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Introduction" sheetId="5" r:id="rId1"/>
    <sheet name="What If Model" sheetId="1" r:id="rId2"/>
    <sheet name="Sheet2" sheetId="2" r:id="rId3"/>
    <sheet name="Sheet3" sheetId="3" r:id="rId4"/>
    <sheet name="PMTable" sheetId="4" r:id="rId5"/>
  </sheets>
  <externalReferences>
    <externalReference r:id="rId6"/>
  </externalReferences>
  <definedNames>
    <definedName name="library_file_name">"Uniforms and Normals.xlsb"</definedName>
    <definedName name="PM_Index" localSheetId="0">[1]PMTable!$A$1</definedName>
    <definedName name="PM_Index">PMTable!$A$1</definedName>
    <definedName name="Total_Cost" localSheetId="0">[1]PMTable!$C$4:$C$10003</definedName>
    <definedName name="Total_Cost">PMTable!$C$4:$C$10003</definedName>
    <definedName name="Total_Cost_bins">[1]PMTable!$C$10008:$C$10016</definedName>
    <definedName name="Total_Cost_freq">[1]PMTable!$C$10018:$C$10027</definedName>
  </definedNames>
  <calcPr calcId="145621"/>
</workbook>
</file>

<file path=xl/calcChain.xml><?xml version="1.0" encoding="utf-8"?>
<calcChain xmlns="http://schemas.openxmlformats.org/spreadsheetml/2006/main">
  <c r="A1" i="4" l="1"/>
  <c r="I3" i="4"/>
  <c r="H3" i="4"/>
  <c r="G3" i="4"/>
  <c r="F3" i="4"/>
  <c r="E3" i="4"/>
  <c r="D3" i="4"/>
  <c r="C3" i="4"/>
  <c r="X4" i="1" l="1"/>
  <c r="C2" i="4" l="1"/>
  <c r="E2" i="4"/>
  <c r="F2" i="4"/>
  <c r="G2" i="4"/>
  <c r="H2" i="4"/>
  <c r="I2" i="4"/>
  <c r="D2" i="4"/>
  <c r="E1" i="4"/>
  <c r="F1" i="4"/>
  <c r="G1" i="4"/>
  <c r="H1" i="4"/>
  <c r="I1" i="4"/>
  <c r="D1" i="4"/>
  <c r="C1" i="4"/>
  <c r="C8" i="1"/>
  <c r="C13" i="1"/>
  <c r="C4" i="1"/>
  <c r="C9" i="1" l="1"/>
  <c r="C11" i="1" s="1"/>
  <c r="C10" i="1" l="1"/>
  <c r="C12" i="1" s="1"/>
  <c r="B3" i="4" s="1"/>
</calcChain>
</file>

<file path=xl/sharedStrings.xml><?xml version="1.0" encoding="utf-8"?>
<sst xmlns="http://schemas.openxmlformats.org/spreadsheetml/2006/main" count="25" uniqueCount="23">
  <si>
    <t>Uncertain Profit</t>
  </si>
  <si>
    <t>Tax Rate</t>
  </si>
  <si>
    <t>SNormal01</t>
  </si>
  <si>
    <t>Mean</t>
  </si>
  <si>
    <t>Stdev</t>
  </si>
  <si>
    <t>Underpayment Penalty</t>
  </si>
  <si>
    <t>Cost of Funds</t>
  </si>
  <si>
    <t>Prepayment</t>
  </si>
  <si>
    <t>Actual Profit</t>
  </si>
  <si>
    <t>Tax Due</t>
  </si>
  <si>
    <t>Overage Cost</t>
  </si>
  <si>
    <t>Underage Cost</t>
  </si>
  <si>
    <t>Average Cost</t>
  </si>
  <si>
    <t>Total_Cost</t>
  </si>
  <si>
    <t>To view results for specific trials or other statistics enter number below.</t>
  </si>
  <si>
    <t>Trial (1-10,000)</t>
  </si>
  <si>
    <t>Average</t>
  </si>
  <si>
    <t>5th%</t>
  </si>
  <si>
    <t>95th%</t>
  </si>
  <si>
    <t>Excel must be in Automatic Calculation Mode</t>
  </si>
  <si>
    <t>Copyright © 2012, ProbabilityManagement.org</t>
  </si>
  <si>
    <t>Set of Prepayments to Compare</t>
  </si>
  <si>
    <t>www.ProbabilityManagement.org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</si>
</sst>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1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44" fontId="0" fillId="0" borderId="0" xfId="1" applyFont="1"/>
    <xf numFmtId="44" fontId="0" fillId="0" borderId="0" xfId="0" applyNumberFormat="1"/>
    <xf numFmtId="0" fontId="0" fillId="2" borderId="0" xfId="0" applyFill="1"/>
    <xf numFmtId="0" fontId="0" fillId="3" borderId="1" xfId="0" applyFill="1" applyBorder="1"/>
    <xf numFmtId="0" fontId="2" fillId="4" borderId="0" xfId="0" applyFont="1" applyFill="1" applyBorder="1" applyAlignment="1">
      <alignment horizontal="right"/>
    </xf>
    <xf numFmtId="3" fontId="2" fillId="4" borderId="0" xfId="0" applyNumberFormat="1" applyFont="1" applyFill="1" applyBorder="1"/>
    <xf numFmtId="0" fontId="0" fillId="2" borderId="0" xfId="0" applyFill="1" applyAlignment="1">
      <alignment horizontal="right"/>
    </xf>
    <xf numFmtId="164" fontId="0" fillId="3" borderId="2" xfId="1" applyNumberFormat="1" applyFont="1" applyFill="1" applyBorder="1"/>
    <xf numFmtId="44" fontId="0" fillId="2" borderId="0" xfId="1" applyFont="1" applyFill="1"/>
    <xf numFmtId="9" fontId="0" fillId="3" borderId="2" xfId="0" applyNumberFormat="1" applyFill="1" applyBorder="1"/>
    <xf numFmtId="44" fontId="0" fillId="2" borderId="0" xfId="0" applyNumberFormat="1" applyFill="1"/>
    <xf numFmtId="44" fontId="0" fillId="2" borderId="0" xfId="1" applyFont="1" applyFill="1" applyAlignment="1">
      <alignment horizontal="right"/>
    </xf>
    <xf numFmtId="44" fontId="0" fillId="2" borderId="0" xfId="1" applyFont="1" applyFill="1" applyBorder="1"/>
    <xf numFmtId="0" fontId="3" fillId="2" borderId="0" xfId="0" applyFont="1" applyFill="1"/>
    <xf numFmtId="6" fontId="0" fillId="0" borderId="0" xfId="1" applyNumberFormat="1" applyFont="1"/>
    <xf numFmtId="6" fontId="0" fillId="2" borderId="2" xfId="0" applyNumberFormat="1" applyFill="1" applyBorder="1"/>
    <xf numFmtId="0" fontId="0" fillId="5" borderId="0" xfId="0" applyFill="1"/>
    <xf numFmtId="0" fontId="4" fillId="5" borderId="0" xfId="2" applyFill="1"/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Avg. and 95th% of Cost by Prepayment Amt.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marker>
            <c:symbol val="none"/>
          </c:marker>
          <c:cat>
            <c:numRef>
              <c:f>PMTable!$C$3:$I$3</c:f>
              <c:numCache>
                <c:formatCode>"$"#,##0_);[Red]\("$"#,##0\)</c:formatCode>
                <c:ptCount val="7"/>
                <c:pt idx="0">
                  <c:v>150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500</c:v>
                </c:pt>
              </c:numCache>
            </c:numRef>
          </c:cat>
          <c:val>
            <c:numRef>
              <c:f>PMTable!$C$1:$I$1</c:f>
              <c:numCache>
                <c:formatCode>General</c:formatCode>
                <c:ptCount val="7"/>
                <c:pt idx="0">
                  <c:v>6.0333366707424432</c:v>
                </c:pt>
                <c:pt idx="1">
                  <c:v>3.551200839441266</c:v>
                </c:pt>
                <c:pt idx="2">
                  <c:v>3.0455782901128523</c:v>
                </c:pt>
                <c:pt idx="3">
                  <c:v>3.490676746258552</c:v>
                </c:pt>
                <c:pt idx="4">
                  <c:v>5.0455782901128572</c:v>
                </c:pt>
                <c:pt idx="5">
                  <c:v>7.5512008394412611</c:v>
                </c:pt>
                <c:pt idx="6">
                  <c:v>10.654462535012359</c:v>
                </c:pt>
              </c:numCache>
            </c:numRef>
          </c:val>
          <c:smooth val="0"/>
        </c:ser>
        <c:ser>
          <c:idx val="1"/>
          <c:order val="1"/>
          <c:tx>
            <c:v>95th%</c:v>
          </c:tx>
          <c:marker>
            <c:symbol val="none"/>
          </c:marker>
          <c:cat>
            <c:numRef>
              <c:f>PMTable!$C$3:$I$3</c:f>
              <c:numCache>
                <c:formatCode>"$"#,##0_);[Red]\("$"#,##0\)</c:formatCode>
                <c:ptCount val="7"/>
                <c:pt idx="0">
                  <c:v>150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500</c:v>
                </c:pt>
              </c:numCache>
            </c:numRef>
          </c:cat>
          <c:val>
            <c:numRef>
              <c:f>PMTable!$C$2:$I$2</c:f>
              <c:numCache>
                <c:formatCode>_("$"* #,##0.00_);_("$"* \(#,##0.00\);_("$"* "-"??_);_(@_)</c:formatCode>
                <c:ptCount val="7"/>
                <c:pt idx="0">
                  <c:v>10.319013874432812</c:v>
                </c:pt>
                <c:pt idx="1">
                  <c:v>7.557947975349232</c:v>
                </c:pt>
                <c:pt idx="2">
                  <c:v>7.395914263109777</c:v>
                </c:pt>
                <c:pt idx="3">
                  <c:v>10.083647312390038</c:v>
                </c:pt>
                <c:pt idx="4">
                  <c:v>13.577699040343234</c:v>
                </c:pt>
                <c:pt idx="5">
                  <c:v>17.077699040343234</c:v>
                </c:pt>
                <c:pt idx="6">
                  <c:v>20.577699040343237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410176"/>
        <c:axId val="301411712"/>
      </c:lineChart>
      <c:catAx>
        <c:axId val="301410176"/>
        <c:scaling>
          <c:orientation val="minMax"/>
        </c:scaling>
        <c:delete val="0"/>
        <c:axPos val="b"/>
        <c:numFmt formatCode="&quot;$&quot;#,##0_);[Red]\(&quot;$&quot;#,##0\)" sourceLinked="1"/>
        <c:majorTickMark val="out"/>
        <c:minorTickMark val="none"/>
        <c:tickLblPos val="nextTo"/>
        <c:crossAx val="301411712"/>
        <c:crosses val="autoZero"/>
        <c:auto val="1"/>
        <c:lblAlgn val="ctr"/>
        <c:lblOffset val="100"/>
        <c:noMultiLvlLbl val="0"/>
      </c:catAx>
      <c:valAx>
        <c:axId val="30141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14101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</xdr:row>
      <xdr:rowOff>190499</xdr:rowOff>
    </xdr:from>
    <xdr:to>
      <xdr:col>8</xdr:col>
      <xdr:colOff>238125</xdr:colOff>
      <xdr:row>12</xdr:row>
      <xdr:rowOff>152400</xdr:rowOff>
    </xdr:to>
    <xdr:sp macro="" textlink="">
      <xdr:nvSpPr>
        <xdr:cNvPr id="2" name="TextBox 1"/>
        <xdr:cNvSpPr txBox="1"/>
      </xdr:nvSpPr>
      <xdr:spPr>
        <a:xfrm>
          <a:off x="200025" y="571499"/>
          <a:ext cx="4914900" cy="1866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Flaw of Averages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Estimated Taxes</a:t>
          </a:r>
        </a:p>
        <a:p>
          <a:pPr algn="ctr"/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Michael H. Salama</a:t>
          </a:r>
        </a:p>
        <a:p>
          <a:pPr algn="ctr"/>
          <a:r>
            <a:rPr lang="en-US" sz="10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 If version</a:t>
          </a:r>
        </a:p>
        <a:p>
          <a:pPr algn="ctr"/>
          <a:endParaRPr lang="en-US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model does simultaneous What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If simulations of 10,000 trials for each of seven prepayment amounts. We suggest that you study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Estimated Tax Payments.xlsx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before experimenting with this model.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152400</xdr:colOff>
      <xdr:row>3</xdr:row>
      <xdr:rowOff>9525</xdr:rowOff>
    </xdr:from>
    <xdr:to>
      <xdr:col>19</xdr:col>
      <xdr:colOff>515</xdr:colOff>
      <xdr:row>14</xdr:row>
      <xdr:rowOff>133161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1025"/>
          <a:ext cx="5944115" cy="221913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605118</xdr:colOff>
      <xdr:row>5</xdr:row>
      <xdr:rowOff>106456</xdr:rowOff>
    </xdr:from>
    <xdr:to>
      <xdr:col>9</xdr:col>
      <xdr:colOff>313765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95250</xdr:colOff>
      <xdr:row>13</xdr:row>
      <xdr:rowOff>47626</xdr:rowOff>
    </xdr:from>
    <xdr:to>
      <xdr:col>3</xdr:col>
      <xdr:colOff>547688</xdr:colOff>
      <xdr:row>18</xdr:row>
      <xdr:rowOff>95250</xdr:rowOff>
    </xdr:to>
    <xdr:sp macro="" textlink="">
      <xdr:nvSpPr>
        <xdr:cNvPr id="3" name="TextBox 2"/>
        <xdr:cNvSpPr txBox="1"/>
      </xdr:nvSpPr>
      <xdr:spPr>
        <a:xfrm>
          <a:off x="706438" y="2563814"/>
          <a:ext cx="2595563" cy="1000124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For a given set of inputs, 10,000 trials of each of seven Prepayment amounts (K7:K12) are run through the model with average and 95th% of cost shown on the right.</a:t>
          </a:r>
        </a:p>
      </xdr:txBody>
    </xdr:sp>
    <xdr:clientData/>
  </xdr:twoCellAnchor>
  <xdr:twoCellAnchor>
    <xdr:from>
      <xdr:col>12</xdr:col>
      <xdr:colOff>460375</xdr:colOff>
      <xdr:row>6</xdr:row>
      <xdr:rowOff>31751</xdr:rowOff>
    </xdr:from>
    <xdr:to>
      <xdr:col>14</xdr:col>
      <xdr:colOff>277812</xdr:colOff>
      <xdr:row>8</xdr:row>
      <xdr:rowOff>31751</xdr:rowOff>
    </xdr:to>
    <xdr:sp macro="" textlink="">
      <xdr:nvSpPr>
        <xdr:cNvPr id="4" name="Rounded Rectangular Callout 3"/>
        <xdr:cNvSpPr/>
      </xdr:nvSpPr>
      <xdr:spPr>
        <a:xfrm>
          <a:off x="9064625" y="1214439"/>
          <a:ext cx="1333500" cy="381000"/>
        </a:xfrm>
        <a:prstGeom prst="wedgeRoundRectCallout">
          <a:avLst>
            <a:gd name="adj1" fmla="val -127230"/>
            <a:gd name="adj2" fmla="val -23494"/>
            <a:gd name="adj3" fmla="val 16667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aseline="0"/>
            <a:t>Experiment with a set of Pre-payment amounts</a:t>
          </a:r>
          <a:endParaRPr lang="en-US" sz="8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stimated%20Tax%20Pa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"/>
      <sheetName val="PMTable"/>
    </sheetNames>
    <sheetDataSet>
      <sheetData sheetId="0"/>
      <sheetData sheetId="1"/>
      <sheetData sheetId="2">
        <row r="1">
          <cell r="A1">
            <v>10001</v>
          </cell>
        </row>
        <row r="4">
          <cell r="C4">
            <v>4.8726767342802102</v>
          </cell>
        </row>
        <row r="5">
          <cell r="C5">
            <v>6.086952229138546E-2</v>
          </cell>
        </row>
        <row r="6">
          <cell r="C6">
            <v>12.330476862104838</v>
          </cell>
        </row>
        <row r="7">
          <cell r="C7">
            <v>1.9132030276549277</v>
          </cell>
        </row>
        <row r="8">
          <cell r="C8">
            <v>3.2216460393987831</v>
          </cell>
        </row>
        <row r="9">
          <cell r="C9">
            <v>4.1452876993248129</v>
          </cell>
        </row>
        <row r="10">
          <cell r="C10">
            <v>2.1752177805989166</v>
          </cell>
        </row>
        <row r="11">
          <cell r="C11">
            <v>3.14739897862421E-2</v>
          </cell>
        </row>
        <row r="12">
          <cell r="C12">
            <v>15.298446030775782</v>
          </cell>
        </row>
        <row r="13">
          <cell r="C13">
            <v>7.0117819671084609</v>
          </cell>
        </row>
        <row r="14">
          <cell r="C14">
            <v>6.8030019696212971</v>
          </cell>
        </row>
        <row r="15">
          <cell r="C15">
            <v>0.75497689511983768</v>
          </cell>
        </row>
        <row r="16">
          <cell r="C16">
            <v>5.4920467576354657</v>
          </cell>
        </row>
        <row r="17">
          <cell r="C17">
            <v>1.7274057738733239</v>
          </cell>
        </row>
        <row r="18">
          <cell r="C18">
            <v>3.1720052094706119</v>
          </cell>
        </row>
        <row r="19">
          <cell r="C19">
            <v>4.7706895456557846E-2</v>
          </cell>
        </row>
        <row r="20">
          <cell r="C20">
            <v>5.555883725921368</v>
          </cell>
        </row>
        <row r="21">
          <cell r="C21">
            <v>2.7347499872923673</v>
          </cell>
        </row>
        <row r="22">
          <cell r="C22">
            <v>1.1820161601693564</v>
          </cell>
        </row>
        <row r="23">
          <cell r="C23">
            <v>2.0846803343493798</v>
          </cell>
        </row>
        <row r="24">
          <cell r="C24">
            <v>4.8684642731221546</v>
          </cell>
        </row>
        <row r="25">
          <cell r="C25">
            <v>11.569751506605002</v>
          </cell>
        </row>
        <row r="26">
          <cell r="C26">
            <v>2.4837709972966815</v>
          </cell>
        </row>
        <row r="27">
          <cell r="C27">
            <v>3.6856661705400922</v>
          </cell>
        </row>
        <row r="28">
          <cell r="C28">
            <v>0.15431496045676854</v>
          </cell>
        </row>
        <row r="29">
          <cell r="C29">
            <v>2.1384909009817647E-2</v>
          </cell>
        </row>
        <row r="30">
          <cell r="C30">
            <v>10.304425066438633</v>
          </cell>
        </row>
        <row r="31">
          <cell r="C31">
            <v>0.83054625396702242</v>
          </cell>
        </row>
        <row r="32">
          <cell r="C32">
            <v>1.9711685026006158</v>
          </cell>
        </row>
        <row r="33">
          <cell r="C33">
            <v>10.01288657264471</v>
          </cell>
        </row>
        <row r="34">
          <cell r="C34">
            <v>1.4254886244309433</v>
          </cell>
        </row>
        <row r="35">
          <cell r="C35">
            <v>1.8076277363166395</v>
          </cell>
        </row>
        <row r="36">
          <cell r="C36">
            <v>0.73492303381518809</v>
          </cell>
        </row>
        <row r="37">
          <cell r="C37">
            <v>3.1127335827950064</v>
          </cell>
        </row>
        <row r="38">
          <cell r="C38">
            <v>0.3494725073607447</v>
          </cell>
        </row>
        <row r="39">
          <cell r="C39">
            <v>5.326513302871537</v>
          </cell>
        </row>
        <row r="40">
          <cell r="C40">
            <v>12.68873112203805</v>
          </cell>
        </row>
        <row r="41">
          <cell r="C41">
            <v>5.134175561464696</v>
          </cell>
        </row>
        <row r="42">
          <cell r="C42">
            <v>5.0345013709546302</v>
          </cell>
        </row>
        <row r="43">
          <cell r="C43">
            <v>3.9285484852807642</v>
          </cell>
        </row>
        <row r="44">
          <cell r="C44">
            <v>1.2538288058456162</v>
          </cell>
        </row>
        <row r="45">
          <cell r="C45">
            <v>1.5077889533121855</v>
          </cell>
        </row>
        <row r="46">
          <cell r="C46">
            <v>4.9340188678447063</v>
          </cell>
        </row>
        <row r="47">
          <cell r="C47">
            <v>9.2714594491078426</v>
          </cell>
        </row>
        <row r="48">
          <cell r="C48">
            <v>0.37933130475173243</v>
          </cell>
        </row>
        <row r="49">
          <cell r="C49">
            <v>3.1300797405286431</v>
          </cell>
        </row>
        <row r="50">
          <cell r="C50">
            <v>0.36177570808866394</v>
          </cell>
        </row>
        <row r="51">
          <cell r="C51">
            <v>4.6817673632476318</v>
          </cell>
        </row>
        <row r="52">
          <cell r="C52">
            <v>1.5763369707215948</v>
          </cell>
        </row>
        <row r="53">
          <cell r="C53">
            <v>0.17680388288467269</v>
          </cell>
        </row>
        <row r="54">
          <cell r="C54">
            <v>0.17482548056604286</v>
          </cell>
        </row>
        <row r="55">
          <cell r="C55">
            <v>2.321274899298694</v>
          </cell>
        </row>
        <row r="56">
          <cell r="C56">
            <v>1.3535770489364931</v>
          </cell>
        </row>
        <row r="57">
          <cell r="C57">
            <v>9.0781776651513901</v>
          </cell>
        </row>
        <row r="58">
          <cell r="C58">
            <v>2.8552383738715288</v>
          </cell>
        </row>
        <row r="59">
          <cell r="C59">
            <v>0.67557298745211192</v>
          </cell>
        </row>
        <row r="60">
          <cell r="C60">
            <v>6.768967380449153</v>
          </cell>
        </row>
        <row r="61">
          <cell r="C61">
            <v>1.0234202890206934</v>
          </cell>
        </row>
        <row r="62">
          <cell r="C62">
            <v>2.3557021280685206</v>
          </cell>
        </row>
        <row r="63">
          <cell r="C63">
            <v>0.48070292522692337</v>
          </cell>
        </row>
        <row r="64">
          <cell r="C64">
            <v>5.0087182533103709</v>
          </cell>
        </row>
        <row r="65">
          <cell r="C65">
            <v>3.0570652102038109</v>
          </cell>
        </row>
        <row r="66">
          <cell r="C66">
            <v>6.250451238751098</v>
          </cell>
        </row>
        <row r="67">
          <cell r="C67">
            <v>1.8094866159793242E-2</v>
          </cell>
        </row>
        <row r="68">
          <cell r="C68">
            <v>3.1140630780339356</v>
          </cell>
        </row>
        <row r="69">
          <cell r="C69">
            <v>0.3248875828413702</v>
          </cell>
        </row>
        <row r="70">
          <cell r="C70">
            <v>4.8390412362972395</v>
          </cell>
        </row>
        <row r="71">
          <cell r="C71">
            <v>3.750701300531075</v>
          </cell>
        </row>
        <row r="72">
          <cell r="C72">
            <v>1.0388062700589535</v>
          </cell>
        </row>
        <row r="73">
          <cell r="C73">
            <v>3.0640230356222911</v>
          </cell>
        </row>
        <row r="74">
          <cell r="C74">
            <v>0.56965245639247375</v>
          </cell>
        </row>
        <row r="75">
          <cell r="C75">
            <v>3.3599964117545782</v>
          </cell>
        </row>
        <row r="76">
          <cell r="C76">
            <v>3.9565547518992448</v>
          </cell>
        </row>
        <row r="77">
          <cell r="C77">
            <v>1.3146443275922888</v>
          </cell>
        </row>
        <row r="78">
          <cell r="C78">
            <v>9.0278312440197102</v>
          </cell>
        </row>
        <row r="79">
          <cell r="C79">
            <v>4.7243457803882505</v>
          </cell>
        </row>
        <row r="80">
          <cell r="C80">
            <v>3.700823412167686</v>
          </cell>
        </row>
        <row r="81">
          <cell r="C81">
            <v>1.9880441334357428</v>
          </cell>
        </row>
        <row r="82">
          <cell r="C82">
            <v>7.338017738346303</v>
          </cell>
        </row>
        <row r="83">
          <cell r="C83">
            <v>4.7867758114772494</v>
          </cell>
        </row>
        <row r="84">
          <cell r="C84">
            <v>0.13461792215158822</v>
          </cell>
        </row>
        <row r="85">
          <cell r="C85">
            <v>4.3586736749256536</v>
          </cell>
        </row>
        <row r="86">
          <cell r="C86">
            <v>3.8381448010791197</v>
          </cell>
        </row>
        <row r="87">
          <cell r="C87">
            <v>8.5305006717692535</v>
          </cell>
        </row>
        <row r="88">
          <cell r="C88">
            <v>8.9735946262028659</v>
          </cell>
        </row>
        <row r="89">
          <cell r="C89">
            <v>3.0575997334958269</v>
          </cell>
        </row>
        <row r="90">
          <cell r="C90">
            <v>1.312407089530381</v>
          </cell>
        </row>
        <row r="91">
          <cell r="C91">
            <v>0.9891844773986822</v>
          </cell>
        </row>
        <row r="92">
          <cell r="C92">
            <v>7.0325173765965081</v>
          </cell>
        </row>
        <row r="93">
          <cell r="C93">
            <v>8.0509118006820106</v>
          </cell>
        </row>
        <row r="94">
          <cell r="C94">
            <v>3.3633251256855452</v>
          </cell>
        </row>
        <row r="95">
          <cell r="C95">
            <v>1.4514847351584728</v>
          </cell>
        </row>
        <row r="96">
          <cell r="C96">
            <v>1.533469440313836</v>
          </cell>
        </row>
        <row r="97">
          <cell r="C97">
            <v>1.8183284631405638</v>
          </cell>
        </row>
        <row r="98">
          <cell r="C98">
            <v>4.0366984220394366</v>
          </cell>
        </row>
        <row r="99">
          <cell r="C99">
            <v>0.16229785842750061</v>
          </cell>
        </row>
        <row r="100">
          <cell r="C100">
            <v>9.5617416047850323</v>
          </cell>
        </row>
        <row r="101">
          <cell r="C101">
            <v>11.18222812792385</v>
          </cell>
        </row>
        <row r="102">
          <cell r="C102">
            <v>2.9946206015523411</v>
          </cell>
        </row>
        <row r="103">
          <cell r="C103">
            <v>4.3787079745046773</v>
          </cell>
        </row>
        <row r="104">
          <cell r="C104">
            <v>2.5138047746729595</v>
          </cell>
        </row>
        <row r="105">
          <cell r="C105">
            <v>6.193665192700637</v>
          </cell>
        </row>
        <row r="106">
          <cell r="C106">
            <v>1.4992608801957077</v>
          </cell>
        </row>
        <row r="107">
          <cell r="C107">
            <v>1.3445664238704154</v>
          </cell>
        </row>
        <row r="108">
          <cell r="C108">
            <v>3.4693973208353928</v>
          </cell>
        </row>
        <row r="109">
          <cell r="C109">
            <v>7.8442711108785064</v>
          </cell>
        </row>
        <row r="110">
          <cell r="C110">
            <v>2.5766837417367872</v>
          </cell>
        </row>
        <row r="111">
          <cell r="C111">
            <v>1.620957330339907</v>
          </cell>
        </row>
        <row r="112">
          <cell r="C112">
            <v>5.2640456697101019</v>
          </cell>
        </row>
        <row r="113">
          <cell r="C113">
            <v>9.7424147865920521</v>
          </cell>
        </row>
        <row r="114">
          <cell r="C114">
            <v>4.8621498953240385</v>
          </cell>
        </row>
        <row r="115">
          <cell r="C115">
            <v>2.6598395236739329</v>
          </cell>
        </row>
        <row r="116">
          <cell r="C116">
            <v>9.6245549786955955</v>
          </cell>
        </row>
        <row r="117">
          <cell r="C117">
            <v>4.2688628415440171</v>
          </cell>
        </row>
        <row r="118">
          <cell r="C118">
            <v>0.25537334898206437</v>
          </cell>
        </row>
        <row r="119">
          <cell r="C119">
            <v>0.83548931236478841</v>
          </cell>
        </row>
        <row r="120">
          <cell r="C120">
            <v>2.1033051277787189</v>
          </cell>
        </row>
        <row r="121">
          <cell r="C121">
            <v>3.2078029431870667</v>
          </cell>
        </row>
        <row r="122">
          <cell r="C122">
            <v>9.6830367215333428</v>
          </cell>
        </row>
        <row r="123">
          <cell r="C123">
            <v>6.6847820030200866</v>
          </cell>
        </row>
        <row r="124">
          <cell r="C124">
            <v>1.2530547152052964</v>
          </cell>
        </row>
        <row r="125">
          <cell r="C125">
            <v>3.6677075127116101</v>
          </cell>
        </row>
        <row r="126">
          <cell r="C126">
            <v>4.7826096460696679</v>
          </cell>
        </row>
        <row r="127">
          <cell r="C127">
            <v>5.7018251858918321</v>
          </cell>
        </row>
        <row r="128">
          <cell r="C128">
            <v>1.5710875239927724</v>
          </cell>
        </row>
        <row r="129">
          <cell r="C129">
            <v>0.19578533759247876</v>
          </cell>
        </row>
        <row r="130">
          <cell r="C130">
            <v>1.4813027491283346</v>
          </cell>
        </row>
        <row r="131">
          <cell r="C131">
            <v>3.1250742594334038</v>
          </cell>
        </row>
        <row r="132">
          <cell r="C132">
            <v>0.96119637591200113</v>
          </cell>
        </row>
        <row r="133">
          <cell r="C133">
            <v>5.5682066621569781</v>
          </cell>
        </row>
        <row r="134">
          <cell r="C134">
            <v>12.318851533894515</v>
          </cell>
        </row>
        <row r="135">
          <cell r="C135">
            <v>5.2451534472555119</v>
          </cell>
        </row>
        <row r="136">
          <cell r="C136">
            <v>2.0115278729750692</v>
          </cell>
        </row>
        <row r="137">
          <cell r="C137">
            <v>7.4881140162592796</v>
          </cell>
        </row>
        <row r="138">
          <cell r="C138">
            <v>0.14202888534657007</v>
          </cell>
        </row>
        <row r="139">
          <cell r="C139">
            <v>3.7266551753536348</v>
          </cell>
        </row>
        <row r="140">
          <cell r="C140">
            <v>0.76851424636907317</v>
          </cell>
        </row>
        <row r="141">
          <cell r="C141">
            <v>2.3488205929294828</v>
          </cell>
        </row>
        <row r="142">
          <cell r="C142">
            <v>2.2598297200547379</v>
          </cell>
        </row>
        <row r="143">
          <cell r="C143">
            <v>2.5702999376388829</v>
          </cell>
        </row>
        <row r="144">
          <cell r="C144">
            <v>0.90630371186374414</v>
          </cell>
        </row>
        <row r="145">
          <cell r="C145">
            <v>1.4645362088944494</v>
          </cell>
        </row>
        <row r="146">
          <cell r="C146">
            <v>2.9566130836275377</v>
          </cell>
        </row>
        <row r="147">
          <cell r="C147">
            <v>1.9364485595444956</v>
          </cell>
        </row>
        <row r="148">
          <cell r="C148">
            <v>2.9573972313844683</v>
          </cell>
        </row>
        <row r="149">
          <cell r="C149">
            <v>9.3151448485238202</v>
          </cell>
        </row>
        <row r="150">
          <cell r="C150">
            <v>2.946267186436343</v>
          </cell>
        </row>
        <row r="151">
          <cell r="C151">
            <v>5.0776727051615342</v>
          </cell>
        </row>
        <row r="152">
          <cell r="C152">
            <v>1.2737776168900921</v>
          </cell>
        </row>
        <row r="153">
          <cell r="C153">
            <v>2.3390177344321468</v>
          </cell>
        </row>
        <row r="154">
          <cell r="C154">
            <v>5.3153178449538201</v>
          </cell>
        </row>
        <row r="155">
          <cell r="C155">
            <v>0.9602753716878083</v>
          </cell>
        </row>
        <row r="156">
          <cell r="C156">
            <v>1.3663694901511927</v>
          </cell>
        </row>
        <row r="157">
          <cell r="C157">
            <v>5.8188976982154461</v>
          </cell>
        </row>
        <row r="158">
          <cell r="C158">
            <v>4.5402259296804601</v>
          </cell>
        </row>
        <row r="159">
          <cell r="C159">
            <v>10.3940168119227</v>
          </cell>
        </row>
        <row r="160">
          <cell r="C160">
            <v>3.5471844938152834</v>
          </cell>
        </row>
        <row r="161">
          <cell r="C161">
            <v>2.1816496844910627</v>
          </cell>
        </row>
        <row r="162">
          <cell r="C162">
            <v>1.054571496931066</v>
          </cell>
        </row>
        <row r="163">
          <cell r="C163">
            <v>3.9963599436811394</v>
          </cell>
        </row>
        <row r="164">
          <cell r="C164">
            <v>9.5152831861986105</v>
          </cell>
        </row>
        <row r="165">
          <cell r="C165">
            <v>2.3774360364612801</v>
          </cell>
        </row>
        <row r="166">
          <cell r="C166">
            <v>7.2599447329354865</v>
          </cell>
        </row>
        <row r="167">
          <cell r="C167">
            <v>6.9088956470363888E-3</v>
          </cell>
        </row>
        <row r="168">
          <cell r="C168">
            <v>3.8096279950042167</v>
          </cell>
        </row>
        <row r="169">
          <cell r="C169">
            <v>5.7876316416345865</v>
          </cell>
        </row>
        <row r="170">
          <cell r="C170">
            <v>0.5242635607147218</v>
          </cell>
        </row>
        <row r="171">
          <cell r="C171">
            <v>0.87215795882268132</v>
          </cell>
        </row>
        <row r="172">
          <cell r="C172">
            <v>5.6288231502926367</v>
          </cell>
        </row>
        <row r="173">
          <cell r="C173">
            <v>3.0088537367645936</v>
          </cell>
        </row>
        <row r="174">
          <cell r="C174">
            <v>2.5124747966461136</v>
          </cell>
        </row>
        <row r="175">
          <cell r="C175">
            <v>0.88510637775404644</v>
          </cell>
        </row>
        <row r="176">
          <cell r="C176">
            <v>1.7611735301878333</v>
          </cell>
        </row>
        <row r="177">
          <cell r="C177">
            <v>0.64501157197701675</v>
          </cell>
        </row>
        <row r="178">
          <cell r="C178">
            <v>6.3599877007313186</v>
          </cell>
        </row>
        <row r="179">
          <cell r="C179">
            <v>2.9192329277273985</v>
          </cell>
        </row>
        <row r="180">
          <cell r="C180">
            <v>8.1280357709334652</v>
          </cell>
        </row>
        <row r="181">
          <cell r="C181">
            <v>2.5422256031165862</v>
          </cell>
        </row>
        <row r="182">
          <cell r="C182">
            <v>4.6606847519894279</v>
          </cell>
        </row>
        <row r="183">
          <cell r="C183">
            <v>7.6161654272227164</v>
          </cell>
        </row>
        <row r="184">
          <cell r="C184">
            <v>6.3311038354951368</v>
          </cell>
        </row>
        <row r="185">
          <cell r="C185">
            <v>6.8919120682116324</v>
          </cell>
        </row>
        <row r="186">
          <cell r="C186">
            <v>4.640202629962598</v>
          </cell>
        </row>
        <row r="187">
          <cell r="C187">
            <v>8.0110180374699951</v>
          </cell>
        </row>
        <row r="188">
          <cell r="C188">
            <v>1.0118205811415431</v>
          </cell>
        </row>
        <row r="189">
          <cell r="C189">
            <v>2.4013331764208994</v>
          </cell>
        </row>
        <row r="190">
          <cell r="C190">
            <v>1.0359605453647214</v>
          </cell>
        </row>
        <row r="191">
          <cell r="C191">
            <v>6.2151605669041112</v>
          </cell>
        </row>
        <row r="192">
          <cell r="C192">
            <v>15.263945965812509</v>
          </cell>
        </row>
        <row r="193">
          <cell r="C193">
            <v>1.5836985444065281</v>
          </cell>
        </row>
        <row r="194">
          <cell r="C194">
            <v>2.2674643356793847</v>
          </cell>
        </row>
        <row r="195">
          <cell r="C195">
            <v>2.0088813002088641</v>
          </cell>
        </row>
        <row r="196">
          <cell r="C196">
            <v>0.78157304239962511</v>
          </cell>
        </row>
        <row r="197">
          <cell r="C197">
            <v>2.697005312171775</v>
          </cell>
        </row>
        <row r="198">
          <cell r="C198">
            <v>6.6792144660405768</v>
          </cell>
        </row>
        <row r="199">
          <cell r="C199">
            <v>2.9307640759117821</v>
          </cell>
        </row>
        <row r="200">
          <cell r="C200">
            <v>2.2619964049920518</v>
          </cell>
        </row>
        <row r="201">
          <cell r="C201">
            <v>3.8867049128966231</v>
          </cell>
        </row>
        <row r="202">
          <cell r="C202">
            <v>4.1135399995755888</v>
          </cell>
        </row>
        <row r="203">
          <cell r="C203">
            <v>0.31626968299611291</v>
          </cell>
        </row>
        <row r="204">
          <cell r="C204">
            <v>6.1810782600971947</v>
          </cell>
        </row>
        <row r="205">
          <cell r="C205">
            <v>5.3242727883790124</v>
          </cell>
        </row>
        <row r="206">
          <cell r="C206">
            <v>2.9648563719617531</v>
          </cell>
        </row>
        <row r="207">
          <cell r="C207">
            <v>3.9584464395571675</v>
          </cell>
        </row>
        <row r="208">
          <cell r="C208">
            <v>2.2258750379052663</v>
          </cell>
        </row>
        <row r="209">
          <cell r="C209">
            <v>6.6045860869726685</v>
          </cell>
        </row>
        <row r="210">
          <cell r="C210">
            <v>3.3753217813410457</v>
          </cell>
        </row>
        <row r="211">
          <cell r="C211">
            <v>3.0831774951231474</v>
          </cell>
        </row>
        <row r="212">
          <cell r="C212">
            <v>4.5506896671888537</v>
          </cell>
        </row>
        <row r="213">
          <cell r="C213">
            <v>7.7271767612780309</v>
          </cell>
        </row>
        <row r="214">
          <cell r="C214">
            <v>0.83084057256706456</v>
          </cell>
        </row>
        <row r="215">
          <cell r="C215">
            <v>4.0934442691629886</v>
          </cell>
        </row>
        <row r="216">
          <cell r="C216">
            <v>0.53232097735273953</v>
          </cell>
        </row>
        <row r="217">
          <cell r="C217">
            <v>1.0766291363756431</v>
          </cell>
        </row>
        <row r="218">
          <cell r="C218">
            <v>7.4978480610435669</v>
          </cell>
        </row>
        <row r="219">
          <cell r="C219">
            <v>0.75136049476659306</v>
          </cell>
        </row>
        <row r="220">
          <cell r="C220">
            <v>3.6096412631266017</v>
          </cell>
        </row>
        <row r="221">
          <cell r="C221">
            <v>1.120440115689783</v>
          </cell>
        </row>
        <row r="222">
          <cell r="C222">
            <v>1.2295472320064962</v>
          </cell>
        </row>
        <row r="223">
          <cell r="C223">
            <v>3.3617811595564704</v>
          </cell>
        </row>
        <row r="224">
          <cell r="C224">
            <v>6.378442215181666</v>
          </cell>
        </row>
        <row r="225">
          <cell r="C225">
            <v>5.9234145371379086</v>
          </cell>
        </row>
        <row r="226">
          <cell r="C226">
            <v>1.4197226165837822</v>
          </cell>
        </row>
        <row r="227">
          <cell r="C227">
            <v>0.62197879406559076</v>
          </cell>
        </row>
        <row r="228">
          <cell r="C228">
            <v>6.2844040238268797E-2</v>
          </cell>
        </row>
        <row r="229">
          <cell r="C229">
            <v>1.3460670920818056</v>
          </cell>
        </row>
        <row r="230">
          <cell r="C230">
            <v>8.7890976823395768</v>
          </cell>
        </row>
        <row r="231">
          <cell r="C231">
            <v>2.127347140429988</v>
          </cell>
        </row>
        <row r="232">
          <cell r="C232">
            <v>1.4599256878466007</v>
          </cell>
        </row>
        <row r="233">
          <cell r="C233">
            <v>0.6421663775084927</v>
          </cell>
        </row>
        <row r="234">
          <cell r="C234">
            <v>1.0487759537049697</v>
          </cell>
        </row>
        <row r="235">
          <cell r="C235">
            <v>0.80085300280979876</v>
          </cell>
        </row>
        <row r="236">
          <cell r="C236">
            <v>1.4134149171658812</v>
          </cell>
        </row>
        <row r="237">
          <cell r="C237">
            <v>2.2373597453850742</v>
          </cell>
        </row>
        <row r="238">
          <cell r="C238">
            <v>3.5961398569210901</v>
          </cell>
        </row>
        <row r="239">
          <cell r="C239">
            <v>7.2661471820791901</v>
          </cell>
        </row>
        <row r="240">
          <cell r="C240">
            <v>0.4272696822708269</v>
          </cell>
        </row>
        <row r="241">
          <cell r="C241">
            <v>1.7503495592885547</v>
          </cell>
        </row>
        <row r="242">
          <cell r="C242">
            <v>2.2866697160202669</v>
          </cell>
        </row>
        <row r="243">
          <cell r="C243">
            <v>1.4155859032019815</v>
          </cell>
        </row>
        <row r="244">
          <cell r="C244">
            <v>0.91049526610040854</v>
          </cell>
        </row>
        <row r="245">
          <cell r="C245">
            <v>0.98776588588067049</v>
          </cell>
        </row>
        <row r="246">
          <cell r="C246">
            <v>1.4923712795873576</v>
          </cell>
        </row>
        <row r="247">
          <cell r="C247">
            <v>14.402680323284301</v>
          </cell>
        </row>
        <row r="248">
          <cell r="C248">
            <v>4.3498778794643007</v>
          </cell>
        </row>
        <row r="249">
          <cell r="C249">
            <v>2.06588741445962</v>
          </cell>
        </row>
        <row r="250">
          <cell r="C250">
            <v>10.446227346881386</v>
          </cell>
        </row>
        <row r="251">
          <cell r="C251">
            <v>0.74861888859228254</v>
          </cell>
        </row>
        <row r="252">
          <cell r="C252">
            <v>1.9217949034519393</v>
          </cell>
        </row>
        <row r="253">
          <cell r="C253">
            <v>2.0991428942657291</v>
          </cell>
        </row>
        <row r="254">
          <cell r="C254">
            <v>0.73423876904972019</v>
          </cell>
        </row>
        <row r="255">
          <cell r="C255">
            <v>0.9332283301234674</v>
          </cell>
        </row>
        <row r="256">
          <cell r="C256">
            <v>0.84013853349393119</v>
          </cell>
        </row>
        <row r="257">
          <cell r="C257">
            <v>1.9072008922249943</v>
          </cell>
        </row>
        <row r="258">
          <cell r="C258">
            <v>1.6034768436929214</v>
          </cell>
        </row>
        <row r="259">
          <cell r="C259">
            <v>0.20346596541776935</v>
          </cell>
        </row>
        <row r="260">
          <cell r="C260">
            <v>1.1580347340858026</v>
          </cell>
        </row>
        <row r="261">
          <cell r="C261">
            <v>0.12605349898491794</v>
          </cell>
        </row>
        <row r="262">
          <cell r="C262">
            <v>1.2339521465332302</v>
          </cell>
        </row>
        <row r="263">
          <cell r="C263">
            <v>1.0480633332319342</v>
          </cell>
        </row>
        <row r="264">
          <cell r="C264">
            <v>3.4802721651852182</v>
          </cell>
        </row>
        <row r="265">
          <cell r="C265">
            <v>2.3833917978037031</v>
          </cell>
        </row>
        <row r="266">
          <cell r="C266">
            <v>1.1305388372313228</v>
          </cell>
        </row>
        <row r="267">
          <cell r="C267">
            <v>3.1741394858686336</v>
          </cell>
        </row>
        <row r="268">
          <cell r="C268">
            <v>4.6093218105346656</v>
          </cell>
        </row>
        <row r="269">
          <cell r="C269">
            <v>6.6764327659964904</v>
          </cell>
        </row>
        <row r="270">
          <cell r="C270">
            <v>0.49141280596266368</v>
          </cell>
        </row>
        <row r="271">
          <cell r="C271">
            <v>2.0707635858319842</v>
          </cell>
        </row>
        <row r="272">
          <cell r="C272">
            <v>4.6545346515711872</v>
          </cell>
        </row>
        <row r="273">
          <cell r="C273">
            <v>2.704365216363608</v>
          </cell>
        </row>
        <row r="274">
          <cell r="C274">
            <v>9.4491278811385371</v>
          </cell>
        </row>
        <row r="275">
          <cell r="C275">
            <v>5.2597665337708168</v>
          </cell>
        </row>
        <row r="276">
          <cell r="C276">
            <v>6.9121904455531036</v>
          </cell>
        </row>
        <row r="277">
          <cell r="C277">
            <v>4.0467983119289667E-2</v>
          </cell>
        </row>
        <row r="278">
          <cell r="C278">
            <v>5.5496648970548987</v>
          </cell>
        </row>
        <row r="279">
          <cell r="C279">
            <v>1.1973284669983781</v>
          </cell>
        </row>
        <row r="280">
          <cell r="C280">
            <v>0.4433236572815219</v>
          </cell>
        </row>
        <row r="281">
          <cell r="C281">
            <v>2.4436393653822135</v>
          </cell>
        </row>
        <row r="282">
          <cell r="C282">
            <v>9.7207169727781775</v>
          </cell>
        </row>
        <row r="283">
          <cell r="C283">
            <v>6.9852396608304508</v>
          </cell>
        </row>
        <row r="284">
          <cell r="C284">
            <v>1.6701587056843581</v>
          </cell>
        </row>
        <row r="285">
          <cell r="C285">
            <v>3.4585879324478079</v>
          </cell>
        </row>
        <row r="286">
          <cell r="C286">
            <v>1.6843331116856517</v>
          </cell>
        </row>
        <row r="287">
          <cell r="C287">
            <v>1.0680461544636295</v>
          </cell>
        </row>
        <row r="288">
          <cell r="C288">
            <v>4.6729990739171328</v>
          </cell>
        </row>
        <row r="289">
          <cell r="C289">
            <v>2.515475084726702</v>
          </cell>
        </row>
        <row r="290">
          <cell r="C290">
            <v>17.153973471847987</v>
          </cell>
        </row>
        <row r="291">
          <cell r="C291">
            <v>0.16691285296867248</v>
          </cell>
        </row>
        <row r="292">
          <cell r="C292">
            <v>7.939342182934749</v>
          </cell>
        </row>
        <row r="293">
          <cell r="C293">
            <v>4.6565841633640721</v>
          </cell>
        </row>
        <row r="294">
          <cell r="C294">
            <v>3.5726338982094181</v>
          </cell>
        </row>
        <row r="295">
          <cell r="C295">
            <v>3.746998141187698</v>
          </cell>
        </row>
        <row r="296">
          <cell r="C296">
            <v>10.174035108092232</v>
          </cell>
        </row>
        <row r="297">
          <cell r="C297">
            <v>2.7325746023137096</v>
          </cell>
        </row>
        <row r="298">
          <cell r="C298">
            <v>11.435444644735643</v>
          </cell>
        </row>
        <row r="299">
          <cell r="C299">
            <v>1.8756391787566171</v>
          </cell>
        </row>
        <row r="300">
          <cell r="C300">
            <v>2.8895137406677232</v>
          </cell>
        </row>
        <row r="301">
          <cell r="C301">
            <v>2.0292242704221799</v>
          </cell>
        </row>
        <row r="302">
          <cell r="C302">
            <v>0.13659452769443986</v>
          </cell>
        </row>
        <row r="303">
          <cell r="C303">
            <v>6.6787300551195028E-2</v>
          </cell>
        </row>
        <row r="304">
          <cell r="C304">
            <v>2.6547790713838184</v>
          </cell>
        </row>
        <row r="305">
          <cell r="C305">
            <v>2.5798813652232115</v>
          </cell>
        </row>
        <row r="306">
          <cell r="C306">
            <v>1.0780607505971562</v>
          </cell>
        </row>
        <row r="307">
          <cell r="C307">
            <v>13.235755479439996</v>
          </cell>
        </row>
        <row r="308">
          <cell r="C308">
            <v>0.16967343333270152</v>
          </cell>
        </row>
        <row r="309">
          <cell r="C309">
            <v>2.1100317604011529</v>
          </cell>
        </row>
        <row r="310">
          <cell r="C310">
            <v>1.8365135976931211</v>
          </cell>
        </row>
        <row r="311">
          <cell r="C311">
            <v>0.82777966214399268</v>
          </cell>
        </row>
        <row r="312">
          <cell r="C312">
            <v>3.8002216000670255</v>
          </cell>
        </row>
        <row r="313">
          <cell r="C313">
            <v>0.21441390467247287</v>
          </cell>
        </row>
        <row r="314">
          <cell r="C314">
            <v>2.9704207535587503</v>
          </cell>
        </row>
        <row r="315">
          <cell r="C315">
            <v>1.3656160976386382</v>
          </cell>
        </row>
        <row r="316">
          <cell r="C316">
            <v>1.4481260084230874</v>
          </cell>
        </row>
        <row r="317">
          <cell r="C317">
            <v>0.63890989859240332</v>
          </cell>
        </row>
        <row r="318">
          <cell r="C318">
            <v>2.7234538186742823</v>
          </cell>
        </row>
        <row r="319">
          <cell r="C319">
            <v>1.4961636865805268</v>
          </cell>
        </row>
        <row r="320">
          <cell r="C320">
            <v>0.86729215292924777</v>
          </cell>
        </row>
        <row r="321">
          <cell r="C321">
            <v>0.73766059283220209</v>
          </cell>
        </row>
        <row r="322">
          <cell r="C322">
            <v>2.1751074985079257</v>
          </cell>
        </row>
        <row r="323">
          <cell r="C323">
            <v>5.3086090866633073</v>
          </cell>
        </row>
        <row r="324">
          <cell r="C324">
            <v>4.9122290232235963</v>
          </cell>
        </row>
        <row r="325">
          <cell r="C325">
            <v>1.6414945789993016</v>
          </cell>
        </row>
        <row r="326">
          <cell r="C326">
            <v>3.2956680225260384</v>
          </cell>
        </row>
        <row r="327">
          <cell r="C327">
            <v>2.7609253432690357</v>
          </cell>
        </row>
        <row r="328">
          <cell r="C328">
            <v>1.4146851805564324E-2</v>
          </cell>
        </row>
        <row r="329">
          <cell r="C329">
            <v>7.5141136821300245</v>
          </cell>
        </row>
        <row r="330">
          <cell r="C330">
            <v>0.97013149135810461</v>
          </cell>
        </row>
        <row r="331">
          <cell r="C331">
            <v>4.8832179859568807</v>
          </cell>
        </row>
        <row r="332">
          <cell r="C332">
            <v>0.31410848502037653</v>
          </cell>
        </row>
        <row r="333">
          <cell r="C333">
            <v>2.0425573102391068</v>
          </cell>
        </row>
        <row r="334">
          <cell r="C334">
            <v>3.1815849019747753</v>
          </cell>
        </row>
        <row r="335">
          <cell r="C335">
            <v>2.0496429424198728</v>
          </cell>
        </row>
        <row r="336">
          <cell r="C336">
            <v>1.0245897727030968</v>
          </cell>
        </row>
        <row r="337">
          <cell r="C337">
            <v>4.4161821713308402</v>
          </cell>
        </row>
        <row r="338">
          <cell r="C338">
            <v>6.9179982012440977</v>
          </cell>
        </row>
        <row r="339">
          <cell r="C339">
            <v>6.3075758860026099</v>
          </cell>
        </row>
        <row r="340">
          <cell r="C340">
            <v>0.5449855812212826</v>
          </cell>
        </row>
        <row r="341">
          <cell r="C341">
            <v>3.3421645819990617</v>
          </cell>
        </row>
        <row r="342">
          <cell r="C342">
            <v>3.0836843083049743</v>
          </cell>
        </row>
        <row r="343">
          <cell r="C343">
            <v>3.211072366797882</v>
          </cell>
        </row>
        <row r="344">
          <cell r="C344">
            <v>4.3646088175075164</v>
          </cell>
        </row>
        <row r="345">
          <cell r="C345">
            <v>4.7310077617011457</v>
          </cell>
        </row>
        <row r="346">
          <cell r="C346">
            <v>0.53769537144701929</v>
          </cell>
        </row>
        <row r="347">
          <cell r="C347">
            <v>0.92080436526010101</v>
          </cell>
        </row>
        <row r="348">
          <cell r="C348">
            <v>9.9664450216265337</v>
          </cell>
        </row>
        <row r="349">
          <cell r="C349">
            <v>9.5307084472326018</v>
          </cell>
        </row>
        <row r="350">
          <cell r="C350">
            <v>0.93709626748751584</v>
          </cell>
        </row>
        <row r="351">
          <cell r="C351">
            <v>1.1805599488869654</v>
          </cell>
        </row>
        <row r="352">
          <cell r="C352">
            <v>2.4670781460091087</v>
          </cell>
        </row>
        <row r="353">
          <cell r="C353">
            <v>2.3695140059409083</v>
          </cell>
        </row>
        <row r="354">
          <cell r="C354">
            <v>0.88329109374678516</v>
          </cell>
        </row>
        <row r="355">
          <cell r="C355">
            <v>1.1029101354521424</v>
          </cell>
        </row>
        <row r="356">
          <cell r="C356">
            <v>6.8271644794636535</v>
          </cell>
        </row>
        <row r="357">
          <cell r="C357">
            <v>2.1604118981699565</v>
          </cell>
        </row>
        <row r="358">
          <cell r="C358">
            <v>2.1622588695275895</v>
          </cell>
        </row>
        <row r="359">
          <cell r="C359">
            <v>2.3791159263036268</v>
          </cell>
        </row>
        <row r="360">
          <cell r="C360">
            <v>0.60821310495603431</v>
          </cell>
        </row>
        <row r="361">
          <cell r="C361">
            <v>7.6294881395633398</v>
          </cell>
        </row>
        <row r="362">
          <cell r="C362">
            <v>4.3760651748018633</v>
          </cell>
        </row>
        <row r="363">
          <cell r="C363">
            <v>5.0044296949622433</v>
          </cell>
        </row>
        <row r="364">
          <cell r="C364">
            <v>4.1379983203597561</v>
          </cell>
        </row>
        <row r="365">
          <cell r="C365">
            <v>8.6040038097555342</v>
          </cell>
        </row>
        <row r="366">
          <cell r="C366">
            <v>0.86242932521518301</v>
          </cell>
        </row>
        <row r="367">
          <cell r="C367">
            <v>3.2245279475593911</v>
          </cell>
        </row>
        <row r="368">
          <cell r="C368">
            <v>1.1951022209200097</v>
          </cell>
        </row>
        <row r="369">
          <cell r="C369">
            <v>9.1105384159381213</v>
          </cell>
        </row>
        <row r="370">
          <cell r="C370">
            <v>0.69327225644900459</v>
          </cell>
        </row>
        <row r="371">
          <cell r="C371">
            <v>4.2447182233953562</v>
          </cell>
        </row>
        <row r="372">
          <cell r="C372">
            <v>0.60912847562905703</v>
          </cell>
        </row>
        <row r="373">
          <cell r="C373">
            <v>1.7470637183764</v>
          </cell>
        </row>
        <row r="374">
          <cell r="C374">
            <v>1.3513229011583019</v>
          </cell>
        </row>
        <row r="375">
          <cell r="C375">
            <v>0.33350898580700683</v>
          </cell>
        </row>
        <row r="376">
          <cell r="C376">
            <v>2.8176384142809625</v>
          </cell>
        </row>
        <row r="377">
          <cell r="C377">
            <v>0.96801831878636957</v>
          </cell>
        </row>
        <row r="378">
          <cell r="C378">
            <v>7.9500242579983658</v>
          </cell>
        </row>
        <row r="379">
          <cell r="C379">
            <v>3.3058224024884368</v>
          </cell>
        </row>
        <row r="380">
          <cell r="C380">
            <v>3.3867977153697781</v>
          </cell>
        </row>
        <row r="381">
          <cell r="C381">
            <v>3.393955673906337</v>
          </cell>
        </row>
        <row r="382">
          <cell r="C382">
            <v>4.5224117966102506</v>
          </cell>
        </row>
        <row r="383">
          <cell r="C383">
            <v>1.3430661949637703</v>
          </cell>
        </row>
        <row r="384">
          <cell r="C384">
            <v>1.2700778725911208</v>
          </cell>
        </row>
        <row r="385">
          <cell r="C385">
            <v>9.0506401890113821</v>
          </cell>
        </row>
        <row r="386">
          <cell r="C386">
            <v>0.26330786000604689</v>
          </cell>
        </row>
        <row r="387">
          <cell r="C387">
            <v>9.2811265605106286</v>
          </cell>
        </row>
        <row r="388">
          <cell r="C388">
            <v>0.65247391197584992</v>
          </cell>
        </row>
        <row r="389">
          <cell r="C389">
            <v>1.1169566764544892</v>
          </cell>
        </row>
        <row r="390">
          <cell r="C390">
            <v>6.5282154807339525</v>
          </cell>
        </row>
        <row r="391">
          <cell r="C391">
            <v>6.9296324110188179</v>
          </cell>
        </row>
        <row r="392">
          <cell r="C392">
            <v>1.8952264214472052</v>
          </cell>
        </row>
        <row r="393">
          <cell r="C393">
            <v>0.77882222514149357</v>
          </cell>
        </row>
        <row r="394">
          <cell r="C394">
            <v>3.376069439803183</v>
          </cell>
        </row>
        <row r="395">
          <cell r="C395">
            <v>5.5104314952322895</v>
          </cell>
        </row>
        <row r="396">
          <cell r="C396">
            <v>3.2161491253769845</v>
          </cell>
        </row>
        <row r="397">
          <cell r="C397">
            <v>5.6007781492828101</v>
          </cell>
        </row>
        <row r="398">
          <cell r="C398">
            <v>5.7852328057674374</v>
          </cell>
        </row>
        <row r="399">
          <cell r="C399">
            <v>6.6128296737106247</v>
          </cell>
        </row>
        <row r="400">
          <cell r="C400">
            <v>4.3310302391503352</v>
          </cell>
        </row>
        <row r="401">
          <cell r="C401">
            <v>9.0096738159506184</v>
          </cell>
        </row>
        <row r="402">
          <cell r="C402">
            <v>9.577350668100145</v>
          </cell>
        </row>
        <row r="403">
          <cell r="C403">
            <v>3.2669238322445144</v>
          </cell>
        </row>
        <row r="404">
          <cell r="C404">
            <v>2.4039697326152387</v>
          </cell>
        </row>
        <row r="405">
          <cell r="C405">
            <v>5.1167437094737398</v>
          </cell>
        </row>
        <row r="406">
          <cell r="C406">
            <v>0.82985451963636592</v>
          </cell>
        </row>
        <row r="407">
          <cell r="C407">
            <v>3.1058535417350672</v>
          </cell>
        </row>
        <row r="408">
          <cell r="C408">
            <v>0.61994881311951533</v>
          </cell>
        </row>
        <row r="409">
          <cell r="C409">
            <v>7.802617772907543</v>
          </cell>
        </row>
        <row r="410">
          <cell r="C410">
            <v>1.4953897136803749</v>
          </cell>
        </row>
        <row r="411">
          <cell r="C411">
            <v>0.68918504075087639</v>
          </cell>
        </row>
        <row r="412">
          <cell r="C412">
            <v>4.6309986843331137</v>
          </cell>
        </row>
        <row r="413">
          <cell r="C413">
            <v>0.81534132079354371</v>
          </cell>
        </row>
        <row r="414">
          <cell r="C414">
            <v>2.5565202420290074</v>
          </cell>
        </row>
        <row r="415">
          <cell r="C415">
            <v>3.6805731278531351</v>
          </cell>
        </row>
        <row r="416">
          <cell r="C416">
            <v>4.5608124283762601</v>
          </cell>
        </row>
        <row r="417">
          <cell r="C417">
            <v>0.74656321988948826</v>
          </cell>
        </row>
        <row r="418">
          <cell r="C418">
            <v>4.1999349011236342</v>
          </cell>
        </row>
        <row r="419">
          <cell r="C419">
            <v>2.4466855317386798</v>
          </cell>
        </row>
        <row r="420">
          <cell r="C420">
            <v>6.1115985069540066</v>
          </cell>
        </row>
        <row r="421">
          <cell r="C421">
            <v>2.4487181410323799</v>
          </cell>
        </row>
        <row r="422">
          <cell r="C422">
            <v>4.1921694320099023</v>
          </cell>
        </row>
        <row r="423">
          <cell r="C423">
            <v>0.48605685422918554</v>
          </cell>
        </row>
        <row r="424">
          <cell r="C424">
            <v>2.3427342768170072</v>
          </cell>
        </row>
        <row r="425">
          <cell r="C425">
            <v>5.9701497467366789</v>
          </cell>
        </row>
        <row r="426">
          <cell r="C426">
            <v>1.7084346390203105</v>
          </cell>
        </row>
        <row r="427">
          <cell r="C427">
            <v>7.1922033027404426</v>
          </cell>
        </row>
        <row r="428">
          <cell r="C428">
            <v>1.2938449954731539</v>
          </cell>
        </row>
        <row r="429">
          <cell r="C429">
            <v>3.3072770713206441</v>
          </cell>
        </row>
        <row r="430">
          <cell r="C430">
            <v>1.3236895052975424</v>
          </cell>
        </row>
        <row r="431">
          <cell r="C431">
            <v>2.6391983410584707</v>
          </cell>
        </row>
        <row r="432">
          <cell r="C432">
            <v>0.50492057393223666</v>
          </cell>
        </row>
        <row r="433">
          <cell r="C433">
            <v>0.45871844031978304</v>
          </cell>
        </row>
        <row r="434">
          <cell r="C434">
            <v>5.7041935728818318</v>
          </cell>
        </row>
        <row r="435">
          <cell r="C435">
            <v>0.27653742929860242</v>
          </cell>
        </row>
        <row r="436">
          <cell r="C436">
            <v>0.25140697278901314</v>
          </cell>
        </row>
        <row r="437">
          <cell r="C437">
            <v>1.9433653060378264</v>
          </cell>
        </row>
        <row r="438">
          <cell r="C438">
            <v>2.5857991143108543</v>
          </cell>
        </row>
        <row r="439">
          <cell r="C439">
            <v>2.3566865263340957</v>
          </cell>
        </row>
        <row r="440">
          <cell r="C440">
            <v>2.2125391629538056</v>
          </cell>
        </row>
        <row r="441">
          <cell r="C441">
            <v>4.7079927473527272</v>
          </cell>
        </row>
        <row r="442">
          <cell r="C442">
            <v>1.2745178692519703</v>
          </cell>
        </row>
        <row r="443">
          <cell r="C443">
            <v>3.299483127881456</v>
          </cell>
        </row>
        <row r="444">
          <cell r="C444">
            <v>1.5955546600536421</v>
          </cell>
        </row>
        <row r="445">
          <cell r="C445">
            <v>6.6514591714376108</v>
          </cell>
        </row>
        <row r="446">
          <cell r="C446">
            <v>6.574461435444654</v>
          </cell>
        </row>
        <row r="447">
          <cell r="C447">
            <v>5.1977179913278153</v>
          </cell>
        </row>
        <row r="448">
          <cell r="C448">
            <v>1.8401376827650489</v>
          </cell>
        </row>
        <row r="449">
          <cell r="C449">
            <v>9.1354321138034045E-2</v>
          </cell>
        </row>
        <row r="450">
          <cell r="C450">
            <v>0.4606433011421609</v>
          </cell>
        </row>
        <row r="451">
          <cell r="C451">
            <v>1.2185832891838846</v>
          </cell>
        </row>
        <row r="452">
          <cell r="C452">
            <v>1.1951385108137578</v>
          </cell>
        </row>
        <row r="453">
          <cell r="C453">
            <v>4.9160241445928614</v>
          </cell>
        </row>
        <row r="454">
          <cell r="C454">
            <v>2.1956896245255511</v>
          </cell>
        </row>
        <row r="455">
          <cell r="C455">
            <v>7.2444710888784192</v>
          </cell>
        </row>
        <row r="456">
          <cell r="C456">
            <v>7.7101937456662002</v>
          </cell>
        </row>
        <row r="457">
          <cell r="C457">
            <v>0.61791920285577817</v>
          </cell>
        </row>
        <row r="458">
          <cell r="C458">
            <v>3.8945990251588971</v>
          </cell>
        </row>
        <row r="459">
          <cell r="C459">
            <v>2.9376520234154864</v>
          </cell>
        </row>
        <row r="460">
          <cell r="C460">
            <v>7.2321253822918834</v>
          </cell>
        </row>
        <row r="461">
          <cell r="C461">
            <v>2.8164560191336241</v>
          </cell>
        </row>
        <row r="462">
          <cell r="C462">
            <v>10.92412384757781</v>
          </cell>
        </row>
        <row r="463">
          <cell r="C463">
            <v>0.77950984916064103</v>
          </cell>
        </row>
        <row r="464">
          <cell r="C464">
            <v>2.1027684952073513</v>
          </cell>
        </row>
        <row r="465">
          <cell r="C465">
            <v>10.87179662607296</v>
          </cell>
        </row>
        <row r="466">
          <cell r="C466">
            <v>2.9928904943182961</v>
          </cell>
        </row>
        <row r="467">
          <cell r="C467">
            <v>7.4816351456299444</v>
          </cell>
        </row>
        <row r="468">
          <cell r="C468">
            <v>1.1038852060532702</v>
          </cell>
        </row>
        <row r="469">
          <cell r="C469">
            <v>1.8866973240913512</v>
          </cell>
        </row>
        <row r="470">
          <cell r="C470">
            <v>3.7840917392406941</v>
          </cell>
        </row>
        <row r="471">
          <cell r="C471">
            <v>4.1023460305267934</v>
          </cell>
        </row>
        <row r="472">
          <cell r="C472">
            <v>1.7593998044219363</v>
          </cell>
        </row>
        <row r="473">
          <cell r="C473">
            <v>1.556158859393393</v>
          </cell>
        </row>
        <row r="474">
          <cell r="C474">
            <v>0.53419662572958493</v>
          </cell>
        </row>
        <row r="475">
          <cell r="C475">
            <v>1.358285660877254</v>
          </cell>
        </row>
        <row r="476">
          <cell r="C476">
            <v>5.7280891037846242</v>
          </cell>
        </row>
        <row r="477">
          <cell r="C477">
            <v>2.663214167273023</v>
          </cell>
        </row>
        <row r="478">
          <cell r="C478">
            <v>10.030451500543636</v>
          </cell>
        </row>
        <row r="479">
          <cell r="C479">
            <v>11.542443517624532</v>
          </cell>
        </row>
        <row r="480">
          <cell r="C480">
            <v>3.3814322808299946</v>
          </cell>
        </row>
        <row r="481">
          <cell r="C481">
            <v>5.4493283278835927</v>
          </cell>
        </row>
        <row r="482">
          <cell r="C482">
            <v>2.759736938501276</v>
          </cell>
        </row>
        <row r="483">
          <cell r="C483">
            <v>5.4144570295596415</v>
          </cell>
        </row>
        <row r="484">
          <cell r="C484">
            <v>2.4568633044589379</v>
          </cell>
        </row>
        <row r="485">
          <cell r="C485">
            <v>4.6403862384924599</v>
          </cell>
        </row>
        <row r="486">
          <cell r="C486">
            <v>11.588085408729517</v>
          </cell>
        </row>
        <row r="487">
          <cell r="C487">
            <v>6.4715969322417601</v>
          </cell>
        </row>
        <row r="488">
          <cell r="C488">
            <v>1.2044925213041673</v>
          </cell>
        </row>
        <row r="489">
          <cell r="C489">
            <v>2.5470215770248039</v>
          </cell>
        </row>
        <row r="490">
          <cell r="C490">
            <v>2.9636115198149087</v>
          </cell>
        </row>
        <row r="491">
          <cell r="C491">
            <v>0.49945057835766532</v>
          </cell>
        </row>
        <row r="492">
          <cell r="C492">
            <v>12.715099431728394</v>
          </cell>
        </row>
        <row r="493">
          <cell r="C493">
            <v>8.8323015355048362</v>
          </cell>
        </row>
        <row r="494">
          <cell r="C494">
            <v>2.262690457788235</v>
          </cell>
        </row>
        <row r="495">
          <cell r="C495">
            <v>3.0414244980643863</v>
          </cell>
        </row>
        <row r="496">
          <cell r="C496">
            <v>4.0238677823309157</v>
          </cell>
        </row>
        <row r="497">
          <cell r="C497">
            <v>2.9388530602850791</v>
          </cell>
        </row>
        <row r="498">
          <cell r="C498">
            <v>5.8989550531057224</v>
          </cell>
        </row>
        <row r="499">
          <cell r="C499">
            <v>11.417946787141702</v>
          </cell>
        </row>
        <row r="500">
          <cell r="C500">
            <v>0.20451257766877859</v>
          </cell>
        </row>
        <row r="501">
          <cell r="C501">
            <v>4.5788897982892163</v>
          </cell>
        </row>
        <row r="502">
          <cell r="C502">
            <v>13.251656242225401</v>
          </cell>
        </row>
        <row r="503">
          <cell r="C503">
            <v>1.987781688228146</v>
          </cell>
        </row>
        <row r="504">
          <cell r="C504">
            <v>3.0981615184826792</v>
          </cell>
        </row>
        <row r="505">
          <cell r="C505">
            <v>2.2446175342005437</v>
          </cell>
        </row>
        <row r="506">
          <cell r="C506">
            <v>10.552986362327539</v>
          </cell>
        </row>
        <row r="507">
          <cell r="C507">
            <v>0.4773577361987611</v>
          </cell>
        </row>
        <row r="508">
          <cell r="C508">
            <v>1.8992409737513625</v>
          </cell>
        </row>
        <row r="509">
          <cell r="C509">
            <v>0.45262704295852357</v>
          </cell>
        </row>
        <row r="510">
          <cell r="C510">
            <v>5.2175520208563588</v>
          </cell>
        </row>
        <row r="511">
          <cell r="C511">
            <v>1.6446776957363058</v>
          </cell>
        </row>
        <row r="512">
          <cell r="C512">
            <v>0.48003382513979032</v>
          </cell>
        </row>
        <row r="513">
          <cell r="C513">
            <v>3.9433234849353149</v>
          </cell>
        </row>
        <row r="514">
          <cell r="C514">
            <v>11.247888645511104</v>
          </cell>
        </row>
        <row r="515">
          <cell r="C515">
            <v>1.0316942387991759</v>
          </cell>
        </row>
        <row r="516">
          <cell r="C516">
            <v>3.3904174541146204</v>
          </cell>
        </row>
        <row r="517">
          <cell r="C517">
            <v>0.8084390510519347</v>
          </cell>
        </row>
        <row r="518">
          <cell r="C518">
            <v>8.3908001825348036E-2</v>
          </cell>
        </row>
        <row r="519">
          <cell r="C519">
            <v>1.6080984284187156</v>
          </cell>
        </row>
        <row r="520">
          <cell r="C520">
            <v>1.6120771703247671E-2</v>
          </cell>
        </row>
        <row r="521">
          <cell r="C521">
            <v>12.892513464232133</v>
          </cell>
        </row>
        <row r="522">
          <cell r="C522">
            <v>0.59764319192994941</v>
          </cell>
        </row>
        <row r="523">
          <cell r="C523">
            <v>0.60507352575531848</v>
          </cell>
        </row>
        <row r="524">
          <cell r="C524">
            <v>0.98607367887397812</v>
          </cell>
        </row>
        <row r="525">
          <cell r="C525">
            <v>7.0652654049613144</v>
          </cell>
        </row>
        <row r="526">
          <cell r="C526">
            <v>0.89513748916770675</v>
          </cell>
        </row>
        <row r="527">
          <cell r="C527">
            <v>6.1632217183250484</v>
          </cell>
        </row>
        <row r="528">
          <cell r="C528">
            <v>8.6122476437230961</v>
          </cell>
        </row>
        <row r="529">
          <cell r="C529">
            <v>5.4782906126349245</v>
          </cell>
        </row>
        <row r="530">
          <cell r="C530">
            <v>2.8125193955979397</v>
          </cell>
        </row>
        <row r="531">
          <cell r="C531">
            <v>3.3218799691176404</v>
          </cell>
        </row>
        <row r="532">
          <cell r="C532">
            <v>6.860197809723334</v>
          </cell>
        </row>
        <row r="533">
          <cell r="C533">
            <v>2.2932555207154759</v>
          </cell>
        </row>
        <row r="534">
          <cell r="C534">
            <v>6.7043120245398446</v>
          </cell>
        </row>
        <row r="535">
          <cell r="C535">
            <v>1.1997970186076123</v>
          </cell>
        </row>
        <row r="536">
          <cell r="C536">
            <v>0.44595005392085396</v>
          </cell>
        </row>
        <row r="537">
          <cell r="C537">
            <v>2.9842435355000219</v>
          </cell>
        </row>
        <row r="538">
          <cell r="C538">
            <v>4.138433550459526</v>
          </cell>
        </row>
        <row r="539">
          <cell r="C539">
            <v>0.16199406957574866</v>
          </cell>
        </row>
        <row r="540">
          <cell r="C540">
            <v>0.18810501762075321</v>
          </cell>
        </row>
        <row r="541">
          <cell r="C541">
            <v>1.7709486422262801</v>
          </cell>
        </row>
        <row r="542">
          <cell r="C542">
            <v>3.7741399986214161</v>
          </cell>
        </row>
        <row r="543">
          <cell r="C543">
            <v>2.7342706692973833</v>
          </cell>
        </row>
        <row r="544">
          <cell r="C544">
            <v>2.5155974033258213</v>
          </cell>
        </row>
        <row r="545">
          <cell r="C545">
            <v>1.7883928463452181</v>
          </cell>
        </row>
        <row r="546">
          <cell r="C546">
            <v>1.7991398148593338</v>
          </cell>
        </row>
        <row r="547">
          <cell r="C547">
            <v>4.5932893705166569</v>
          </cell>
        </row>
        <row r="548">
          <cell r="C548">
            <v>5.9258656824994285</v>
          </cell>
        </row>
        <row r="549">
          <cell r="C549">
            <v>2.2579240517672754</v>
          </cell>
        </row>
        <row r="550">
          <cell r="C550">
            <v>2.4284576180339679</v>
          </cell>
        </row>
        <row r="551">
          <cell r="C551">
            <v>5.2285945994468115</v>
          </cell>
        </row>
        <row r="552">
          <cell r="C552">
            <v>1.112517030529649</v>
          </cell>
        </row>
        <row r="553">
          <cell r="C553">
            <v>3.6335011899323</v>
          </cell>
        </row>
        <row r="554">
          <cell r="C554">
            <v>1.1711034009915879</v>
          </cell>
        </row>
        <row r="555">
          <cell r="C555">
            <v>5.1471530429495598</v>
          </cell>
        </row>
        <row r="556">
          <cell r="C556">
            <v>9.2234668511035878</v>
          </cell>
        </row>
        <row r="557">
          <cell r="C557">
            <v>1.4291869918567768</v>
          </cell>
        </row>
        <row r="558">
          <cell r="C558">
            <v>0.6646964268620007</v>
          </cell>
        </row>
        <row r="559">
          <cell r="C559">
            <v>4.9046694374403774</v>
          </cell>
        </row>
        <row r="560">
          <cell r="C560">
            <v>1.7483764980875494</v>
          </cell>
        </row>
        <row r="561">
          <cell r="C561">
            <v>0.59426735336824943</v>
          </cell>
        </row>
        <row r="562">
          <cell r="C562">
            <v>1.432356249428169</v>
          </cell>
        </row>
        <row r="563">
          <cell r="C563">
            <v>8.0182461672683214</v>
          </cell>
        </row>
        <row r="564">
          <cell r="C564">
            <v>15.71424899329333</v>
          </cell>
        </row>
        <row r="565">
          <cell r="C565">
            <v>1.7339889510048472</v>
          </cell>
        </row>
        <row r="566">
          <cell r="C566">
            <v>3.6998253330655886</v>
          </cell>
        </row>
        <row r="567">
          <cell r="C567">
            <v>2.4793854881860424</v>
          </cell>
        </row>
        <row r="568">
          <cell r="C568">
            <v>2.4855596411470908</v>
          </cell>
        </row>
        <row r="569">
          <cell r="C569">
            <v>7.2568462982933877</v>
          </cell>
        </row>
        <row r="570">
          <cell r="C570">
            <v>1.4019075874125189</v>
          </cell>
        </row>
        <row r="571">
          <cell r="C571">
            <v>5.6147859353998326</v>
          </cell>
        </row>
        <row r="572">
          <cell r="C572">
            <v>2.7885346913386138</v>
          </cell>
        </row>
        <row r="573">
          <cell r="C573">
            <v>1.1168374522439684</v>
          </cell>
        </row>
        <row r="574">
          <cell r="C574">
            <v>11.093991821252031</v>
          </cell>
        </row>
        <row r="575">
          <cell r="C575">
            <v>1.2826673547078393</v>
          </cell>
        </row>
        <row r="576">
          <cell r="C576">
            <v>3.0498329897885537</v>
          </cell>
        </row>
        <row r="577">
          <cell r="C577">
            <v>1.6794856283210982</v>
          </cell>
        </row>
        <row r="578">
          <cell r="C578">
            <v>2.7240974063219929</v>
          </cell>
        </row>
        <row r="579">
          <cell r="C579">
            <v>0.45997511655612355</v>
          </cell>
        </row>
        <row r="580">
          <cell r="C580">
            <v>2.3754535007356723</v>
          </cell>
        </row>
        <row r="581">
          <cell r="C581">
            <v>2.9393745905883453</v>
          </cell>
        </row>
        <row r="582">
          <cell r="C582">
            <v>3.1255259798860492E-2</v>
          </cell>
        </row>
        <row r="583">
          <cell r="C583">
            <v>4.5912557833337067</v>
          </cell>
        </row>
        <row r="584">
          <cell r="C584">
            <v>15.841358480506383</v>
          </cell>
        </row>
        <row r="585">
          <cell r="C585">
            <v>1.6074434145133176</v>
          </cell>
        </row>
        <row r="586">
          <cell r="C586">
            <v>6.1403399897769448</v>
          </cell>
        </row>
        <row r="587">
          <cell r="C587">
            <v>9.1854765121102364</v>
          </cell>
        </row>
        <row r="588">
          <cell r="C588">
            <v>3.845601893017899</v>
          </cell>
        </row>
        <row r="589">
          <cell r="C589">
            <v>3.6934550027285926</v>
          </cell>
        </row>
        <row r="590">
          <cell r="C590">
            <v>18.374859080308283</v>
          </cell>
        </row>
        <row r="591">
          <cell r="C591">
            <v>2.6160421034680432</v>
          </cell>
        </row>
        <row r="592">
          <cell r="C592">
            <v>9.5410256331458925</v>
          </cell>
        </row>
        <row r="593">
          <cell r="C593">
            <v>5.9332248194591628</v>
          </cell>
        </row>
        <row r="594">
          <cell r="C594">
            <v>4.0561271420080374</v>
          </cell>
        </row>
        <row r="595">
          <cell r="C595">
            <v>0.70963804684387755</v>
          </cell>
        </row>
        <row r="596">
          <cell r="C596">
            <v>0.39396498730730284</v>
          </cell>
        </row>
        <row r="597">
          <cell r="C597">
            <v>3.4786882004932775</v>
          </cell>
        </row>
        <row r="598">
          <cell r="C598">
            <v>6.6183320596113067</v>
          </cell>
        </row>
        <row r="599">
          <cell r="C599">
            <v>5.7469713792586461</v>
          </cell>
        </row>
        <row r="600">
          <cell r="C600">
            <v>15.554650686239606</v>
          </cell>
        </row>
        <row r="601">
          <cell r="C601">
            <v>2.9499618943577097</v>
          </cell>
        </row>
        <row r="602">
          <cell r="C602">
            <v>1.0402295901460668</v>
          </cell>
        </row>
        <row r="603">
          <cell r="C603">
            <v>4.4902117910659065</v>
          </cell>
        </row>
        <row r="604">
          <cell r="C604">
            <v>3.4982753871233188</v>
          </cell>
        </row>
        <row r="605">
          <cell r="C605">
            <v>1.1716387038007878</v>
          </cell>
        </row>
        <row r="606">
          <cell r="C606">
            <v>9.2186986383905882</v>
          </cell>
        </row>
        <row r="607">
          <cell r="C607">
            <v>1.1117972534678164</v>
          </cell>
        </row>
        <row r="608">
          <cell r="C608">
            <v>0.97518788138709345</v>
          </cell>
        </row>
        <row r="609">
          <cell r="C609">
            <v>3.3145656982104263</v>
          </cell>
        </row>
        <row r="610">
          <cell r="C610">
            <v>0.7116856984190798</v>
          </cell>
        </row>
        <row r="611">
          <cell r="C611">
            <v>0.44061054139360462</v>
          </cell>
        </row>
        <row r="612">
          <cell r="C612">
            <v>3.3403829585341844</v>
          </cell>
        </row>
        <row r="613">
          <cell r="C613">
            <v>3.9693494478387228</v>
          </cell>
        </row>
        <row r="614">
          <cell r="C614">
            <v>3.2783743521540658</v>
          </cell>
        </row>
        <row r="615">
          <cell r="C615">
            <v>1.8092314461731993</v>
          </cell>
        </row>
        <row r="616">
          <cell r="C616">
            <v>5.1426616413838833</v>
          </cell>
        </row>
        <row r="617">
          <cell r="C617">
            <v>9.4795237180936596</v>
          </cell>
        </row>
        <row r="618">
          <cell r="C618">
            <v>2.1980160633253196</v>
          </cell>
        </row>
        <row r="619">
          <cell r="C619">
            <v>1.7933188695164812</v>
          </cell>
        </row>
        <row r="620">
          <cell r="C620">
            <v>0.79521592808896469</v>
          </cell>
        </row>
        <row r="621">
          <cell r="C621">
            <v>0.49476131355611414</v>
          </cell>
        </row>
        <row r="622">
          <cell r="C622">
            <v>1.9304074172541397</v>
          </cell>
        </row>
        <row r="623">
          <cell r="C623">
            <v>4.2427664139946497</v>
          </cell>
        </row>
        <row r="624">
          <cell r="C624">
            <v>10.125553969990628</v>
          </cell>
        </row>
        <row r="625">
          <cell r="C625">
            <v>5.6664011087459256</v>
          </cell>
        </row>
        <row r="626">
          <cell r="C626">
            <v>3.9859416190652102</v>
          </cell>
        </row>
        <row r="627">
          <cell r="C627">
            <v>4.3421054875317431</v>
          </cell>
        </row>
        <row r="628">
          <cell r="C628">
            <v>0.9534254887047332</v>
          </cell>
        </row>
        <row r="629">
          <cell r="C629">
            <v>2.0514753477759622</v>
          </cell>
        </row>
        <row r="630">
          <cell r="C630">
            <v>0.51416436507816921</v>
          </cell>
        </row>
        <row r="631">
          <cell r="C631">
            <v>2.7495447298774272</v>
          </cell>
        </row>
        <row r="632">
          <cell r="C632">
            <v>2.8603739561736581</v>
          </cell>
        </row>
        <row r="633">
          <cell r="C633">
            <v>4.2213248543134343</v>
          </cell>
        </row>
        <row r="634">
          <cell r="C634">
            <v>3.0553263704207323</v>
          </cell>
        </row>
        <row r="635">
          <cell r="C635">
            <v>4.7012653241992046</v>
          </cell>
        </row>
        <row r="636">
          <cell r="C636">
            <v>0.91925163705037738</v>
          </cell>
        </row>
        <row r="637">
          <cell r="C637">
            <v>11.133812957227214</v>
          </cell>
        </row>
        <row r="638">
          <cell r="C638">
            <v>1.1638213676727476</v>
          </cell>
        </row>
        <row r="639">
          <cell r="C639">
            <v>9.3005304444854939</v>
          </cell>
        </row>
        <row r="640">
          <cell r="C640">
            <v>2.0740150958367209</v>
          </cell>
        </row>
        <row r="641">
          <cell r="C641">
            <v>1.8612285395994348</v>
          </cell>
        </row>
        <row r="642">
          <cell r="C642">
            <v>7.309774579797347</v>
          </cell>
        </row>
        <row r="643">
          <cell r="C643">
            <v>2.5166390635530949</v>
          </cell>
        </row>
        <row r="644">
          <cell r="C644">
            <v>1.2649024638945559</v>
          </cell>
        </row>
        <row r="645">
          <cell r="C645">
            <v>2.6059540552359302</v>
          </cell>
        </row>
        <row r="646">
          <cell r="C646">
            <v>9.1369855614088831</v>
          </cell>
        </row>
        <row r="647">
          <cell r="C647">
            <v>4.458135408583022</v>
          </cell>
        </row>
        <row r="648">
          <cell r="C648">
            <v>0.12012507435923567</v>
          </cell>
        </row>
        <row r="649">
          <cell r="C649">
            <v>6.0271932501907264</v>
          </cell>
        </row>
        <row r="650">
          <cell r="C650">
            <v>7.5665232399260578</v>
          </cell>
        </row>
        <row r="651">
          <cell r="C651">
            <v>7.4109130963855163</v>
          </cell>
        </row>
        <row r="652">
          <cell r="C652">
            <v>0.47267577233663072</v>
          </cell>
        </row>
        <row r="653">
          <cell r="C653">
            <v>0.89441594892808329</v>
          </cell>
        </row>
        <row r="654">
          <cell r="C654">
            <v>0.61656633461538946</v>
          </cell>
        </row>
        <row r="655">
          <cell r="C655">
            <v>11.383228031072083</v>
          </cell>
        </row>
        <row r="656">
          <cell r="C656">
            <v>9.3890248254388045</v>
          </cell>
        </row>
        <row r="657">
          <cell r="C657">
            <v>6.7774564128965364</v>
          </cell>
        </row>
        <row r="658">
          <cell r="C658">
            <v>10.439659447493987</v>
          </cell>
        </row>
        <row r="659">
          <cell r="C659">
            <v>0.54344419911454511</v>
          </cell>
        </row>
        <row r="660">
          <cell r="C660">
            <v>3.5170587544023735</v>
          </cell>
        </row>
        <row r="661">
          <cell r="C661">
            <v>0.58954282871020836</v>
          </cell>
        </row>
        <row r="662">
          <cell r="C662">
            <v>4.0937416836111513</v>
          </cell>
        </row>
        <row r="663">
          <cell r="C663">
            <v>1.0737668678338332</v>
          </cell>
        </row>
        <row r="664">
          <cell r="C664">
            <v>1.5034446857382502</v>
          </cell>
        </row>
        <row r="665">
          <cell r="C665">
            <v>4.1917212125437011</v>
          </cell>
        </row>
        <row r="666">
          <cell r="C666">
            <v>1.6185694080072039</v>
          </cell>
        </row>
        <row r="667">
          <cell r="C667">
            <v>2.4205609290679497</v>
          </cell>
        </row>
        <row r="668">
          <cell r="C668">
            <v>3.0796926281051582</v>
          </cell>
        </row>
        <row r="669">
          <cell r="C669">
            <v>13.1116538001619</v>
          </cell>
        </row>
        <row r="670">
          <cell r="C670">
            <v>7.430102755181526</v>
          </cell>
        </row>
        <row r="671">
          <cell r="C671">
            <v>2.2247651793287111</v>
          </cell>
        </row>
        <row r="672">
          <cell r="C672">
            <v>1.016074303680611</v>
          </cell>
        </row>
        <row r="673">
          <cell r="C673">
            <v>3.8039782976296417</v>
          </cell>
        </row>
        <row r="674">
          <cell r="C674">
            <v>2.750650238259893</v>
          </cell>
        </row>
        <row r="675">
          <cell r="C675">
            <v>4.8205237052190428</v>
          </cell>
        </row>
        <row r="676">
          <cell r="C676">
            <v>4.2877677985352198</v>
          </cell>
        </row>
        <row r="677">
          <cell r="C677">
            <v>3.1679125314062162</v>
          </cell>
        </row>
        <row r="678">
          <cell r="C678">
            <v>2.6497204305983582</v>
          </cell>
        </row>
        <row r="679">
          <cell r="C679">
            <v>3.3980075149574298</v>
          </cell>
        </row>
        <row r="680">
          <cell r="C680">
            <v>1.1922198623165832</v>
          </cell>
        </row>
        <row r="681">
          <cell r="C681">
            <v>1.8586913105462093</v>
          </cell>
        </row>
        <row r="682">
          <cell r="C682">
            <v>3.1008038800647291</v>
          </cell>
        </row>
        <row r="683">
          <cell r="C683">
            <v>3.7429621264990458</v>
          </cell>
        </row>
        <row r="684">
          <cell r="C684">
            <v>8.2102390857817884</v>
          </cell>
        </row>
        <row r="685">
          <cell r="C685">
            <v>3.6507295655988496</v>
          </cell>
        </row>
        <row r="686">
          <cell r="C686">
            <v>1.5813312009323219</v>
          </cell>
        </row>
        <row r="687">
          <cell r="C687">
            <v>3.2385661167696451</v>
          </cell>
        </row>
        <row r="688">
          <cell r="C688">
            <v>3.4993794150921054</v>
          </cell>
        </row>
        <row r="689">
          <cell r="C689">
            <v>2.6953138124981399</v>
          </cell>
        </row>
        <row r="690">
          <cell r="C690">
            <v>1.0659021955149932</v>
          </cell>
        </row>
        <row r="691">
          <cell r="C691">
            <v>5.6171234222274986</v>
          </cell>
        </row>
        <row r="692">
          <cell r="C692">
            <v>1.1013497680211817</v>
          </cell>
        </row>
        <row r="693">
          <cell r="C693">
            <v>4.2837444027079323</v>
          </cell>
        </row>
        <row r="694">
          <cell r="C694">
            <v>1.1197194143611426</v>
          </cell>
        </row>
        <row r="695">
          <cell r="C695">
            <v>5.563566441494169</v>
          </cell>
        </row>
        <row r="696">
          <cell r="C696">
            <v>1.8333020514607643</v>
          </cell>
        </row>
        <row r="697">
          <cell r="C697">
            <v>7.4950887062590628</v>
          </cell>
        </row>
        <row r="698">
          <cell r="C698">
            <v>2.9204544083886472</v>
          </cell>
        </row>
        <row r="699">
          <cell r="C699">
            <v>1.4244543790818747</v>
          </cell>
        </row>
        <row r="700">
          <cell r="C700">
            <v>1.4984863862673621</v>
          </cell>
        </row>
        <row r="701">
          <cell r="C701">
            <v>7.8652344946665096</v>
          </cell>
        </row>
        <row r="702">
          <cell r="C702">
            <v>4.8312205924658143</v>
          </cell>
        </row>
        <row r="703">
          <cell r="C703">
            <v>1.6593490175360721</v>
          </cell>
        </row>
        <row r="704">
          <cell r="C704">
            <v>3.2587298933938378</v>
          </cell>
        </row>
        <row r="705">
          <cell r="C705">
            <v>3.5348990833195009</v>
          </cell>
        </row>
        <row r="706">
          <cell r="C706">
            <v>3.326140123672201</v>
          </cell>
        </row>
        <row r="707">
          <cell r="C707">
            <v>3.6524610716346051</v>
          </cell>
        </row>
        <row r="708">
          <cell r="C708">
            <v>8.430407006185261</v>
          </cell>
        </row>
        <row r="709">
          <cell r="C709">
            <v>0.99978273908220161</v>
          </cell>
        </row>
        <row r="710">
          <cell r="C710">
            <v>6.7351405202741494</v>
          </cell>
        </row>
        <row r="711">
          <cell r="C711">
            <v>2.9487249709177843</v>
          </cell>
        </row>
        <row r="712">
          <cell r="C712">
            <v>1.1247661000844744</v>
          </cell>
        </row>
        <row r="713">
          <cell r="C713">
            <v>0.59432857408632467</v>
          </cell>
        </row>
        <row r="714">
          <cell r="C714">
            <v>0.10978052948807603</v>
          </cell>
        </row>
        <row r="715">
          <cell r="C715">
            <v>1.0075695138947127</v>
          </cell>
        </row>
        <row r="716">
          <cell r="C716">
            <v>6.7576688560401799</v>
          </cell>
        </row>
        <row r="717">
          <cell r="C717">
            <v>8.8453487522341554</v>
          </cell>
        </row>
        <row r="718">
          <cell r="C718">
            <v>3.9489917712260056</v>
          </cell>
        </row>
        <row r="719">
          <cell r="C719">
            <v>4.6771080465238493</v>
          </cell>
        </row>
        <row r="720">
          <cell r="C720">
            <v>14.943081719149472</v>
          </cell>
        </row>
        <row r="721">
          <cell r="C721">
            <v>1.4654989405109469</v>
          </cell>
        </row>
        <row r="722">
          <cell r="C722">
            <v>2.2193158624183154</v>
          </cell>
        </row>
        <row r="723">
          <cell r="C723">
            <v>5.466848232263569</v>
          </cell>
        </row>
        <row r="724">
          <cell r="C724">
            <v>0.77973540983112122</v>
          </cell>
        </row>
        <row r="725">
          <cell r="C725">
            <v>5.7732519117767547</v>
          </cell>
        </row>
        <row r="726">
          <cell r="C726">
            <v>5.5193475014968874</v>
          </cell>
        </row>
        <row r="727">
          <cell r="C727">
            <v>0.62603987340586109</v>
          </cell>
        </row>
        <row r="728">
          <cell r="C728">
            <v>6.0446583636655991</v>
          </cell>
        </row>
        <row r="729">
          <cell r="C729">
            <v>1.1122738470284936</v>
          </cell>
        </row>
        <row r="730">
          <cell r="C730">
            <v>1.9460135145825985</v>
          </cell>
        </row>
        <row r="731">
          <cell r="C731">
            <v>2.2665089604691628</v>
          </cell>
        </row>
        <row r="732">
          <cell r="C732">
            <v>1.6241433151583828</v>
          </cell>
        </row>
        <row r="733">
          <cell r="C733">
            <v>5.0065736673322556</v>
          </cell>
        </row>
        <row r="734">
          <cell r="C734">
            <v>0.16506578384503601</v>
          </cell>
        </row>
        <row r="735">
          <cell r="C735">
            <v>1.2923145369402151</v>
          </cell>
        </row>
        <row r="736">
          <cell r="C736">
            <v>1.3116615553865909</v>
          </cell>
        </row>
        <row r="737">
          <cell r="C737">
            <v>1.4668431638678527</v>
          </cell>
        </row>
        <row r="738">
          <cell r="C738">
            <v>0.35408241913875937</v>
          </cell>
        </row>
        <row r="739">
          <cell r="C739">
            <v>1.7020507222712145</v>
          </cell>
        </row>
        <row r="740">
          <cell r="C740">
            <v>4.4713300843908739</v>
          </cell>
        </row>
        <row r="741">
          <cell r="C741">
            <v>7.3443152195778305</v>
          </cell>
        </row>
        <row r="742">
          <cell r="C742">
            <v>3.0050494144750535</v>
          </cell>
        </row>
        <row r="743">
          <cell r="C743">
            <v>1.2655995686428272</v>
          </cell>
        </row>
        <row r="744">
          <cell r="C744">
            <v>6.3023600803205051</v>
          </cell>
        </row>
        <row r="745">
          <cell r="C745">
            <v>4.1341413626951127</v>
          </cell>
        </row>
        <row r="746">
          <cell r="C746">
            <v>1.7931999081945085</v>
          </cell>
        </row>
        <row r="747">
          <cell r="C747">
            <v>3.0745201629861851</v>
          </cell>
        </row>
        <row r="748">
          <cell r="C748">
            <v>2.7495111600165414</v>
          </cell>
        </row>
        <row r="749">
          <cell r="C749">
            <v>2.8082794712935342</v>
          </cell>
        </row>
        <row r="750">
          <cell r="C750">
            <v>4.0975815804054916</v>
          </cell>
        </row>
        <row r="751">
          <cell r="C751">
            <v>3.1320712383713376</v>
          </cell>
        </row>
        <row r="752">
          <cell r="C752">
            <v>8.4462707841643585</v>
          </cell>
        </row>
        <row r="753">
          <cell r="C753">
            <v>1.7135398423756094</v>
          </cell>
        </row>
        <row r="754">
          <cell r="C754">
            <v>1.0187499099054709</v>
          </cell>
        </row>
        <row r="755">
          <cell r="C755">
            <v>4.5426003994872923</v>
          </cell>
        </row>
        <row r="756">
          <cell r="C756">
            <v>1.9772799327945749</v>
          </cell>
        </row>
        <row r="757">
          <cell r="C757">
            <v>2.0666906212218725</v>
          </cell>
        </row>
        <row r="758">
          <cell r="C758">
            <v>1.4530183353616961</v>
          </cell>
        </row>
        <row r="759">
          <cell r="C759">
            <v>2.1191336249230943</v>
          </cell>
        </row>
        <row r="760">
          <cell r="C760">
            <v>16.118154604896706</v>
          </cell>
        </row>
        <row r="761">
          <cell r="C761">
            <v>2.3165939677927558</v>
          </cell>
        </row>
        <row r="762">
          <cell r="C762">
            <v>0.4673267962445129</v>
          </cell>
        </row>
        <row r="763">
          <cell r="C763">
            <v>2.1342746672989876</v>
          </cell>
        </row>
        <row r="764">
          <cell r="C764">
            <v>0.22343712538091612</v>
          </cell>
        </row>
        <row r="765">
          <cell r="C765">
            <v>7.9286842015673393</v>
          </cell>
        </row>
        <row r="766">
          <cell r="C766">
            <v>0.41993693313631125</v>
          </cell>
        </row>
        <row r="767">
          <cell r="C767">
            <v>5.6947251343658625</v>
          </cell>
        </row>
        <row r="768">
          <cell r="C768">
            <v>8.6997660793220284</v>
          </cell>
        </row>
        <row r="769">
          <cell r="C769">
            <v>1.45225147329921</v>
          </cell>
        </row>
        <row r="770">
          <cell r="C770">
            <v>5.5074029074753579</v>
          </cell>
        </row>
        <row r="771">
          <cell r="C771">
            <v>0.18349696837377338</v>
          </cell>
        </row>
        <row r="772">
          <cell r="C772">
            <v>6.3705260560075745</v>
          </cell>
        </row>
        <row r="773">
          <cell r="C773">
            <v>0.83815915114259609</v>
          </cell>
        </row>
        <row r="774">
          <cell r="C774">
            <v>1.9764062156615632</v>
          </cell>
        </row>
        <row r="775">
          <cell r="C775">
            <v>3.8661914576742222</v>
          </cell>
        </row>
        <row r="776">
          <cell r="C776">
            <v>4.7078226595786496</v>
          </cell>
        </row>
        <row r="777">
          <cell r="C777">
            <v>6.6793183924162919E-2</v>
          </cell>
        </row>
        <row r="778">
          <cell r="C778">
            <v>3.561143878751031</v>
          </cell>
        </row>
        <row r="779">
          <cell r="C779">
            <v>3.3499123149416157</v>
          </cell>
        </row>
        <row r="780">
          <cell r="C780">
            <v>10.241755552698573</v>
          </cell>
        </row>
        <row r="781">
          <cell r="C781">
            <v>3.0936380930926561</v>
          </cell>
        </row>
        <row r="782">
          <cell r="C782">
            <v>1.1263242971747855</v>
          </cell>
        </row>
        <row r="783">
          <cell r="C783">
            <v>2.3409756939227373</v>
          </cell>
        </row>
        <row r="784">
          <cell r="C784">
            <v>5.4102086507907137</v>
          </cell>
        </row>
        <row r="785">
          <cell r="C785">
            <v>2.7792974085350965</v>
          </cell>
        </row>
        <row r="786">
          <cell r="C786">
            <v>7.9750435965244471</v>
          </cell>
        </row>
        <row r="787">
          <cell r="C787">
            <v>0.74724839185825942</v>
          </cell>
        </row>
        <row r="788">
          <cell r="C788">
            <v>5.6758289635179322</v>
          </cell>
        </row>
        <row r="789">
          <cell r="C789">
            <v>2.1000489188825791</v>
          </cell>
        </row>
        <row r="790">
          <cell r="C790">
            <v>2.6163923736007684</v>
          </cell>
        </row>
        <row r="791">
          <cell r="C791">
            <v>2.5312641463581813</v>
          </cell>
        </row>
        <row r="792">
          <cell r="C792">
            <v>3.8400620863182775</v>
          </cell>
        </row>
        <row r="793">
          <cell r="C793">
            <v>5.2219670154336821</v>
          </cell>
        </row>
        <row r="794">
          <cell r="C794">
            <v>4.2720890011223638</v>
          </cell>
        </row>
        <row r="795">
          <cell r="C795">
            <v>2.5365064671800717</v>
          </cell>
        </row>
        <row r="796">
          <cell r="C796">
            <v>0.254166700570853</v>
          </cell>
        </row>
        <row r="797">
          <cell r="C797">
            <v>1.0040289757787155</v>
          </cell>
        </row>
        <row r="798">
          <cell r="C798">
            <v>5.1999190789872962</v>
          </cell>
        </row>
        <row r="799">
          <cell r="C799">
            <v>1.0873740862409749</v>
          </cell>
        </row>
        <row r="800">
          <cell r="C800">
            <v>3.0188672873448743</v>
          </cell>
        </row>
        <row r="801">
          <cell r="C801">
            <v>0.42993696034093432</v>
          </cell>
        </row>
        <row r="802">
          <cell r="C802">
            <v>6.442159134294422</v>
          </cell>
        </row>
        <row r="803">
          <cell r="C803">
            <v>2.5991480865807772</v>
          </cell>
        </row>
        <row r="804">
          <cell r="C804">
            <v>1.4276093595966775</v>
          </cell>
        </row>
        <row r="805">
          <cell r="C805">
            <v>0.83858873946477963</v>
          </cell>
        </row>
        <row r="806">
          <cell r="C806">
            <v>3.8190835641322676</v>
          </cell>
        </row>
        <row r="807">
          <cell r="C807">
            <v>5.593529083432637</v>
          </cell>
        </row>
        <row r="808">
          <cell r="C808">
            <v>2.2895215326347387</v>
          </cell>
        </row>
        <row r="809">
          <cell r="C809">
            <v>2.0470133756851587</v>
          </cell>
        </row>
        <row r="810">
          <cell r="C810">
            <v>1.1283734215255525</v>
          </cell>
        </row>
        <row r="811">
          <cell r="C811">
            <v>1.1262087733984623</v>
          </cell>
        </row>
        <row r="812">
          <cell r="C812">
            <v>4.4741582614118824</v>
          </cell>
        </row>
        <row r="813">
          <cell r="C813">
            <v>1.2514869791310628</v>
          </cell>
        </row>
        <row r="814">
          <cell r="C814">
            <v>2.94282042268257</v>
          </cell>
        </row>
        <row r="815">
          <cell r="C815">
            <v>5.2313661464326061E-2</v>
          </cell>
        </row>
        <row r="816">
          <cell r="C816">
            <v>13.021989782952001</v>
          </cell>
        </row>
        <row r="817">
          <cell r="C817">
            <v>9.8696159978273457</v>
          </cell>
        </row>
        <row r="818">
          <cell r="C818">
            <v>0.775092229956718</v>
          </cell>
        </row>
        <row r="819">
          <cell r="C819">
            <v>1.7980080748238114</v>
          </cell>
        </row>
        <row r="820">
          <cell r="C820">
            <v>0.3972925161109282</v>
          </cell>
        </row>
        <row r="821">
          <cell r="C821">
            <v>0.2639691768623777</v>
          </cell>
        </row>
        <row r="822">
          <cell r="C822">
            <v>7.2910318232142783</v>
          </cell>
        </row>
        <row r="823">
          <cell r="C823">
            <v>1.1602108442166952</v>
          </cell>
        </row>
        <row r="824">
          <cell r="C824">
            <v>0.427936460324708</v>
          </cell>
        </row>
        <row r="825">
          <cell r="C825">
            <v>1.9137446139218908</v>
          </cell>
        </row>
        <row r="826">
          <cell r="C826">
            <v>6.0097770053306165</v>
          </cell>
        </row>
        <row r="827">
          <cell r="C827">
            <v>2.3903557305402274</v>
          </cell>
        </row>
        <row r="828">
          <cell r="C828">
            <v>1.1310090943144144</v>
          </cell>
        </row>
        <row r="829">
          <cell r="C829">
            <v>2.8352486568382052</v>
          </cell>
        </row>
        <row r="830">
          <cell r="C830">
            <v>0.86959495766265726</v>
          </cell>
        </row>
        <row r="831">
          <cell r="C831">
            <v>3.6283630839109913</v>
          </cell>
        </row>
        <row r="832">
          <cell r="C832">
            <v>2.533300522828142E-2</v>
          </cell>
        </row>
        <row r="833">
          <cell r="C833">
            <v>1.2361571528325828</v>
          </cell>
        </row>
        <row r="834">
          <cell r="C834">
            <v>2.6402893106183729</v>
          </cell>
        </row>
        <row r="835">
          <cell r="C835">
            <v>1.0967011297892815</v>
          </cell>
        </row>
        <row r="836">
          <cell r="C836">
            <v>4.0956652962075788</v>
          </cell>
        </row>
        <row r="837">
          <cell r="C837">
            <v>12.149574661807023</v>
          </cell>
        </row>
        <row r="838">
          <cell r="C838">
            <v>6.4448291468888463</v>
          </cell>
        </row>
        <row r="839">
          <cell r="C839">
            <v>3.5417390231306483</v>
          </cell>
        </row>
        <row r="840">
          <cell r="C840">
            <v>3.5055070455464419</v>
          </cell>
        </row>
        <row r="841">
          <cell r="C841">
            <v>7.3474668735872344</v>
          </cell>
        </row>
        <row r="842">
          <cell r="C842">
            <v>3.9205012702369948</v>
          </cell>
        </row>
        <row r="843">
          <cell r="C843">
            <v>0.50338005444590583</v>
          </cell>
        </row>
        <row r="844">
          <cell r="C844">
            <v>2.602372835686122</v>
          </cell>
        </row>
        <row r="845">
          <cell r="C845">
            <v>0.68986612708035011</v>
          </cell>
        </row>
        <row r="846">
          <cell r="C846">
            <v>1.1936790021050159</v>
          </cell>
        </row>
        <row r="847">
          <cell r="C847">
            <v>2.3394309683785548</v>
          </cell>
        </row>
        <row r="848">
          <cell r="C848">
            <v>1.6481150970076692</v>
          </cell>
        </row>
        <row r="849">
          <cell r="C849">
            <v>4.2565655144525341</v>
          </cell>
        </row>
        <row r="850">
          <cell r="C850">
            <v>5.0194504088555556</v>
          </cell>
        </row>
        <row r="851">
          <cell r="C851">
            <v>2.0301115090788642</v>
          </cell>
        </row>
        <row r="852">
          <cell r="C852">
            <v>2.4314874598677347</v>
          </cell>
        </row>
        <row r="853">
          <cell r="C853">
            <v>4.498250130991627</v>
          </cell>
        </row>
        <row r="854">
          <cell r="C854">
            <v>8.8106448127816641</v>
          </cell>
        </row>
        <row r="855">
          <cell r="C855">
            <v>2.1849217106142609</v>
          </cell>
        </row>
        <row r="856">
          <cell r="C856">
            <v>6.4845359994517935</v>
          </cell>
        </row>
        <row r="857">
          <cell r="C857">
            <v>2.08865414139132</v>
          </cell>
        </row>
        <row r="858">
          <cell r="C858">
            <v>2.144755583555245</v>
          </cell>
        </row>
        <row r="859">
          <cell r="C859">
            <v>1.9977567436773083</v>
          </cell>
        </row>
        <row r="860">
          <cell r="C860">
            <v>3.881193161563981</v>
          </cell>
        </row>
        <row r="861">
          <cell r="C861">
            <v>3.1373216556976362</v>
          </cell>
        </row>
        <row r="862">
          <cell r="C862">
            <v>1.5194438681079134</v>
          </cell>
        </row>
        <row r="863">
          <cell r="C863">
            <v>2.5228973665457173</v>
          </cell>
        </row>
        <row r="864">
          <cell r="C864">
            <v>1.3049564977566563</v>
          </cell>
        </row>
        <row r="865">
          <cell r="C865">
            <v>1.0841904198545302</v>
          </cell>
        </row>
        <row r="866">
          <cell r="C866">
            <v>15.229923486136753</v>
          </cell>
        </row>
        <row r="867">
          <cell r="C867">
            <v>5.7828348569523786</v>
          </cell>
        </row>
        <row r="868">
          <cell r="C868">
            <v>8.5793653570007251</v>
          </cell>
        </row>
        <row r="869">
          <cell r="C869">
            <v>2.7758422873300534</v>
          </cell>
        </row>
        <row r="870">
          <cell r="C870">
            <v>9.8639964958080277</v>
          </cell>
        </row>
        <row r="871">
          <cell r="C871">
            <v>14.476842044444155</v>
          </cell>
        </row>
        <row r="872">
          <cell r="C872">
            <v>2.0480192897576655</v>
          </cell>
        </row>
        <row r="873">
          <cell r="C873">
            <v>3.6713817492997558</v>
          </cell>
        </row>
        <row r="874">
          <cell r="C874">
            <v>5.4371869283133583</v>
          </cell>
        </row>
        <row r="875">
          <cell r="C875">
            <v>1.8686570065561974</v>
          </cell>
        </row>
        <row r="876">
          <cell r="C876">
            <v>4.1495790543505855</v>
          </cell>
        </row>
        <row r="877">
          <cell r="C877">
            <v>1.8799193236227145</v>
          </cell>
        </row>
        <row r="878">
          <cell r="C878">
            <v>3.6328677486163983</v>
          </cell>
        </row>
        <row r="879">
          <cell r="C879">
            <v>1.63451434459982</v>
          </cell>
        </row>
        <row r="880">
          <cell r="C880">
            <v>2.8937263746737001</v>
          </cell>
        </row>
        <row r="881">
          <cell r="C881">
            <v>1.3158326684165083</v>
          </cell>
        </row>
        <row r="882">
          <cell r="C882">
            <v>2.5455728195758334</v>
          </cell>
        </row>
        <row r="883">
          <cell r="C883">
            <v>3.4298153575845696</v>
          </cell>
        </row>
        <row r="884">
          <cell r="C884">
            <v>13.432752383151509</v>
          </cell>
        </row>
        <row r="885">
          <cell r="C885">
            <v>2.653092656744878</v>
          </cell>
        </row>
        <row r="886">
          <cell r="C886">
            <v>2.6787648166076066</v>
          </cell>
        </row>
        <row r="887">
          <cell r="C887">
            <v>8.8409952217935288</v>
          </cell>
        </row>
        <row r="888">
          <cell r="C888">
            <v>1.616978203698801</v>
          </cell>
        </row>
        <row r="889">
          <cell r="C889">
            <v>0.79120768734522184</v>
          </cell>
        </row>
        <row r="890">
          <cell r="C890">
            <v>6.1785241104366397</v>
          </cell>
        </row>
        <row r="891">
          <cell r="C891">
            <v>1.2967729685845109</v>
          </cell>
        </row>
        <row r="892">
          <cell r="C892">
            <v>6.7706695302563373</v>
          </cell>
        </row>
        <row r="893">
          <cell r="C893">
            <v>6.1215344881086322</v>
          </cell>
        </row>
        <row r="894">
          <cell r="C894">
            <v>7.6328244629532618</v>
          </cell>
        </row>
        <row r="895">
          <cell r="C895">
            <v>1.352825555516556</v>
          </cell>
        </row>
        <row r="896">
          <cell r="C896">
            <v>4.8558406807640635</v>
          </cell>
        </row>
        <row r="897">
          <cell r="C897">
            <v>5.5012329309840267</v>
          </cell>
        </row>
        <row r="898">
          <cell r="C898">
            <v>8.9200526419110577</v>
          </cell>
        </row>
        <row r="899">
          <cell r="C899">
            <v>0.29566192126082286</v>
          </cell>
        </row>
        <row r="900">
          <cell r="C900">
            <v>5.3669652148104214</v>
          </cell>
        </row>
        <row r="901">
          <cell r="C901">
            <v>5.7113038568495833</v>
          </cell>
        </row>
        <row r="902">
          <cell r="C902">
            <v>3.473943889719981</v>
          </cell>
        </row>
        <row r="903">
          <cell r="C903">
            <v>1.7899950777557729</v>
          </cell>
        </row>
        <row r="904">
          <cell r="C904">
            <v>4.5074524615578183E-2</v>
          </cell>
        </row>
        <row r="905">
          <cell r="C905">
            <v>5.6264815624345799</v>
          </cell>
        </row>
        <row r="906">
          <cell r="C906">
            <v>0.61927223524462194</v>
          </cell>
        </row>
        <row r="907">
          <cell r="C907">
            <v>1.6313205478460691</v>
          </cell>
        </row>
        <row r="908">
          <cell r="C908">
            <v>6.4501728494647281</v>
          </cell>
        </row>
        <row r="909">
          <cell r="C909">
            <v>9.2466703064803826E-2</v>
          </cell>
        </row>
        <row r="910">
          <cell r="C910">
            <v>1.3111196061674908</v>
          </cell>
        </row>
        <row r="911">
          <cell r="C911">
            <v>3.007584927410154</v>
          </cell>
        </row>
        <row r="912">
          <cell r="C912">
            <v>5.6452373598976049</v>
          </cell>
        </row>
        <row r="913">
          <cell r="C913">
            <v>3.1462137895313615</v>
          </cell>
        </row>
        <row r="914">
          <cell r="C914">
            <v>3.0550078470376389</v>
          </cell>
        </row>
        <row r="915">
          <cell r="C915">
            <v>0.34611599846713714</v>
          </cell>
        </row>
        <row r="916">
          <cell r="C916">
            <v>0.25263007628857964</v>
          </cell>
        </row>
        <row r="917">
          <cell r="C917">
            <v>1.0623305092194135</v>
          </cell>
        </row>
        <row r="918">
          <cell r="C918">
            <v>4.4380066495240165</v>
          </cell>
        </row>
        <row r="919">
          <cell r="C919">
            <v>0.28490267477006342</v>
          </cell>
        </row>
        <row r="920">
          <cell r="C920">
            <v>0.53030615591587715</v>
          </cell>
        </row>
        <row r="921">
          <cell r="C921">
            <v>4.0649935255898644</v>
          </cell>
        </row>
        <row r="922">
          <cell r="C922">
            <v>3.3368205591151465</v>
          </cell>
        </row>
        <row r="923">
          <cell r="C923">
            <v>0.4532949022442409</v>
          </cell>
        </row>
        <row r="924">
          <cell r="C924">
            <v>4.8705702157297113</v>
          </cell>
        </row>
        <row r="925">
          <cell r="C925">
            <v>1.9468287426374091</v>
          </cell>
        </row>
        <row r="926">
          <cell r="C926">
            <v>4.8180929787533042</v>
          </cell>
        </row>
        <row r="927">
          <cell r="C927">
            <v>0.48271041307490631</v>
          </cell>
        </row>
        <row r="928">
          <cell r="C928">
            <v>5.6616922124310927</v>
          </cell>
        </row>
        <row r="929">
          <cell r="C929">
            <v>1.4830237493114311</v>
          </cell>
        </row>
        <row r="930">
          <cell r="C930">
            <v>2.8470682169217167</v>
          </cell>
        </row>
        <row r="931">
          <cell r="C931">
            <v>4.2639326778364053</v>
          </cell>
        </row>
        <row r="932">
          <cell r="C932">
            <v>12.795650549914402</v>
          </cell>
        </row>
        <row r="933">
          <cell r="C933">
            <v>8.6913543285346275</v>
          </cell>
        </row>
        <row r="934">
          <cell r="C934">
            <v>2.9861217496802697</v>
          </cell>
        </row>
        <row r="935">
          <cell r="C935">
            <v>1.7355870934983251</v>
          </cell>
        </row>
        <row r="936">
          <cell r="C936">
            <v>4.1293383482568737</v>
          </cell>
        </row>
        <row r="937">
          <cell r="C937">
            <v>0.59561757054075537</v>
          </cell>
        </row>
        <row r="938">
          <cell r="C938">
            <v>2.6034486251556541</v>
          </cell>
        </row>
        <row r="939">
          <cell r="C939">
            <v>0.85253883082101323</v>
          </cell>
        </row>
        <row r="940">
          <cell r="C940">
            <v>2.8912298776000678</v>
          </cell>
        </row>
        <row r="941">
          <cell r="C941">
            <v>3.6475227342191667</v>
          </cell>
        </row>
        <row r="942">
          <cell r="C942">
            <v>0.60169550385943527</v>
          </cell>
        </row>
        <row r="943">
          <cell r="C943">
            <v>5.5253629132423363</v>
          </cell>
        </row>
        <row r="944">
          <cell r="C944">
            <v>3.8266838550618578</v>
          </cell>
        </row>
        <row r="945">
          <cell r="C945">
            <v>5.1698391713233161</v>
          </cell>
        </row>
        <row r="946">
          <cell r="C946">
            <v>3.1706281013185613</v>
          </cell>
        </row>
        <row r="947">
          <cell r="C947">
            <v>2.1975573215346089</v>
          </cell>
        </row>
        <row r="948">
          <cell r="C948">
            <v>2.5087949653916453</v>
          </cell>
        </row>
        <row r="949">
          <cell r="C949">
            <v>7.2692512026425806</v>
          </cell>
        </row>
        <row r="950">
          <cell r="C950">
            <v>1.7013447891109104</v>
          </cell>
        </row>
        <row r="951">
          <cell r="C951">
            <v>10.266694476869255</v>
          </cell>
        </row>
        <row r="952">
          <cell r="C952">
            <v>3.948829716862301</v>
          </cell>
        </row>
        <row r="953">
          <cell r="C953">
            <v>0.42927009931443816</v>
          </cell>
        </row>
        <row r="954">
          <cell r="C954">
            <v>6.9089021585330103E-3</v>
          </cell>
        </row>
        <row r="955">
          <cell r="C955">
            <v>0.41869778783209716</v>
          </cell>
        </row>
        <row r="956">
          <cell r="C956">
            <v>0.12513645502670218</v>
          </cell>
        </row>
        <row r="957">
          <cell r="C957">
            <v>7.9958138358854847E-2</v>
          </cell>
        </row>
        <row r="958">
          <cell r="C958">
            <v>3.0102023446502435</v>
          </cell>
        </row>
        <row r="959">
          <cell r="C959">
            <v>3.9792800022793275</v>
          </cell>
        </row>
        <row r="960">
          <cell r="C960">
            <v>2.2116006885145083</v>
          </cell>
        </row>
        <row r="961">
          <cell r="C961">
            <v>2.6109914299845896</v>
          </cell>
        </row>
        <row r="962">
          <cell r="C962">
            <v>11.560623293231508</v>
          </cell>
        </row>
        <row r="963">
          <cell r="C963">
            <v>11.866397822855216</v>
          </cell>
        </row>
        <row r="964">
          <cell r="C964">
            <v>8.595775532824435</v>
          </cell>
        </row>
        <row r="965">
          <cell r="C965">
            <v>4.885946409099664</v>
          </cell>
        </row>
        <row r="966">
          <cell r="C966">
            <v>1.3935673405627038</v>
          </cell>
        </row>
        <row r="967">
          <cell r="C967">
            <v>1.7052424490884939</v>
          </cell>
        </row>
        <row r="968">
          <cell r="C968">
            <v>1.3693025698329206</v>
          </cell>
        </row>
        <row r="969">
          <cell r="C969">
            <v>0.97717995169089866</v>
          </cell>
        </row>
        <row r="970">
          <cell r="C970">
            <v>1.1392082162881314</v>
          </cell>
        </row>
        <row r="971">
          <cell r="C971">
            <v>5.5798212206057318</v>
          </cell>
        </row>
        <row r="972">
          <cell r="C972">
            <v>1.3425548297112677</v>
          </cell>
        </row>
        <row r="973">
          <cell r="C973">
            <v>0.15109207431997845</v>
          </cell>
        </row>
        <row r="974">
          <cell r="C974">
            <v>2.7750396028909599</v>
          </cell>
        </row>
        <row r="975">
          <cell r="C975">
            <v>2.8706511610299188</v>
          </cell>
        </row>
        <row r="976">
          <cell r="C976">
            <v>0.68714205991154809</v>
          </cell>
        </row>
        <row r="977">
          <cell r="C977">
            <v>2.6649049594926168E-2</v>
          </cell>
        </row>
        <row r="978">
          <cell r="C978">
            <v>7.9074399588771751</v>
          </cell>
        </row>
        <row r="979">
          <cell r="C979">
            <v>0.53573780283031569</v>
          </cell>
        </row>
        <row r="980">
          <cell r="C980">
            <v>1.8730920262045776</v>
          </cell>
        </row>
        <row r="981">
          <cell r="C981">
            <v>0.49875868664781087</v>
          </cell>
        </row>
        <row r="982">
          <cell r="C982">
            <v>7.5668945835923292E-3</v>
          </cell>
        </row>
        <row r="983">
          <cell r="C983">
            <v>3.165362977210449</v>
          </cell>
        </row>
        <row r="984">
          <cell r="C984">
            <v>2.9273214920930202</v>
          </cell>
        </row>
        <row r="985">
          <cell r="C985">
            <v>1.7783910232931059</v>
          </cell>
        </row>
        <row r="986">
          <cell r="C986">
            <v>2.296549417089353</v>
          </cell>
        </row>
        <row r="987">
          <cell r="C987">
            <v>1.0666167694261508</v>
          </cell>
        </row>
        <row r="988">
          <cell r="C988">
            <v>1.9685525873642797</v>
          </cell>
        </row>
        <row r="989">
          <cell r="C989">
            <v>8.6246427259834277</v>
          </cell>
        </row>
        <row r="990">
          <cell r="C990">
            <v>4.2995453565591237</v>
          </cell>
        </row>
        <row r="991">
          <cell r="C991">
            <v>1.7643739876269702</v>
          </cell>
        </row>
        <row r="992">
          <cell r="C992">
            <v>2.409343222251874</v>
          </cell>
        </row>
        <row r="993">
          <cell r="C993">
            <v>3.1193890649249485</v>
          </cell>
        </row>
        <row r="994">
          <cell r="C994">
            <v>11.989098904937224</v>
          </cell>
        </row>
        <row r="995">
          <cell r="C995">
            <v>9.1713208256310175</v>
          </cell>
        </row>
        <row r="996">
          <cell r="C996">
            <v>1.3310800893150252</v>
          </cell>
        </row>
        <row r="997">
          <cell r="C997">
            <v>0.92028461537746176</v>
          </cell>
        </row>
        <row r="998">
          <cell r="C998">
            <v>0.33255789826577487</v>
          </cell>
        </row>
        <row r="999">
          <cell r="C999">
            <v>2.0610125520758324</v>
          </cell>
        </row>
        <row r="1000">
          <cell r="C1000">
            <v>2.6784100907787289</v>
          </cell>
        </row>
        <row r="1001">
          <cell r="C1001">
            <v>2.9049671615582291</v>
          </cell>
        </row>
        <row r="1002">
          <cell r="C1002">
            <v>1.532689095997569</v>
          </cell>
        </row>
        <row r="1003">
          <cell r="C1003">
            <v>1.9080577291693948</v>
          </cell>
        </row>
        <row r="1004">
          <cell r="C1004">
            <v>1.5404986523745885</v>
          </cell>
        </row>
        <row r="1005">
          <cell r="C1005">
            <v>10.036324848394813</v>
          </cell>
        </row>
        <row r="1006">
          <cell r="C1006">
            <v>4.2442199101842562E-2</v>
          </cell>
        </row>
        <row r="1007">
          <cell r="C1007">
            <v>1.0794926855445066</v>
          </cell>
        </row>
        <row r="1008">
          <cell r="C1008">
            <v>0.94341052261296054</v>
          </cell>
        </row>
        <row r="1009">
          <cell r="C1009">
            <v>5.9553538037678182</v>
          </cell>
        </row>
        <row r="1010">
          <cell r="C1010">
            <v>10.472619800103766</v>
          </cell>
        </row>
        <row r="1011">
          <cell r="C1011">
            <v>0.56864264969290845</v>
          </cell>
        </row>
        <row r="1012">
          <cell r="C1012">
            <v>1.9737863768517308</v>
          </cell>
        </row>
        <row r="1013">
          <cell r="C1013">
            <v>0.92856889607026805</v>
          </cell>
        </row>
        <row r="1014">
          <cell r="C1014">
            <v>13.955483639483093</v>
          </cell>
        </row>
        <row r="1015">
          <cell r="C1015">
            <v>2.2531650785977178</v>
          </cell>
        </row>
        <row r="1016">
          <cell r="C1016">
            <v>0.3740129110125906</v>
          </cell>
        </row>
        <row r="1017">
          <cell r="C1017">
            <v>1.2545663537541514</v>
          </cell>
        </row>
        <row r="1018">
          <cell r="C1018">
            <v>1.6505198189049832</v>
          </cell>
        </row>
        <row r="1019">
          <cell r="C1019">
            <v>1.8443463181904893</v>
          </cell>
        </row>
        <row r="1020">
          <cell r="C1020">
            <v>10.52599582292393</v>
          </cell>
        </row>
        <row r="1021">
          <cell r="C1021">
            <v>9.0552170677772335</v>
          </cell>
        </row>
        <row r="1022">
          <cell r="C1022">
            <v>2.8108134926807007</v>
          </cell>
        </row>
        <row r="1023">
          <cell r="C1023">
            <v>0.70076986044162537</v>
          </cell>
        </row>
        <row r="1024">
          <cell r="C1024">
            <v>15.004031220772074</v>
          </cell>
        </row>
        <row r="1025">
          <cell r="C1025">
            <v>6.3258673353355217</v>
          </cell>
        </row>
        <row r="1026">
          <cell r="C1026">
            <v>2.3282721275873914</v>
          </cell>
        </row>
        <row r="1027">
          <cell r="C1027">
            <v>0.62981750451927443</v>
          </cell>
        </row>
        <row r="1028">
          <cell r="C1028">
            <v>2.2702167444933061</v>
          </cell>
        </row>
        <row r="1029">
          <cell r="C1029">
            <v>3.0113934666225006</v>
          </cell>
        </row>
        <row r="1030">
          <cell r="C1030">
            <v>5.1494626153341008</v>
          </cell>
        </row>
        <row r="1031">
          <cell r="C1031">
            <v>0.79740701268585212</v>
          </cell>
        </row>
        <row r="1032">
          <cell r="C1032">
            <v>1.3258448970397096</v>
          </cell>
        </row>
        <row r="1033">
          <cell r="C1033">
            <v>4.7144095048588239</v>
          </cell>
        </row>
        <row r="1034">
          <cell r="C1034">
            <v>2.2219395140630631</v>
          </cell>
        </row>
        <row r="1035">
          <cell r="C1035">
            <v>0.96660988559168171</v>
          </cell>
        </row>
        <row r="1036">
          <cell r="C1036">
            <v>0.24479761660538371</v>
          </cell>
        </row>
        <row r="1037">
          <cell r="C1037">
            <v>1.9174963977479478</v>
          </cell>
        </row>
        <row r="1038">
          <cell r="C1038">
            <v>8.060609209444522E-2</v>
          </cell>
        </row>
        <row r="1039">
          <cell r="C1039">
            <v>1.1153956609030764</v>
          </cell>
        </row>
        <row r="1040">
          <cell r="C1040">
            <v>2.227593424854776</v>
          </cell>
        </row>
        <row r="1041">
          <cell r="C1041">
            <v>8.3597101469380952</v>
          </cell>
        </row>
        <row r="1042">
          <cell r="C1042">
            <v>10.131579470907406</v>
          </cell>
        </row>
        <row r="1043">
          <cell r="C1043">
            <v>5.7398223059572215</v>
          </cell>
        </row>
        <row r="1044">
          <cell r="C1044">
            <v>2.0155762709879874</v>
          </cell>
        </row>
        <row r="1045">
          <cell r="C1045">
            <v>3.0050062703884883</v>
          </cell>
        </row>
        <row r="1046">
          <cell r="C1046">
            <v>3.0889378793163806</v>
          </cell>
        </row>
        <row r="1047">
          <cell r="C1047">
            <v>0.21421938461232004</v>
          </cell>
        </row>
        <row r="1048">
          <cell r="C1048">
            <v>0.6368767759757753</v>
          </cell>
        </row>
        <row r="1049">
          <cell r="C1049">
            <v>0.74105567564540487</v>
          </cell>
        </row>
        <row r="1050">
          <cell r="C1050">
            <v>2.8649065727228931</v>
          </cell>
        </row>
        <row r="1051">
          <cell r="C1051">
            <v>8.8803390003777594</v>
          </cell>
        </row>
        <row r="1052">
          <cell r="C1052">
            <v>5.4531425092481713</v>
          </cell>
        </row>
        <row r="1053">
          <cell r="C1053">
            <v>6.3731635928965078</v>
          </cell>
        </row>
        <row r="1054">
          <cell r="C1054">
            <v>2.2636401465022442</v>
          </cell>
        </row>
        <row r="1055">
          <cell r="C1055">
            <v>2.7189494466952424</v>
          </cell>
        </row>
        <row r="1056">
          <cell r="C1056">
            <v>4.5892227021348058</v>
          </cell>
        </row>
        <row r="1057">
          <cell r="C1057">
            <v>9.2330200815577115</v>
          </cell>
        </row>
        <row r="1058">
          <cell r="C1058">
            <v>0.57890489554238012</v>
          </cell>
        </row>
        <row r="1059">
          <cell r="C1059">
            <v>3.5890268320657133</v>
          </cell>
        </row>
        <row r="1060">
          <cell r="C1060">
            <v>2.5093557412362406</v>
          </cell>
        </row>
        <row r="1061">
          <cell r="C1061">
            <v>2.3039941482000716</v>
          </cell>
        </row>
        <row r="1062">
          <cell r="C1062">
            <v>0.22431828319822214</v>
          </cell>
        </row>
        <row r="1063">
          <cell r="C1063">
            <v>6.3661472151170955</v>
          </cell>
        </row>
        <row r="1064">
          <cell r="C1064">
            <v>1.8342535261076289</v>
          </cell>
        </row>
        <row r="1065">
          <cell r="C1065">
            <v>0.45102069264354955</v>
          </cell>
        </row>
        <row r="1066">
          <cell r="C1066">
            <v>1.7544607215476344</v>
          </cell>
        </row>
        <row r="1067">
          <cell r="C1067">
            <v>3.1034493873449644</v>
          </cell>
        </row>
        <row r="1068">
          <cell r="C1068">
            <v>0.50213087305747872</v>
          </cell>
        </row>
        <row r="1069">
          <cell r="C1069">
            <v>4.7854337710970052</v>
          </cell>
        </row>
        <row r="1070">
          <cell r="C1070">
            <v>0.27058327397800608</v>
          </cell>
        </row>
        <row r="1071">
          <cell r="C1071">
            <v>3.1448647450055538</v>
          </cell>
        </row>
        <row r="1072">
          <cell r="C1072">
            <v>1.8722433672419823</v>
          </cell>
        </row>
        <row r="1073">
          <cell r="C1073">
            <v>8.2901098003244407</v>
          </cell>
        </row>
        <row r="1074">
          <cell r="C1074">
            <v>1.800804567090363</v>
          </cell>
        </row>
        <row r="1075">
          <cell r="C1075">
            <v>9.8082527141342251</v>
          </cell>
        </row>
        <row r="1076">
          <cell r="C1076">
            <v>2.832891634726042</v>
          </cell>
        </row>
        <row r="1077">
          <cell r="C1077">
            <v>2.9302491080734487</v>
          </cell>
        </row>
        <row r="1078">
          <cell r="C1078">
            <v>1.3101708043730615</v>
          </cell>
        </row>
        <row r="1079">
          <cell r="C1079">
            <v>0.66841646539989663</v>
          </cell>
        </row>
        <row r="1080">
          <cell r="C1080">
            <v>5.928317777253798</v>
          </cell>
        </row>
        <row r="1081">
          <cell r="C1081">
            <v>2.006236767904646</v>
          </cell>
        </row>
        <row r="1082">
          <cell r="C1082">
            <v>3.1530867693693754</v>
          </cell>
        </row>
        <row r="1083">
          <cell r="C1083">
            <v>0.66333766264420202</v>
          </cell>
        </row>
        <row r="1084">
          <cell r="C1084">
            <v>9.7369788711148058</v>
          </cell>
        </row>
        <row r="1085">
          <cell r="C1085">
            <v>1.4165685790826763</v>
          </cell>
        </row>
        <row r="1086">
          <cell r="C1086">
            <v>1.141377500259867</v>
          </cell>
        </row>
        <row r="1087">
          <cell r="C1087">
            <v>2.5449152883469326</v>
          </cell>
        </row>
        <row r="1088">
          <cell r="C1088">
            <v>5.4121881405601338</v>
          </cell>
        </row>
        <row r="1089">
          <cell r="C1089">
            <v>0.55517785172399559</v>
          </cell>
        </row>
        <row r="1090">
          <cell r="C1090">
            <v>2.9450181230298118</v>
          </cell>
        </row>
        <row r="1091">
          <cell r="C1091">
            <v>1.2405151159793668</v>
          </cell>
        </row>
        <row r="1092">
          <cell r="C1092">
            <v>1.2002497057617114</v>
          </cell>
        </row>
        <row r="1093">
          <cell r="C1093">
            <v>1.6940734247887048</v>
          </cell>
        </row>
        <row r="1094">
          <cell r="C1094">
            <v>0.58684395849982307</v>
          </cell>
        </row>
        <row r="1095">
          <cell r="C1095">
            <v>0.2216768091488717</v>
          </cell>
        </row>
        <row r="1096">
          <cell r="C1096">
            <v>4.2614732259639982</v>
          </cell>
        </row>
        <row r="1097">
          <cell r="C1097">
            <v>1.4026664926273382</v>
          </cell>
        </row>
        <row r="1098">
          <cell r="C1098">
            <v>1.903775574140846</v>
          </cell>
        </row>
        <row r="1099">
          <cell r="C1099">
            <v>4.2956177394147081</v>
          </cell>
        </row>
        <row r="1100">
          <cell r="C1100">
            <v>1.6462694206397255</v>
          </cell>
        </row>
        <row r="1101">
          <cell r="C1101">
            <v>3.5944588579506096</v>
          </cell>
        </row>
        <row r="1102">
          <cell r="C1102">
            <v>10.600718913513187</v>
          </cell>
        </row>
        <row r="1103">
          <cell r="C1103">
            <v>5.3895399521993559</v>
          </cell>
        </row>
        <row r="1104">
          <cell r="C1104">
            <v>5.3782434511269317</v>
          </cell>
        </row>
        <row r="1105">
          <cell r="C1105">
            <v>3.5617194829440222</v>
          </cell>
        </row>
        <row r="1106">
          <cell r="C1106">
            <v>0.83262180326560264</v>
          </cell>
        </row>
        <row r="1107">
          <cell r="C1107">
            <v>1.6637857600402728</v>
          </cell>
        </row>
        <row r="1108">
          <cell r="C1108">
            <v>3.0466358604404906</v>
          </cell>
        </row>
        <row r="1109">
          <cell r="C1109">
            <v>1.9003534945899467</v>
          </cell>
        </row>
        <row r="1110">
          <cell r="C1110">
            <v>0.89165137317000298</v>
          </cell>
        </row>
        <row r="1111">
          <cell r="C1111">
            <v>0.92798522900005309</v>
          </cell>
        </row>
        <row r="1112">
          <cell r="C1112">
            <v>2.0935364716629268</v>
          </cell>
        </row>
        <row r="1113">
          <cell r="C1113">
            <v>4.8028714599544902</v>
          </cell>
        </row>
        <row r="1114">
          <cell r="C1114">
            <v>1.1761934918465653</v>
          </cell>
        </row>
        <row r="1115">
          <cell r="C1115">
            <v>5.5450373980317149</v>
          </cell>
        </row>
        <row r="1116">
          <cell r="C1116">
            <v>0.55719663178061352</v>
          </cell>
        </row>
        <row r="1117">
          <cell r="C1117">
            <v>2.3439150776756139</v>
          </cell>
        </row>
        <row r="1118">
          <cell r="C1118">
            <v>4.2178290450297053</v>
          </cell>
        </row>
        <row r="1119">
          <cell r="C1119">
            <v>6.8717089537362304</v>
          </cell>
        </row>
        <row r="1120">
          <cell r="C1120">
            <v>1.9476283708845792</v>
          </cell>
        </row>
        <row r="1121">
          <cell r="C1121">
            <v>3.6541941683175412</v>
          </cell>
        </row>
        <row r="1122">
          <cell r="C1122">
            <v>6.3206354548032104</v>
          </cell>
        </row>
        <row r="1123">
          <cell r="C1123">
            <v>1.6351296743637966</v>
          </cell>
        </row>
        <row r="1124">
          <cell r="C1124">
            <v>2.2059757662102539</v>
          </cell>
        </row>
        <row r="1125">
          <cell r="C1125">
            <v>1.6681970287086931</v>
          </cell>
        </row>
        <row r="1126">
          <cell r="C1126">
            <v>1.7858477271771749</v>
          </cell>
        </row>
        <row r="1127">
          <cell r="C1127">
            <v>7.0444024543161055</v>
          </cell>
        </row>
        <row r="1128">
          <cell r="C1128">
            <v>1.1046040677474058</v>
          </cell>
        </row>
        <row r="1129">
          <cell r="C1129">
            <v>1.9097720132794944</v>
          </cell>
        </row>
        <row r="1130">
          <cell r="C1130">
            <v>1.8570007888509268</v>
          </cell>
        </row>
        <row r="1131">
          <cell r="C1131">
            <v>6.6134983052899082E-2</v>
          </cell>
        </row>
        <row r="1132">
          <cell r="C1132">
            <v>1.1558594195021874</v>
          </cell>
        </row>
        <row r="1133">
          <cell r="C1133">
            <v>1.4079821179114229</v>
          </cell>
        </row>
        <row r="1134">
          <cell r="C1134">
            <v>2.0891930697163077</v>
          </cell>
        </row>
        <row r="1135">
          <cell r="C1135">
            <v>12.864508848242524</v>
          </cell>
        </row>
        <row r="1136">
          <cell r="C1136">
            <v>2.7088437663442311</v>
          </cell>
        </row>
        <row r="1137">
          <cell r="C1137">
            <v>0.86804412399051789</v>
          </cell>
        </row>
        <row r="1138">
          <cell r="C1138">
            <v>8.4741695305089166</v>
          </cell>
        </row>
        <row r="1139">
          <cell r="C1139">
            <v>5.0185128840104287</v>
          </cell>
        </row>
        <row r="1140">
          <cell r="C1140">
            <v>1.2138856536156557</v>
          </cell>
        </row>
        <row r="1141">
          <cell r="C1141">
            <v>0.95653365872890395</v>
          </cell>
        </row>
        <row r="1142">
          <cell r="C1142">
            <v>0.563928286464216</v>
          </cell>
        </row>
        <row r="1143">
          <cell r="C1143">
            <v>0.27256783622743624</v>
          </cell>
        </row>
        <row r="1144">
          <cell r="C1144">
            <v>3.4280195887670484</v>
          </cell>
        </row>
        <row r="1145">
          <cell r="C1145">
            <v>0.68646115884102921</v>
          </cell>
        </row>
        <row r="1146">
          <cell r="C1146">
            <v>1.0687609657309416</v>
          </cell>
        </row>
        <row r="1147">
          <cell r="C1147">
            <v>2.4003334925497755</v>
          </cell>
        </row>
        <row r="1148">
          <cell r="C1148">
            <v>3.2371581311619733</v>
          </cell>
        </row>
        <row r="1149">
          <cell r="C1149">
            <v>1.4783949991757963</v>
          </cell>
        </row>
        <row r="1150">
          <cell r="C1150">
            <v>2.7307074269443204E-2</v>
          </cell>
        </row>
        <row r="1151">
          <cell r="C1151">
            <v>4.7909441927070002</v>
          </cell>
        </row>
        <row r="1152">
          <cell r="C1152">
            <v>2.2291555826614156</v>
          </cell>
        </row>
        <row r="1153">
          <cell r="C1153">
            <v>1.5414482228201225</v>
          </cell>
        </row>
        <row r="1154">
          <cell r="C1154">
            <v>13.976144336852339</v>
          </cell>
        </row>
        <row r="1155">
          <cell r="C1155">
            <v>5.2259187251133614</v>
          </cell>
        </row>
        <row r="1156">
          <cell r="C1156">
            <v>1.7899965718357724</v>
          </cell>
        </row>
        <row r="1157">
          <cell r="C1157">
            <v>4.0268013133608607</v>
          </cell>
        </row>
        <row r="1158">
          <cell r="C1158">
            <v>2.4139223258741169</v>
          </cell>
        </row>
        <row r="1159">
          <cell r="C1159">
            <v>3.5780953607322883</v>
          </cell>
        </row>
        <row r="1160">
          <cell r="C1160">
            <v>1.2589937243209208</v>
          </cell>
        </row>
        <row r="1161">
          <cell r="C1161">
            <v>1.9729135340912505</v>
          </cell>
        </row>
        <row r="1162">
          <cell r="C1162">
            <v>3.3510769465018009</v>
          </cell>
        </row>
        <row r="1163">
          <cell r="C1163">
            <v>13.007313889591602</v>
          </cell>
        </row>
        <row r="1164">
          <cell r="C1164">
            <v>7.4077218853745217</v>
          </cell>
        </row>
        <row r="1165">
          <cell r="C1165">
            <v>0.45730267577525124</v>
          </cell>
        </row>
        <row r="1166">
          <cell r="C1166">
            <v>2.5959272552238501</v>
          </cell>
        </row>
        <row r="1167">
          <cell r="C1167">
            <v>3.0318136329178405</v>
          </cell>
        </row>
        <row r="1168">
          <cell r="C1168">
            <v>10.089605109814688</v>
          </cell>
        </row>
        <row r="1169">
          <cell r="C1169">
            <v>4.6483892403379761</v>
          </cell>
        </row>
        <row r="1170">
          <cell r="C1170">
            <v>5.3985903693820303</v>
          </cell>
        </row>
        <row r="1171">
          <cell r="C1171">
            <v>1.4977120227628875</v>
          </cell>
        </row>
        <row r="1172">
          <cell r="C1172">
            <v>2.5790870286785976</v>
          </cell>
        </row>
        <row r="1173">
          <cell r="C1173">
            <v>0.69190966494836625</v>
          </cell>
        </row>
        <row r="1174">
          <cell r="C1174">
            <v>2.3784278130235257</v>
          </cell>
        </row>
        <row r="1175">
          <cell r="C1175">
            <v>0.62055753229898813</v>
          </cell>
        </row>
        <row r="1176">
          <cell r="C1176">
            <v>1.5868570076899686</v>
          </cell>
        </row>
        <row r="1177">
          <cell r="C1177">
            <v>2.0747739319531497</v>
          </cell>
        </row>
        <row r="1178">
          <cell r="C1178">
            <v>0.51084546257152508</v>
          </cell>
        </row>
        <row r="1179">
          <cell r="C1179">
            <v>16.022213989539768</v>
          </cell>
        </row>
        <row r="1180">
          <cell r="C1180">
            <v>8.6495394097378817</v>
          </cell>
        </row>
        <row r="1181">
          <cell r="C1181">
            <v>4.3725287223140112</v>
          </cell>
        </row>
        <row r="1182">
          <cell r="C1182">
            <v>2.7410570359105866</v>
          </cell>
        </row>
        <row r="1183">
          <cell r="C1183">
            <v>1.7602235903374697</v>
          </cell>
        </row>
        <row r="1184">
          <cell r="C1184">
            <v>2.8775071218894506</v>
          </cell>
        </row>
        <row r="1185">
          <cell r="C1185">
            <v>0.64371016915526591</v>
          </cell>
        </row>
        <row r="1186">
          <cell r="C1186">
            <v>13.834739469731462</v>
          </cell>
        </row>
        <row r="1187">
          <cell r="C1187">
            <v>6.7346781399828588</v>
          </cell>
        </row>
        <row r="1188">
          <cell r="C1188">
            <v>1.0609023855774933</v>
          </cell>
        </row>
        <row r="1189">
          <cell r="C1189">
            <v>2.1310042830486138</v>
          </cell>
        </row>
        <row r="1190">
          <cell r="C1190">
            <v>8.5224664758200105E-2</v>
          </cell>
        </row>
        <row r="1191">
          <cell r="C1191">
            <v>1.0670395768089198</v>
          </cell>
        </row>
        <row r="1192">
          <cell r="C1192">
            <v>0.3381527643165208</v>
          </cell>
        </row>
        <row r="1193">
          <cell r="C1193">
            <v>7.0563141152144384</v>
          </cell>
        </row>
        <row r="1194">
          <cell r="C1194">
            <v>3.9570086063818781</v>
          </cell>
        </row>
        <row r="1195">
          <cell r="C1195">
            <v>1.0467811687494208</v>
          </cell>
        </row>
        <row r="1196">
          <cell r="C1196">
            <v>1.937312416972768</v>
          </cell>
        </row>
        <row r="1197">
          <cell r="C1197">
            <v>8.5875627395308651</v>
          </cell>
        </row>
        <row r="1198">
          <cell r="C1198">
            <v>3.308732756503594</v>
          </cell>
        </row>
        <row r="1199">
          <cell r="C1199">
            <v>1.7086573969564181</v>
          </cell>
        </row>
        <row r="1200">
          <cell r="C1200">
            <v>0.82708815795445267</v>
          </cell>
        </row>
        <row r="1201">
          <cell r="C1201">
            <v>3.4977800576406404</v>
          </cell>
        </row>
        <row r="1202">
          <cell r="C1202">
            <v>1.1878446501070357</v>
          </cell>
        </row>
        <row r="1203">
          <cell r="C1203">
            <v>1.0140801230396881</v>
          </cell>
        </row>
        <row r="1204">
          <cell r="C1204">
            <v>7.0206587191173906</v>
          </cell>
        </row>
        <row r="1205">
          <cell r="C1205">
            <v>1.5428441774422452</v>
          </cell>
        </row>
        <row r="1206">
          <cell r="C1206">
            <v>3.7618190172479813</v>
          </cell>
        </row>
        <row r="1207">
          <cell r="C1207">
            <v>1.6908053735323694</v>
          </cell>
        </row>
        <row r="1208">
          <cell r="C1208">
            <v>13.874390856713308</v>
          </cell>
        </row>
        <row r="1209">
          <cell r="C1209">
            <v>1.5953887037272803</v>
          </cell>
        </row>
        <row r="1210">
          <cell r="C1210">
            <v>0.32179538459191748</v>
          </cell>
        </row>
        <row r="1211">
          <cell r="C1211">
            <v>11.231352234281804</v>
          </cell>
        </row>
        <row r="1212">
          <cell r="C1212">
            <v>6.7633152415025517</v>
          </cell>
        </row>
        <row r="1213">
          <cell r="C1213">
            <v>9.7587687442087319</v>
          </cell>
        </row>
        <row r="1214">
          <cell r="C1214">
            <v>6.6431591728173398</v>
          </cell>
        </row>
        <row r="1215">
          <cell r="C1215">
            <v>1.8911880002639057</v>
          </cell>
        </row>
        <row r="1216">
          <cell r="C1216">
            <v>2.6611050746718012</v>
          </cell>
        </row>
        <row r="1217">
          <cell r="C1217">
            <v>0.56811051014231229</v>
          </cell>
        </row>
        <row r="1218">
          <cell r="C1218">
            <v>1.5264512069760074</v>
          </cell>
        </row>
        <row r="1219">
          <cell r="C1219">
            <v>3.2712104841228276</v>
          </cell>
        </row>
        <row r="1220">
          <cell r="C1220">
            <v>1.1298169465849957</v>
          </cell>
        </row>
        <row r="1221">
          <cell r="C1221">
            <v>0.27455255428122483</v>
          </cell>
        </row>
        <row r="1222">
          <cell r="C1222">
            <v>0.84924507324698195</v>
          </cell>
        </row>
        <row r="1223">
          <cell r="C1223">
            <v>1.8670486206289612</v>
          </cell>
        </row>
        <row r="1224">
          <cell r="C1224">
            <v>9.1149918092730778E-2</v>
          </cell>
        </row>
        <row r="1225">
          <cell r="C1225">
            <v>3.2392902063294748</v>
          </cell>
        </row>
        <row r="1226">
          <cell r="C1226">
            <v>2.1018617191068691</v>
          </cell>
        </row>
        <row r="1227">
          <cell r="C1227">
            <v>0.87146266058560684</v>
          </cell>
        </row>
        <row r="1228">
          <cell r="C1228">
            <v>1.0182021652147808</v>
          </cell>
        </row>
        <row r="1229">
          <cell r="C1229">
            <v>0.88120242638215351</v>
          </cell>
        </row>
        <row r="1230">
          <cell r="C1230">
            <v>7.9215921965745153</v>
          </cell>
        </row>
        <row r="1231">
          <cell r="C1231">
            <v>6.3913514506801512</v>
          </cell>
        </row>
        <row r="1232">
          <cell r="C1232">
            <v>2.6798725780603432</v>
          </cell>
        </row>
        <row r="1233">
          <cell r="C1233">
            <v>3.7729491419638697</v>
          </cell>
        </row>
        <row r="1234">
          <cell r="C1234">
            <v>0.66687200739703667</v>
          </cell>
        </row>
        <row r="1235">
          <cell r="C1235">
            <v>1.4433899631822755</v>
          </cell>
        </row>
        <row r="1236">
          <cell r="C1236">
            <v>6.8948043531099783</v>
          </cell>
        </row>
        <row r="1237">
          <cell r="C1237">
            <v>0.92868567995258555</v>
          </cell>
        </row>
        <row r="1238">
          <cell r="C1238">
            <v>3.3783319831865879</v>
          </cell>
        </row>
        <row r="1239">
          <cell r="C1239">
            <v>2.7529299499760205</v>
          </cell>
        </row>
        <row r="1240">
          <cell r="C1240">
            <v>3.6456897203903389</v>
          </cell>
        </row>
        <row r="1241">
          <cell r="C1241">
            <v>4.5256140503345064</v>
          </cell>
        </row>
        <row r="1242">
          <cell r="C1242">
            <v>4.1799898701438707</v>
          </cell>
        </row>
        <row r="1243">
          <cell r="C1243">
            <v>0.49878058614546317</v>
          </cell>
        </row>
        <row r="1244">
          <cell r="C1244">
            <v>7.6228222752372039</v>
          </cell>
        </row>
        <row r="1245">
          <cell r="C1245">
            <v>0.68578030395498102</v>
          </cell>
        </row>
        <row r="1246">
          <cell r="C1246">
            <v>3.8194596551446174</v>
          </cell>
        </row>
        <row r="1247">
          <cell r="C1247">
            <v>13.081453470805965</v>
          </cell>
        </row>
        <row r="1248">
          <cell r="C1248">
            <v>7.2382945596656789</v>
          </cell>
        </row>
        <row r="1249">
          <cell r="C1249">
            <v>2.0247915491008173</v>
          </cell>
        </row>
        <row r="1250">
          <cell r="C1250">
            <v>6.5936132126982328</v>
          </cell>
        </row>
        <row r="1251">
          <cell r="C1251">
            <v>0.65111673239036516</v>
          </cell>
        </row>
        <row r="1252">
          <cell r="C1252">
            <v>1.7323111424587385</v>
          </cell>
        </row>
        <row r="1253">
          <cell r="C1253">
            <v>2.1538624771393673</v>
          </cell>
        </row>
        <row r="1254">
          <cell r="C1254">
            <v>9.1431554975612528</v>
          </cell>
        </row>
        <row r="1255">
          <cell r="C1255">
            <v>4.6463418096640021</v>
          </cell>
        </row>
        <row r="1256">
          <cell r="C1256">
            <v>2.6556110514079356</v>
          </cell>
        </row>
        <row r="1257">
          <cell r="C1257">
            <v>8.1614868011614998</v>
          </cell>
        </row>
        <row r="1258">
          <cell r="C1258">
            <v>8.8192942733310193</v>
          </cell>
        </row>
        <row r="1259">
          <cell r="C1259">
            <v>4.3665881091581831</v>
          </cell>
        </row>
        <row r="1260">
          <cell r="C1260">
            <v>6.2893405174783936</v>
          </cell>
        </row>
        <row r="1261">
          <cell r="C1261">
            <v>1.9063442584373285</v>
          </cell>
        </row>
        <row r="1262">
          <cell r="C1262">
            <v>2.3030271301210212</v>
          </cell>
        </row>
        <row r="1263">
          <cell r="C1263">
            <v>1.6090310706027797</v>
          </cell>
        </row>
        <row r="1264">
          <cell r="C1264">
            <v>0.25669560350942844</v>
          </cell>
        </row>
        <row r="1265">
          <cell r="C1265">
            <v>5.3992491681608064</v>
          </cell>
        </row>
        <row r="1266">
          <cell r="C1266">
            <v>1.195868403712592</v>
          </cell>
        </row>
        <row r="1267">
          <cell r="C1267">
            <v>2.6126786335093373</v>
          </cell>
        </row>
        <row r="1268">
          <cell r="C1268">
            <v>3.205789118867119</v>
          </cell>
        </row>
        <row r="1269">
          <cell r="C1269">
            <v>0.52963461824992863</v>
          </cell>
        </row>
        <row r="1270">
          <cell r="C1270">
            <v>1.771774869726475</v>
          </cell>
        </row>
        <row r="1271">
          <cell r="C1271">
            <v>2.0239056976769501</v>
          </cell>
        </row>
        <row r="1272">
          <cell r="C1272">
            <v>0.16625353677980056</v>
          </cell>
        </row>
        <row r="1273">
          <cell r="C1273">
            <v>0.81741309927917649</v>
          </cell>
        </row>
        <row r="1274">
          <cell r="C1274">
            <v>0.66605536919865416</v>
          </cell>
        </row>
        <row r="1275">
          <cell r="C1275">
            <v>7.740806070717924</v>
          </cell>
        </row>
        <row r="1276">
          <cell r="C1276">
            <v>10.406998665154145</v>
          </cell>
        </row>
        <row r="1277">
          <cell r="C1277">
            <v>8.5467284951199645</v>
          </cell>
        </row>
        <row r="1278">
          <cell r="C1278">
            <v>3.4838266736293972</v>
          </cell>
        </row>
        <row r="1279">
          <cell r="C1279">
            <v>2.9623673338084715</v>
          </cell>
        </row>
        <row r="1280">
          <cell r="C1280">
            <v>4.7889044313864764</v>
          </cell>
        </row>
        <row r="1281">
          <cell r="C1281">
            <v>9.4901625181773106</v>
          </cell>
        </row>
        <row r="1282">
          <cell r="C1282">
            <v>1.1435051298891836</v>
          </cell>
        </row>
        <row r="1283">
          <cell r="C1283">
            <v>0.36023772918610009</v>
          </cell>
        </row>
        <row r="1284">
          <cell r="C1284">
            <v>4.9616781663686149</v>
          </cell>
        </row>
        <row r="1285">
          <cell r="C1285">
            <v>4.1824720605702925</v>
          </cell>
        </row>
        <row r="1286">
          <cell r="C1286">
            <v>1.1623877519735486</v>
          </cell>
        </row>
        <row r="1287">
          <cell r="C1287">
            <v>0.3720189102816488</v>
          </cell>
        </row>
        <row r="1288">
          <cell r="C1288">
            <v>5.2330163917873147</v>
          </cell>
        </row>
        <row r="1289">
          <cell r="C1289">
            <v>2.549129506852168</v>
          </cell>
        </row>
        <row r="1290">
          <cell r="C1290">
            <v>4.8411391745573491</v>
          </cell>
        </row>
        <row r="1291">
          <cell r="C1291">
            <v>1.1700750842928256</v>
          </cell>
        </row>
        <row r="1292">
          <cell r="C1292">
            <v>2.9046241769556564</v>
          </cell>
        </row>
        <row r="1293">
          <cell r="C1293">
            <v>14.330571849346404</v>
          </cell>
        </row>
        <row r="1294">
          <cell r="C1294">
            <v>2.5052025033569634</v>
          </cell>
        </row>
        <row r="1295">
          <cell r="C1295">
            <v>0.11024571309613464</v>
          </cell>
        </row>
        <row r="1296">
          <cell r="C1296">
            <v>6.0471573934496732</v>
          </cell>
        </row>
        <row r="1297">
          <cell r="C1297">
            <v>1.646512717254925</v>
          </cell>
        </row>
        <row r="1298">
          <cell r="C1298">
            <v>1.0459259349291972</v>
          </cell>
        </row>
        <row r="1299">
          <cell r="C1299">
            <v>0.97829779343072754</v>
          </cell>
        </row>
        <row r="1300">
          <cell r="C1300">
            <v>3.0627924689694357</v>
          </cell>
        </row>
        <row r="1301">
          <cell r="C1301">
            <v>1.2624628595826473</v>
          </cell>
        </row>
        <row r="1302">
          <cell r="C1302">
            <v>7.9894003070514508</v>
          </cell>
        </row>
        <row r="1303">
          <cell r="C1303">
            <v>2.876872685783411</v>
          </cell>
        </row>
        <row r="1304">
          <cell r="C1304">
            <v>6.2945449297207521</v>
          </cell>
        </row>
        <row r="1305">
          <cell r="C1305">
            <v>2.9400847755957122</v>
          </cell>
        </row>
        <row r="1306">
          <cell r="C1306">
            <v>6.5127276549305675</v>
          </cell>
        </row>
        <row r="1307">
          <cell r="C1307">
            <v>0.95324357357282397</v>
          </cell>
        </row>
        <row r="1308">
          <cell r="C1308">
            <v>1.6892884261455954</v>
          </cell>
        </row>
        <row r="1309">
          <cell r="C1309">
            <v>1.779218836542044</v>
          </cell>
        </row>
        <row r="1310">
          <cell r="C1310">
            <v>2.7574956135985307</v>
          </cell>
        </row>
        <row r="1311">
          <cell r="C1311">
            <v>3.3336367381185799</v>
          </cell>
        </row>
        <row r="1312">
          <cell r="C1312">
            <v>1.7184282230368535</v>
          </cell>
        </row>
        <row r="1313">
          <cell r="C1313">
            <v>8.4701732285626896</v>
          </cell>
        </row>
        <row r="1314">
          <cell r="C1314">
            <v>2.0097632641247132</v>
          </cell>
        </row>
        <row r="1315">
          <cell r="C1315">
            <v>1.9492433625801411</v>
          </cell>
        </row>
        <row r="1316">
          <cell r="C1316">
            <v>7.1495492294791374</v>
          </cell>
        </row>
        <row r="1317">
          <cell r="C1317">
            <v>2.470149890524322</v>
          </cell>
        </row>
        <row r="1318">
          <cell r="C1318">
            <v>2.1300896098224289</v>
          </cell>
        </row>
        <row r="1319">
          <cell r="C1319">
            <v>3.3564277716292268</v>
          </cell>
        </row>
        <row r="1320">
          <cell r="C1320">
            <v>2.4272023770074891</v>
          </cell>
        </row>
        <row r="1321">
          <cell r="C1321">
            <v>0.5081634551563422</v>
          </cell>
        </row>
        <row r="1322">
          <cell r="C1322">
            <v>4.788859724846426</v>
          </cell>
        </row>
        <row r="1323">
          <cell r="C1323">
            <v>8.8828809013915579E-3</v>
          </cell>
        </row>
        <row r="1324">
          <cell r="C1324">
            <v>2.8036193677020913</v>
          </cell>
        </row>
        <row r="1325">
          <cell r="C1325">
            <v>6.5717307113117949</v>
          </cell>
        </row>
        <row r="1326">
          <cell r="C1326">
            <v>12.084386439285293</v>
          </cell>
        </row>
        <row r="1327">
          <cell r="C1327">
            <v>2.2645991101257548</v>
          </cell>
        </row>
        <row r="1328">
          <cell r="C1328">
            <v>4.2936545931184522</v>
          </cell>
        </row>
        <row r="1329">
          <cell r="C1329">
            <v>2.4426247076228385</v>
          </cell>
        </row>
        <row r="1330">
          <cell r="C1330">
            <v>3.5186738939064832</v>
          </cell>
        </row>
        <row r="1331">
          <cell r="C1331">
            <v>1.5939719680494737</v>
          </cell>
        </row>
        <row r="1332">
          <cell r="C1332">
            <v>6.3573560522805286</v>
          </cell>
        </row>
        <row r="1333">
          <cell r="C1333">
            <v>3.6079989385236218E-2</v>
          </cell>
        </row>
        <row r="1334">
          <cell r="C1334">
            <v>0.11090428705269233</v>
          </cell>
        </row>
        <row r="1335">
          <cell r="C1335">
            <v>5.725547565862974</v>
          </cell>
        </row>
        <row r="1336">
          <cell r="C1336">
            <v>0.84370023121702442</v>
          </cell>
        </row>
        <row r="1337">
          <cell r="C1337">
            <v>3.9305660681275776</v>
          </cell>
        </row>
        <row r="1338">
          <cell r="C1338">
            <v>1.9416348559382504</v>
          </cell>
        </row>
        <row r="1339">
          <cell r="C1339">
            <v>0.59629273820382478</v>
          </cell>
        </row>
        <row r="1340">
          <cell r="C1340">
            <v>6.2607970357465579</v>
          </cell>
        </row>
        <row r="1341">
          <cell r="C1341">
            <v>0.65383126599689256</v>
          </cell>
        </row>
        <row r="1342">
          <cell r="C1342">
            <v>6.3174318929235866</v>
          </cell>
        </row>
        <row r="1343">
          <cell r="C1343">
            <v>8.3441501686004518</v>
          </cell>
        </row>
        <row r="1344">
          <cell r="C1344">
            <v>0.80636946177997282</v>
          </cell>
        </row>
        <row r="1345">
          <cell r="C1345">
            <v>1.3288357883809232</v>
          </cell>
        </row>
        <row r="1346">
          <cell r="C1346">
            <v>1.3284046522789728</v>
          </cell>
        </row>
        <row r="1347">
          <cell r="C1347">
            <v>4.5062962259415489</v>
          </cell>
        </row>
        <row r="1348">
          <cell r="C1348">
            <v>1.2390985189714558</v>
          </cell>
        </row>
        <row r="1349">
          <cell r="C1349">
            <v>0.15702419230708245</v>
          </cell>
        </row>
        <row r="1350">
          <cell r="C1350">
            <v>4.2252194662433036</v>
          </cell>
        </row>
        <row r="1351">
          <cell r="C1351">
            <v>0.14663609388929788</v>
          </cell>
        </row>
        <row r="1352">
          <cell r="C1352">
            <v>9.6937651036013275</v>
          </cell>
        </row>
        <row r="1353">
          <cell r="C1353">
            <v>9.1619108479739122</v>
          </cell>
        </row>
        <row r="1354">
          <cell r="C1354">
            <v>1.0338270507291474</v>
          </cell>
        </row>
        <row r="1355">
          <cell r="C1355">
            <v>2.0317906547963327</v>
          </cell>
        </row>
        <row r="1356">
          <cell r="C1356">
            <v>3.7211142303639102</v>
          </cell>
        </row>
        <row r="1357">
          <cell r="C1357">
            <v>8.3249678295896384E-2</v>
          </cell>
        </row>
        <row r="1358">
          <cell r="C1358">
            <v>1.3243500968201198</v>
          </cell>
        </row>
        <row r="1359">
          <cell r="C1359">
            <v>5.9111730118405532</v>
          </cell>
        </row>
        <row r="1360">
          <cell r="C1360">
            <v>8.4027806873465494</v>
          </cell>
        </row>
        <row r="1361">
          <cell r="C1361">
            <v>9.6417198919520497E-2</v>
          </cell>
        </row>
        <row r="1362">
          <cell r="C1362">
            <v>0.40461533497354307</v>
          </cell>
        </row>
        <row r="1363">
          <cell r="C1363">
            <v>2.6463490074561213</v>
          </cell>
        </row>
        <row r="1364">
          <cell r="C1364">
            <v>1.8718741651352879</v>
          </cell>
        </row>
        <row r="1365">
          <cell r="C1365">
            <v>2.9413171385710895</v>
          </cell>
        </row>
        <row r="1366">
          <cell r="C1366">
            <v>0.62210076193634001</v>
          </cell>
        </row>
        <row r="1367">
          <cell r="C1367">
            <v>1.0026132721622361</v>
          </cell>
        </row>
        <row r="1368">
          <cell r="C1368">
            <v>1.1450674679815018</v>
          </cell>
        </row>
        <row r="1369">
          <cell r="C1369">
            <v>2.7393601290912768</v>
          </cell>
        </row>
        <row r="1370">
          <cell r="C1370">
            <v>8.3636085820210724</v>
          </cell>
        </row>
        <row r="1371">
          <cell r="C1371">
            <v>3.0171338159531436</v>
          </cell>
        </row>
        <row r="1372">
          <cell r="C1372">
            <v>2.4456697770248903</v>
          </cell>
        </row>
        <row r="1373">
          <cell r="C1373">
            <v>2.0171970720183783</v>
          </cell>
        </row>
        <row r="1374">
          <cell r="C1374">
            <v>12.073653780832512</v>
          </cell>
        </row>
        <row r="1375">
          <cell r="C1375">
            <v>3.8718143742508473</v>
          </cell>
        </row>
        <row r="1376">
          <cell r="C1376">
            <v>1.6367207347248713</v>
          </cell>
        </row>
        <row r="1377">
          <cell r="C1377">
            <v>1.7626959890538501</v>
          </cell>
        </row>
        <row r="1378">
          <cell r="C1378">
            <v>2.4671113804280522</v>
          </cell>
        </row>
        <row r="1379">
          <cell r="C1379">
            <v>3.6695444659447745</v>
          </cell>
        </row>
        <row r="1380">
          <cell r="C1380">
            <v>0.89286421081537248</v>
          </cell>
        </row>
        <row r="1381">
          <cell r="C1381">
            <v>0.11617313350799463</v>
          </cell>
        </row>
        <row r="1382">
          <cell r="C1382">
            <v>2.7563534159433476</v>
          </cell>
        </row>
        <row r="1383">
          <cell r="C1383">
            <v>8.278613347587072</v>
          </cell>
        </row>
        <row r="1384">
          <cell r="C1384">
            <v>4.624773065635531</v>
          </cell>
        </row>
        <row r="1385">
          <cell r="C1385">
            <v>11.256187690394682</v>
          </cell>
        </row>
        <row r="1386">
          <cell r="C1386">
            <v>1.7421400823956559</v>
          </cell>
        </row>
        <row r="1387">
          <cell r="C1387">
            <v>3.3296991436002972</v>
          </cell>
        </row>
        <row r="1388">
          <cell r="C1388">
            <v>0.89234847037564968</v>
          </cell>
        </row>
        <row r="1389">
          <cell r="C1389">
            <v>0.77607226288769304</v>
          </cell>
        </row>
        <row r="1390">
          <cell r="C1390">
            <v>2.8809364542420925</v>
          </cell>
        </row>
        <row r="1391">
          <cell r="C1391">
            <v>4.3100276375694191E-2</v>
          </cell>
        </row>
        <row r="1392">
          <cell r="C1392">
            <v>5.2862923992423454</v>
          </cell>
        </row>
        <row r="1393">
          <cell r="C1393">
            <v>1.1419428661938389</v>
          </cell>
        </row>
        <row r="1394">
          <cell r="C1394">
            <v>10.69111257307625</v>
          </cell>
        </row>
        <row r="1395">
          <cell r="C1395">
            <v>2.8449732236073619</v>
          </cell>
        </row>
        <row r="1396">
          <cell r="C1396">
            <v>3.2399750347254752</v>
          </cell>
        </row>
        <row r="1397">
          <cell r="C1397">
            <v>3.7488495495659815</v>
          </cell>
        </row>
        <row r="1398">
          <cell r="C1398">
            <v>0.35873099962401456</v>
          </cell>
        </row>
        <row r="1399">
          <cell r="C1399">
            <v>2.4691256000169441</v>
          </cell>
        </row>
        <row r="1400">
          <cell r="C1400">
            <v>2.9911606258460002</v>
          </cell>
        </row>
        <row r="1401">
          <cell r="C1401">
            <v>4.0803146914409956</v>
          </cell>
        </row>
        <row r="1402">
          <cell r="C1402">
            <v>5.9948873778742122</v>
          </cell>
        </row>
        <row r="1403">
          <cell r="C1403">
            <v>0.92938619703634573</v>
          </cell>
        </row>
        <row r="1404">
          <cell r="C1404">
            <v>5.6593390187373229</v>
          </cell>
        </row>
        <row r="1405">
          <cell r="C1405">
            <v>6.371650662870082E-2</v>
          </cell>
        </row>
        <row r="1406">
          <cell r="C1406">
            <v>5.0301979971169208</v>
          </cell>
        </row>
        <row r="1407">
          <cell r="C1407">
            <v>1.7701225901361215</v>
          </cell>
        </row>
        <row r="1408">
          <cell r="C1408">
            <v>0.57273645730200951</v>
          </cell>
        </row>
        <row r="1409">
          <cell r="C1409">
            <v>1.0373832553148339</v>
          </cell>
        </row>
        <row r="1410">
          <cell r="C1410">
            <v>3.7284711768522945</v>
          </cell>
        </row>
        <row r="1411">
          <cell r="C1411">
            <v>2.5723780388155326</v>
          </cell>
        </row>
        <row r="1412">
          <cell r="C1412">
            <v>2.5071254020382776</v>
          </cell>
        </row>
        <row r="1413">
          <cell r="C1413">
            <v>1.1653846828345564</v>
          </cell>
        </row>
        <row r="1414">
          <cell r="C1414">
            <v>0.45409970554813189</v>
          </cell>
        </row>
        <row r="1415">
          <cell r="C1415">
            <v>0.84577910452169813</v>
          </cell>
        </row>
        <row r="1416">
          <cell r="C1416">
            <v>1.588437100977232</v>
          </cell>
        </row>
        <row r="1417">
          <cell r="C1417">
            <v>4.0496977526031115</v>
          </cell>
        </row>
        <row r="1418">
          <cell r="C1418">
            <v>2.9549161513328457</v>
          </cell>
        </row>
        <row r="1419">
          <cell r="C1419">
            <v>4.1245061311169664</v>
          </cell>
        </row>
        <row r="1420">
          <cell r="C1420">
            <v>1.5163329703902355</v>
          </cell>
        </row>
        <row r="1421">
          <cell r="C1421">
            <v>8.5916672052898306</v>
          </cell>
        </row>
        <row r="1422">
          <cell r="C1422">
            <v>7.0592962032974347</v>
          </cell>
        </row>
        <row r="1423">
          <cell r="C1423">
            <v>8.1021849345238426</v>
          </cell>
        </row>
        <row r="1424">
          <cell r="C1424">
            <v>0.83746677916231527</v>
          </cell>
        </row>
        <row r="1425">
          <cell r="C1425">
            <v>1.7755793895426093</v>
          </cell>
        </row>
        <row r="1426">
          <cell r="C1426">
            <v>1.2222067574487447</v>
          </cell>
        </row>
        <row r="1427">
          <cell r="C1427">
            <v>8.8283371296012672E-2</v>
          </cell>
        </row>
        <row r="1428">
          <cell r="C1428">
            <v>8.6205071086560068</v>
          </cell>
        </row>
        <row r="1429">
          <cell r="C1429">
            <v>2.0723892678315767</v>
          </cell>
        </row>
        <row r="1430">
          <cell r="C1430">
            <v>1.1421007680957034</v>
          </cell>
        </row>
        <row r="1431">
          <cell r="C1431">
            <v>1.3355716139044893</v>
          </cell>
        </row>
        <row r="1432">
          <cell r="C1432">
            <v>0.71786211143430945</v>
          </cell>
        </row>
        <row r="1433">
          <cell r="C1433">
            <v>1.4402330792312843</v>
          </cell>
        </row>
        <row r="1434">
          <cell r="C1434">
            <v>4.3745098408260601</v>
          </cell>
        </row>
        <row r="1435">
          <cell r="C1435">
            <v>7.122310849686472</v>
          </cell>
        </row>
        <row r="1436">
          <cell r="C1436">
            <v>1.2811847125421241</v>
          </cell>
        </row>
        <row r="1437">
          <cell r="C1437">
            <v>4.0096658537526588</v>
          </cell>
        </row>
        <row r="1438">
          <cell r="C1438">
            <v>0.71305104001725961</v>
          </cell>
        </row>
        <row r="1439">
          <cell r="C1439">
            <v>7.8722428015295822</v>
          </cell>
        </row>
        <row r="1440">
          <cell r="C1440">
            <v>1.2499193250423839</v>
          </cell>
        </row>
        <row r="1441">
          <cell r="C1441">
            <v>6.0998715589747317</v>
          </cell>
        </row>
        <row r="1442">
          <cell r="C1442">
            <v>2.5407076188230557</v>
          </cell>
        </row>
        <row r="1443">
          <cell r="C1443">
            <v>2.6699658817966534</v>
          </cell>
        </row>
        <row r="1444">
          <cell r="C1444">
            <v>0.45256018480041182</v>
          </cell>
        </row>
        <row r="1445">
          <cell r="C1445">
            <v>1.4653050681212596</v>
          </cell>
        </row>
        <row r="1446">
          <cell r="C1446">
            <v>2.8620862637260989</v>
          </cell>
        </row>
        <row r="1447">
          <cell r="C1447">
            <v>1.2442496584870042</v>
          </cell>
        </row>
        <row r="1448">
          <cell r="C1448">
            <v>7.5337026459760397</v>
          </cell>
        </row>
        <row r="1449">
          <cell r="C1449">
            <v>6.2737544555202787</v>
          </cell>
        </row>
        <row r="1450">
          <cell r="C1450">
            <v>1.9072972316514161</v>
          </cell>
        </row>
        <row r="1451">
          <cell r="C1451">
            <v>1.7364035750102567</v>
          </cell>
        </row>
        <row r="1452">
          <cell r="C1452">
            <v>2.6381078271757383</v>
          </cell>
        </row>
        <row r="1453">
          <cell r="C1453">
            <v>6.0258932527949947</v>
          </cell>
        </row>
        <row r="1454">
          <cell r="C1454">
            <v>3.3742824013202446</v>
          </cell>
        </row>
        <row r="1455">
          <cell r="C1455">
            <v>0.21111313033131296</v>
          </cell>
        </row>
        <row r="1456">
          <cell r="C1456">
            <v>2.0220603232500429</v>
          </cell>
        </row>
        <row r="1457">
          <cell r="C1457">
            <v>0.50548197811120188</v>
          </cell>
        </row>
        <row r="1458">
          <cell r="C1458">
            <v>0.91304131390928045</v>
          </cell>
        </row>
        <row r="1459">
          <cell r="C1459">
            <v>0.88607685397997271</v>
          </cell>
        </row>
        <row r="1460">
          <cell r="C1460">
            <v>0.70417974938449213</v>
          </cell>
        </row>
        <row r="1461">
          <cell r="C1461">
            <v>1.0959831746308486</v>
          </cell>
        </row>
        <row r="1462">
          <cell r="C1462">
            <v>2.3224273019945287</v>
          </cell>
        </row>
        <row r="1463">
          <cell r="C1463">
            <v>15.368938522348722</v>
          </cell>
        </row>
        <row r="1464">
          <cell r="C1464">
            <v>0.50029911090244072</v>
          </cell>
        </row>
        <row r="1465">
          <cell r="C1465">
            <v>2.010645454974612</v>
          </cell>
        </row>
        <row r="1466">
          <cell r="C1466">
            <v>12.216168878714148</v>
          </cell>
        </row>
        <row r="1467">
          <cell r="C1467">
            <v>2.3204815840969886</v>
          </cell>
        </row>
        <row r="1468">
          <cell r="C1468">
            <v>5.4946170614283002E-2</v>
          </cell>
        </row>
        <row r="1469">
          <cell r="C1469">
            <v>1.4946158707595714</v>
          </cell>
        </row>
        <row r="1470">
          <cell r="C1470">
            <v>0.23726469197016345</v>
          </cell>
        </row>
        <row r="1471">
          <cell r="C1471">
            <v>1.3325768305680339</v>
          </cell>
        </row>
        <row r="1472">
          <cell r="C1472">
            <v>0.20319262362570101</v>
          </cell>
        </row>
        <row r="1473">
          <cell r="C1473">
            <v>2.7105447303689845</v>
          </cell>
        </row>
        <row r="1474">
          <cell r="C1474">
            <v>7.9571590967428865</v>
          </cell>
        </row>
        <row r="1475">
          <cell r="C1475">
            <v>2.7099646364417804</v>
          </cell>
        </row>
        <row r="1476">
          <cell r="C1476">
            <v>8.4942053662634294</v>
          </cell>
        </row>
        <row r="1477">
          <cell r="C1477">
            <v>5.6589509907475133</v>
          </cell>
        </row>
        <row r="1478">
          <cell r="C1478">
            <v>0.14384275256706358</v>
          </cell>
        </row>
        <row r="1479">
          <cell r="C1479">
            <v>0.13395907065407756</v>
          </cell>
        </row>
        <row r="1480">
          <cell r="C1480">
            <v>5.0642777313378948</v>
          </cell>
        </row>
        <row r="1481">
          <cell r="C1481">
            <v>2.6868007985848978E-2</v>
          </cell>
        </row>
        <row r="1482">
          <cell r="C1482">
            <v>3.1846799077308905</v>
          </cell>
        </row>
        <row r="1483">
          <cell r="C1483">
            <v>0.69259093737164956</v>
          </cell>
        </row>
        <row r="1484">
          <cell r="C1484">
            <v>1.4418114733301532</v>
          </cell>
        </row>
        <row r="1485">
          <cell r="C1485">
            <v>1.6673918819260041</v>
          </cell>
        </row>
        <row r="1486">
          <cell r="C1486">
            <v>6.8467200432010555</v>
          </cell>
        </row>
        <row r="1487">
          <cell r="C1487">
            <v>0.1735066009241541</v>
          </cell>
        </row>
        <row r="1488">
          <cell r="C1488">
            <v>0.2895136708262544</v>
          </cell>
        </row>
        <row r="1489">
          <cell r="C1489">
            <v>0.60667022625908384</v>
          </cell>
        </row>
        <row r="1490">
          <cell r="C1490">
            <v>4.2466704639252404</v>
          </cell>
        </row>
        <row r="1491">
          <cell r="C1491">
            <v>0.27568116440666474</v>
          </cell>
        </row>
        <row r="1492">
          <cell r="C1492">
            <v>1.5718746483049755</v>
          </cell>
        </row>
        <row r="1493">
          <cell r="C1493">
            <v>0.5209077654279417</v>
          </cell>
        </row>
        <row r="1494">
          <cell r="C1494">
            <v>2.5238294446717795</v>
          </cell>
        </row>
        <row r="1495">
          <cell r="C1495">
            <v>4.7472861019846517</v>
          </cell>
        </row>
        <row r="1496">
          <cell r="C1496">
            <v>1.5906243303966865</v>
          </cell>
        </row>
        <row r="1497">
          <cell r="C1497">
            <v>4.8364995559586531E-2</v>
          </cell>
        </row>
        <row r="1498">
          <cell r="C1498">
            <v>3.0640925269196262</v>
          </cell>
        </row>
        <row r="1499">
          <cell r="C1499">
            <v>1.7021566483536248</v>
          </cell>
        </row>
        <row r="1500">
          <cell r="C1500">
            <v>14.214632366790292</v>
          </cell>
        </row>
        <row r="1501">
          <cell r="C1501">
            <v>0.48806509781111856</v>
          </cell>
        </row>
        <row r="1502">
          <cell r="C1502">
            <v>2.4538060996555546</v>
          </cell>
        </row>
        <row r="1503">
          <cell r="C1503">
            <v>2.8637987949913346</v>
          </cell>
        </row>
        <row r="1504">
          <cell r="C1504">
            <v>0.19424924935709556</v>
          </cell>
        </row>
        <row r="1505">
          <cell r="C1505">
            <v>1.5451909349670967</v>
          </cell>
        </row>
        <row r="1506">
          <cell r="C1506">
            <v>1.5766003669812352</v>
          </cell>
        </row>
        <row r="1507">
          <cell r="C1507">
            <v>3.730276334962578</v>
          </cell>
        </row>
        <row r="1508">
          <cell r="C1508">
            <v>3.5644495952755282</v>
          </cell>
        </row>
        <row r="1509">
          <cell r="C1509">
            <v>3.2133634547329533</v>
          </cell>
        </row>
        <row r="1510">
          <cell r="C1510">
            <v>4.4481366030204379</v>
          </cell>
        </row>
        <row r="1511">
          <cell r="C1511">
            <v>0.90909782392207028</v>
          </cell>
        </row>
        <row r="1512">
          <cell r="C1512">
            <v>0.14318377854311506</v>
          </cell>
        </row>
        <row r="1513">
          <cell r="C1513">
            <v>2.6194063624858916</v>
          </cell>
        </row>
        <row r="1514">
          <cell r="C1514">
            <v>0.31825812319770364</v>
          </cell>
        </row>
        <row r="1515">
          <cell r="C1515">
            <v>3.9346082143633412</v>
          </cell>
        </row>
        <row r="1516">
          <cell r="C1516">
            <v>6.1887471662538065</v>
          </cell>
        </row>
        <row r="1517">
          <cell r="C1517">
            <v>0.6966795534779896</v>
          </cell>
        </row>
        <row r="1518">
          <cell r="C1518">
            <v>3.4730028511860276</v>
          </cell>
        </row>
        <row r="1519">
          <cell r="C1519">
            <v>3.0362153365058244</v>
          </cell>
        </row>
        <row r="1520">
          <cell r="C1520">
            <v>2.5649916901746712</v>
          </cell>
        </row>
        <row r="1521">
          <cell r="C1521">
            <v>20.761172239439567</v>
          </cell>
        </row>
        <row r="1522">
          <cell r="C1522">
            <v>5.1836384275989928</v>
          </cell>
        </row>
        <row r="1523">
          <cell r="C1523">
            <v>7.0084252101120223E-2</v>
          </cell>
        </row>
        <row r="1524">
          <cell r="C1524">
            <v>13.590180059304817</v>
          </cell>
        </row>
        <row r="1525">
          <cell r="C1525">
            <v>2.8655115501617447</v>
          </cell>
        </row>
        <row r="1526">
          <cell r="C1526">
            <v>0.86104049003651195</v>
          </cell>
        </row>
        <row r="1527">
          <cell r="C1527">
            <v>6.6459244830666648</v>
          </cell>
        </row>
        <row r="1528">
          <cell r="C1528">
            <v>0.3956171880332835</v>
          </cell>
        </row>
        <row r="1529">
          <cell r="C1529">
            <v>2.0185954204683854</v>
          </cell>
        </row>
        <row r="1530">
          <cell r="C1530">
            <v>7.1132626275964519</v>
          </cell>
        </row>
        <row r="1531">
          <cell r="C1531">
            <v>0.37667191460714378</v>
          </cell>
        </row>
        <row r="1532">
          <cell r="C1532">
            <v>3.49298975889316</v>
          </cell>
        </row>
        <row r="1533">
          <cell r="C1533">
            <v>1.8024700439178711</v>
          </cell>
        </row>
        <row r="1534">
          <cell r="C1534">
            <v>10.827567889815747</v>
          </cell>
        </row>
        <row r="1535">
          <cell r="C1535">
            <v>0.52649124555790827</v>
          </cell>
        </row>
        <row r="1536">
          <cell r="C1536">
            <v>1.297516404006434</v>
          </cell>
        </row>
        <row r="1537">
          <cell r="C1537">
            <v>2.0512667391246362</v>
          </cell>
        </row>
        <row r="1538">
          <cell r="C1538">
            <v>6.3943065821170588</v>
          </cell>
        </row>
        <row r="1539">
          <cell r="C1539">
            <v>3.9631680778917917</v>
          </cell>
        </row>
        <row r="1540">
          <cell r="C1540">
            <v>0.49811062642472848</v>
          </cell>
        </row>
        <row r="1541">
          <cell r="C1541">
            <v>1.9694243417828028</v>
          </cell>
        </row>
        <row r="1542">
          <cell r="C1542">
            <v>5.6546351355737299</v>
          </cell>
        </row>
        <row r="1543">
          <cell r="C1543">
            <v>2.1715098357795743</v>
          </cell>
        </row>
        <row r="1544">
          <cell r="C1544">
            <v>16.932916798579257</v>
          </cell>
        </row>
        <row r="1545">
          <cell r="C1545">
            <v>1.6722251199522498</v>
          </cell>
        </row>
        <row r="1546">
          <cell r="C1546">
            <v>3.0524189355799187</v>
          </cell>
        </row>
        <row r="1547">
          <cell r="C1547">
            <v>0.98847218441209006</v>
          </cell>
        </row>
        <row r="1548">
          <cell r="C1548">
            <v>4.5587868801854636</v>
          </cell>
        </row>
        <row r="1549">
          <cell r="C1549">
            <v>0.78294877276583574</v>
          </cell>
        </row>
        <row r="1550">
          <cell r="C1550">
            <v>5.8478938574797814</v>
          </cell>
        </row>
        <row r="1551">
          <cell r="C1551">
            <v>1.0238797395554429</v>
          </cell>
        </row>
        <row r="1552">
          <cell r="C1552">
            <v>2.4477016529355353</v>
          </cell>
        </row>
        <row r="1553">
          <cell r="C1553">
            <v>1.9399052492034285</v>
          </cell>
        </row>
        <row r="1554">
          <cell r="C1554">
            <v>1.5446178443140846</v>
          </cell>
        </row>
        <row r="1555">
          <cell r="C1555">
            <v>1.5389356521314907</v>
          </cell>
        </row>
        <row r="1556">
          <cell r="C1556">
            <v>2.4621170579992833</v>
          </cell>
        </row>
        <row r="1557">
          <cell r="C1557">
            <v>5.120427473023212</v>
          </cell>
        </row>
        <row r="1558">
          <cell r="C1558">
            <v>4.0453060566959378</v>
          </cell>
        </row>
        <row r="1559">
          <cell r="C1559">
            <v>1.0748343693317168</v>
          </cell>
        </row>
        <row r="1560">
          <cell r="C1560">
            <v>0.33748930292991758</v>
          </cell>
        </row>
        <row r="1561">
          <cell r="C1561">
            <v>3.6874302041809424</v>
          </cell>
        </row>
        <row r="1562">
          <cell r="C1562">
            <v>1.9555022037758567</v>
          </cell>
        </row>
        <row r="1563">
          <cell r="C1563">
            <v>2.824659985219129</v>
          </cell>
        </row>
        <row r="1564">
          <cell r="C1564">
            <v>2.4619660651161825</v>
          </cell>
        </row>
        <row r="1565">
          <cell r="C1565">
            <v>11.709863396024341</v>
          </cell>
        </row>
        <row r="1566">
          <cell r="C1566">
            <v>0.26132400953435192</v>
          </cell>
        </row>
        <row r="1567">
          <cell r="C1567">
            <v>0.41593863617273824</v>
          </cell>
        </row>
        <row r="1568">
          <cell r="C1568">
            <v>0.81396041732201241</v>
          </cell>
        </row>
        <row r="1569">
          <cell r="C1569">
            <v>1.2232816416676884</v>
          </cell>
        </row>
        <row r="1570">
          <cell r="C1570">
            <v>8.9556712025179461</v>
          </cell>
        </row>
        <row r="1571">
          <cell r="C1571">
            <v>0.21639453168524256</v>
          </cell>
        </row>
        <row r="1572">
          <cell r="C1572">
            <v>0.96520173061123615</v>
          </cell>
        </row>
        <row r="1573">
          <cell r="C1573">
            <v>1.9234196672494104</v>
          </cell>
        </row>
        <row r="1574">
          <cell r="C1574">
            <v>3.095382402874673</v>
          </cell>
        </row>
        <row r="1575">
          <cell r="C1575">
            <v>1.1696498985756243</v>
          </cell>
        </row>
        <row r="1576">
          <cell r="C1576">
            <v>3.494661386446742</v>
          </cell>
        </row>
        <row r="1577">
          <cell r="C1577">
            <v>11.615782472387259</v>
          </cell>
        </row>
        <row r="1578">
          <cell r="C1578">
            <v>2.8387884822422391</v>
          </cell>
        </row>
        <row r="1579">
          <cell r="C1579">
            <v>0.90490704100306396</v>
          </cell>
        </row>
        <row r="1580">
          <cell r="C1580">
            <v>10.192380975031735</v>
          </cell>
        </row>
        <row r="1581">
          <cell r="C1581">
            <v>7.0186917031163905</v>
          </cell>
        </row>
        <row r="1582">
          <cell r="C1582">
            <v>1.0139471095943997</v>
          </cell>
        </row>
        <row r="1583">
          <cell r="C1583">
            <v>4.9531568574810656</v>
          </cell>
        </row>
        <row r="1584">
          <cell r="C1584">
            <v>2.1000483158119918</v>
          </cell>
        </row>
        <row r="1585">
          <cell r="C1585">
            <v>0.8897609064017491</v>
          </cell>
        </row>
        <row r="1586">
          <cell r="C1586">
            <v>19.697876034827157</v>
          </cell>
        </row>
        <row r="1587">
          <cell r="C1587">
            <v>7.0473778709701262</v>
          </cell>
        </row>
        <row r="1588">
          <cell r="C1588">
            <v>0.53111437289162333</v>
          </cell>
        </row>
        <row r="1589">
          <cell r="C1589">
            <v>1.5985654888031162</v>
          </cell>
        </row>
        <row r="1590">
          <cell r="C1590">
            <v>0.29105070584476611</v>
          </cell>
        </row>
        <row r="1591">
          <cell r="C1591">
            <v>3.7285028347386793</v>
          </cell>
        </row>
        <row r="1592">
          <cell r="C1592">
            <v>4.8063845510786569</v>
          </cell>
        </row>
        <row r="1593">
          <cell r="C1593">
            <v>2.4056280567264094</v>
          </cell>
        </row>
        <row r="1594">
          <cell r="C1594">
            <v>4.1988003999801773</v>
          </cell>
        </row>
        <row r="1595">
          <cell r="C1595">
            <v>1.177893946524867</v>
          </cell>
        </row>
        <row r="1596">
          <cell r="C1596">
            <v>7.8898088130806761</v>
          </cell>
        </row>
        <row r="1597">
          <cell r="C1597">
            <v>7.7535216548067193E-2</v>
          </cell>
        </row>
        <row r="1598">
          <cell r="C1598">
            <v>2.3130288880699217</v>
          </cell>
        </row>
        <row r="1599">
          <cell r="C1599">
            <v>2.2474640676333086</v>
          </cell>
        </row>
        <row r="1600">
          <cell r="C1600">
            <v>0.62536292304796115</v>
          </cell>
        </row>
        <row r="1601">
          <cell r="C1601">
            <v>5.7996391626765611</v>
          </cell>
        </row>
        <row r="1602">
          <cell r="C1602">
            <v>1.3273401273156604</v>
          </cell>
        </row>
        <row r="1603">
          <cell r="C1603">
            <v>4.5365386449637999</v>
          </cell>
        </row>
        <row r="1604">
          <cell r="C1604">
            <v>3.5694187949788772</v>
          </cell>
        </row>
        <row r="1605">
          <cell r="C1605">
            <v>6.6999099618096221</v>
          </cell>
        </row>
        <row r="1606">
          <cell r="C1606">
            <v>6.3232508183641594</v>
          </cell>
        </row>
        <row r="1607">
          <cell r="C1607">
            <v>5.2131397355250089</v>
          </cell>
        </row>
        <row r="1608">
          <cell r="C1608">
            <v>0.78983065978107392</v>
          </cell>
        </row>
        <row r="1609">
          <cell r="C1609">
            <v>5.0258971049295429</v>
          </cell>
        </row>
        <row r="1610">
          <cell r="C1610">
            <v>0.40195213041403804</v>
          </cell>
        </row>
        <row r="1611">
          <cell r="C1611">
            <v>1.0644732845557205</v>
          </cell>
        </row>
        <row r="1612">
          <cell r="C1612">
            <v>3.3410188069947506</v>
          </cell>
        </row>
        <row r="1613">
          <cell r="C1613">
            <v>3.4771055014139591</v>
          </cell>
        </row>
        <row r="1614">
          <cell r="C1614">
            <v>6.7435779558330093</v>
          </cell>
        </row>
        <row r="1615">
          <cell r="C1615">
            <v>9.8583852845678077</v>
          </cell>
        </row>
        <row r="1616">
          <cell r="C1616">
            <v>4.9781924881659672</v>
          </cell>
        </row>
        <row r="1617">
          <cell r="C1617">
            <v>7.1374258556509549</v>
          </cell>
        </row>
        <row r="1618">
          <cell r="C1618">
            <v>0.4233146108381175</v>
          </cell>
        </row>
        <row r="1619">
          <cell r="C1619">
            <v>0.93429167354216414</v>
          </cell>
        </row>
        <row r="1620">
          <cell r="C1620">
            <v>2.8661005045041534</v>
          </cell>
        </row>
        <row r="1621">
          <cell r="C1621">
            <v>1.9921668172877018</v>
          </cell>
        </row>
        <row r="1622">
          <cell r="C1622">
            <v>1.3333253636599312</v>
          </cell>
        </row>
        <row r="1623">
          <cell r="C1623">
            <v>11.816648039788429</v>
          </cell>
        </row>
        <row r="1624">
          <cell r="C1624">
            <v>5.4805813835021269</v>
          </cell>
        </row>
        <row r="1625">
          <cell r="C1625">
            <v>1.0132381929070293</v>
          </cell>
        </row>
        <row r="1626">
          <cell r="C1626">
            <v>0.62518733979022334</v>
          </cell>
        </row>
        <row r="1627">
          <cell r="C1627">
            <v>0.20649260580002873</v>
          </cell>
        </row>
        <row r="1628">
          <cell r="C1628">
            <v>1.4765605757588316</v>
          </cell>
        </row>
        <row r="1629">
          <cell r="C1629">
            <v>3.2091917212539749</v>
          </cell>
        </row>
        <row r="1630">
          <cell r="C1630">
            <v>0.5095423244349383</v>
          </cell>
        </row>
        <row r="1631">
          <cell r="C1631">
            <v>2.2191164210858654</v>
          </cell>
        </row>
        <row r="1632">
          <cell r="C1632">
            <v>5.466471103095726</v>
          </cell>
        </row>
        <row r="1633">
          <cell r="C1633">
            <v>1.6669720072792042</v>
          </cell>
        </row>
        <row r="1634">
          <cell r="C1634">
            <v>4.1457171632537513</v>
          </cell>
        </row>
        <row r="1635">
          <cell r="C1635">
            <v>2.0431491946304874</v>
          </cell>
        </row>
        <row r="1636">
          <cell r="C1636">
            <v>0.75961816488338918</v>
          </cell>
        </row>
        <row r="1637">
          <cell r="C1637">
            <v>2.985972450962068</v>
          </cell>
        </row>
        <row r="1638">
          <cell r="C1638">
            <v>5.2308051548457213</v>
          </cell>
        </row>
        <row r="1639">
          <cell r="C1639">
            <v>4.5732612972929583E-2</v>
          </cell>
        </row>
        <row r="1640">
          <cell r="C1640">
            <v>1.9054878276188991</v>
          </cell>
        </row>
        <row r="1641">
          <cell r="C1641">
            <v>7.3191716776137516</v>
          </cell>
        </row>
        <row r="1642">
          <cell r="C1642">
            <v>2.3321750988297256</v>
          </cell>
        </row>
        <row r="1643">
          <cell r="C1643">
            <v>6.3127962696682998</v>
          </cell>
        </row>
        <row r="1644">
          <cell r="C1644">
            <v>9.0873977253707547</v>
          </cell>
        </row>
        <row r="1645">
          <cell r="C1645">
            <v>6.5444949848166845</v>
          </cell>
        </row>
        <row r="1646">
          <cell r="C1646">
            <v>1.8909593773706785</v>
          </cell>
        </row>
        <row r="1647">
          <cell r="C1647">
            <v>4.486195520246552</v>
          </cell>
        </row>
        <row r="1648">
          <cell r="C1648">
            <v>1.2248479189925678</v>
          </cell>
        </row>
        <row r="1649">
          <cell r="C1649">
            <v>1.4781412017321982</v>
          </cell>
        </row>
        <row r="1650">
          <cell r="C1650">
            <v>0.17888902298509154</v>
          </cell>
        </row>
        <row r="1651">
          <cell r="C1651">
            <v>1.2546225333763825</v>
          </cell>
        </row>
        <row r="1652">
          <cell r="C1652">
            <v>3.5999697473652392</v>
          </cell>
        </row>
        <row r="1653">
          <cell r="C1653">
            <v>1.8220656013797267</v>
          </cell>
        </row>
        <row r="1654">
          <cell r="C1654">
            <v>0.79878524350346192</v>
          </cell>
        </row>
        <row r="1655">
          <cell r="C1655">
            <v>2.0204390980111984</v>
          </cell>
        </row>
        <row r="1656">
          <cell r="C1656">
            <v>0.95886846230788703</v>
          </cell>
        </row>
        <row r="1657">
          <cell r="C1657">
            <v>0.96942703071087577</v>
          </cell>
        </row>
        <row r="1658">
          <cell r="C1658">
            <v>5.6923601504551549</v>
          </cell>
        </row>
        <row r="1659">
          <cell r="C1659">
            <v>10.180140252772604</v>
          </cell>
        </row>
        <row r="1660">
          <cell r="C1660">
            <v>4.2035368774860951</v>
          </cell>
        </row>
        <row r="1661">
          <cell r="C1661">
            <v>5.1845255328138151</v>
          </cell>
        </row>
        <row r="1662">
          <cell r="C1662">
            <v>0.24281511424114058</v>
          </cell>
        </row>
        <row r="1663">
          <cell r="C1663">
            <v>2.0711789248680259</v>
          </cell>
        </row>
        <row r="1664">
          <cell r="C1664">
            <v>2.4687765189899809</v>
          </cell>
        </row>
        <row r="1665">
          <cell r="C1665">
            <v>9.7075635884897329E-2</v>
          </cell>
        </row>
        <row r="1666">
          <cell r="C1666">
            <v>5.5014731178247391</v>
          </cell>
        </row>
        <row r="1667">
          <cell r="C1667">
            <v>6.1251329941033692</v>
          </cell>
        </row>
        <row r="1668">
          <cell r="C1668">
            <v>7.6061969903949178</v>
          </cell>
        </row>
        <row r="1669">
          <cell r="C1669">
            <v>1.700455032217741</v>
          </cell>
        </row>
        <row r="1670">
          <cell r="C1670">
            <v>0.55577622793272108</v>
          </cell>
        </row>
        <row r="1671">
          <cell r="C1671">
            <v>6.162180937002927</v>
          </cell>
        </row>
        <row r="1672">
          <cell r="C1672">
            <v>6.7802889851060568</v>
          </cell>
        </row>
        <row r="1673">
          <cell r="C1673">
            <v>0.10892858595893529</v>
          </cell>
        </row>
        <row r="1674">
          <cell r="C1674">
            <v>4.9766136144380946</v>
          </cell>
        </row>
        <row r="1675">
          <cell r="C1675">
            <v>2.6099125671041734</v>
          </cell>
        </row>
        <row r="1676">
          <cell r="C1676">
            <v>2.1359061485821811</v>
          </cell>
        </row>
        <row r="1677">
          <cell r="C1677">
            <v>4.6123992948919197</v>
          </cell>
        </row>
        <row r="1678">
          <cell r="C1678">
            <v>15.975680100802489</v>
          </cell>
        </row>
        <row r="1679">
          <cell r="C1679">
            <v>1.8519338371720799</v>
          </cell>
        </row>
        <row r="1680">
          <cell r="C1680">
            <v>0.65142974281502353</v>
          </cell>
        </row>
        <row r="1681">
          <cell r="C1681">
            <v>6.0631884757428542</v>
          </cell>
        </row>
        <row r="1682">
          <cell r="C1682">
            <v>4.8528582801213176</v>
          </cell>
        </row>
        <row r="1683">
          <cell r="C1683">
            <v>2.2981967197048463</v>
          </cell>
        </row>
        <row r="1684">
          <cell r="C1684">
            <v>1.5381543565995877</v>
          </cell>
        </row>
        <row r="1685">
          <cell r="C1685">
            <v>6.7916338033401233</v>
          </cell>
        </row>
        <row r="1686">
          <cell r="C1686">
            <v>1.2214734848884217</v>
          </cell>
        </row>
        <row r="1687">
          <cell r="C1687">
            <v>0.39254020628233893</v>
          </cell>
        </row>
        <row r="1688">
          <cell r="C1688">
            <v>0.548450948680408</v>
          </cell>
        </row>
        <row r="1689">
          <cell r="C1689">
            <v>5.6899960149055806</v>
          </cell>
        </row>
        <row r="1690">
          <cell r="C1690">
            <v>11.086083610635439</v>
          </cell>
        </row>
        <row r="1691">
          <cell r="C1691">
            <v>3.9338838371124862</v>
          </cell>
        </row>
        <row r="1692">
          <cell r="C1692">
            <v>4.0611672087845001</v>
          </cell>
        </row>
        <row r="1693">
          <cell r="C1693">
            <v>9.3790951152224409</v>
          </cell>
        </row>
        <row r="1694">
          <cell r="C1694">
            <v>3.1100769849828791</v>
          </cell>
        </row>
        <row r="1695">
          <cell r="C1695">
            <v>1.5908083207526391</v>
          </cell>
        </row>
        <row r="1696">
          <cell r="C1696">
            <v>0.64094340455428322</v>
          </cell>
        </row>
        <row r="1697">
          <cell r="C1697">
            <v>0.39662695944706511</v>
          </cell>
        </row>
        <row r="1698">
          <cell r="C1698">
            <v>3.854955385343581</v>
          </cell>
        </row>
        <row r="1699">
          <cell r="C1699">
            <v>2.8684901485304448</v>
          </cell>
        </row>
        <row r="1700">
          <cell r="C1700">
            <v>2.5176811202224534</v>
          </cell>
        </row>
        <row r="1701">
          <cell r="C1701">
            <v>1.5233354941320676</v>
          </cell>
        </row>
        <row r="1702">
          <cell r="C1702">
            <v>0.83608220991612536</v>
          </cell>
        </row>
        <row r="1703">
          <cell r="C1703">
            <v>0.11419726237916847</v>
          </cell>
        </row>
        <row r="1704">
          <cell r="C1704">
            <v>5.0668562834856745</v>
          </cell>
        </row>
        <row r="1705">
          <cell r="C1705">
            <v>3.3693146569445775</v>
          </cell>
        </row>
        <row r="1706">
          <cell r="C1706">
            <v>1.7561063916023516</v>
          </cell>
        </row>
        <row r="1707">
          <cell r="C1707">
            <v>1.456087024941197</v>
          </cell>
        </row>
        <row r="1708">
          <cell r="C1708">
            <v>5.2462981655949443</v>
          </cell>
        </row>
        <row r="1709">
          <cell r="C1709">
            <v>12.13861414022702</v>
          </cell>
        </row>
        <row r="1710">
          <cell r="C1710">
            <v>13.14217629854747</v>
          </cell>
        </row>
        <row r="1711">
          <cell r="C1711">
            <v>1.1060310851668322</v>
          </cell>
        </row>
        <row r="1712">
          <cell r="C1712">
            <v>3.2746595352308749</v>
          </cell>
        </row>
        <row r="1713">
          <cell r="C1713">
            <v>0.22650981706476445</v>
          </cell>
        </row>
        <row r="1714">
          <cell r="C1714">
            <v>5.4485799993111081</v>
          </cell>
        </row>
        <row r="1715">
          <cell r="C1715">
            <v>0.40328368080528831</v>
          </cell>
        </row>
        <row r="1716">
          <cell r="C1716">
            <v>10.894125264535699</v>
          </cell>
        </row>
        <row r="1717">
          <cell r="C1717">
            <v>3.4332934446299963</v>
          </cell>
        </row>
        <row r="1718">
          <cell r="C1718">
            <v>0.2038525942042827</v>
          </cell>
        </row>
        <row r="1719">
          <cell r="C1719">
            <v>0.68850400081434993</v>
          </cell>
        </row>
        <row r="1720">
          <cell r="C1720">
            <v>1.7841894381910015</v>
          </cell>
        </row>
        <row r="1721">
          <cell r="C1721">
            <v>3.1583464475184884</v>
          </cell>
        </row>
        <row r="1722">
          <cell r="C1722">
            <v>2.9748392899285907</v>
          </cell>
        </row>
        <row r="1723">
          <cell r="C1723">
            <v>2.8129484423387865</v>
          </cell>
        </row>
        <row r="1724">
          <cell r="C1724">
            <v>3.6945030465668576</v>
          </cell>
        </row>
        <row r="1725">
          <cell r="C1725">
            <v>4.2769363858820948E-3</v>
          </cell>
        </row>
        <row r="1726">
          <cell r="C1726">
            <v>4.064833905113578</v>
          </cell>
        </row>
        <row r="1727">
          <cell r="C1727">
            <v>2.6345553298742264</v>
          </cell>
        </row>
        <row r="1728">
          <cell r="C1728">
            <v>3.8306549248860957</v>
          </cell>
        </row>
        <row r="1729">
          <cell r="C1729">
            <v>0.68441873252805352</v>
          </cell>
        </row>
        <row r="1730">
          <cell r="C1730">
            <v>0.95605546920559159</v>
          </cell>
        </row>
        <row r="1731">
          <cell r="C1731">
            <v>1.2907052666083225</v>
          </cell>
        </row>
        <row r="1732">
          <cell r="C1732">
            <v>0.4326046823826033</v>
          </cell>
        </row>
        <row r="1733">
          <cell r="C1733">
            <v>4.421609680570656</v>
          </cell>
        </row>
        <row r="1734">
          <cell r="C1734">
            <v>1.9166373136413488</v>
          </cell>
        </row>
        <row r="1735">
          <cell r="C1735">
            <v>4.1399274145883398</v>
          </cell>
        </row>
        <row r="1736">
          <cell r="C1736">
            <v>1.0452233067016476</v>
          </cell>
        </row>
        <row r="1737">
          <cell r="C1737">
            <v>0.52694881371706792</v>
          </cell>
        </row>
        <row r="1738">
          <cell r="C1738">
            <v>2.1109408043262974</v>
          </cell>
        </row>
        <row r="1739">
          <cell r="C1739">
            <v>1.8510900161797974</v>
          </cell>
        </row>
        <row r="1740">
          <cell r="C1740">
            <v>3.4582108935355653</v>
          </cell>
        </row>
        <row r="1741">
          <cell r="C1741">
            <v>14.631866203008451</v>
          </cell>
        </row>
        <row r="1742">
          <cell r="C1742">
            <v>9.1525224455060119</v>
          </cell>
        </row>
        <row r="1743">
          <cell r="C1743">
            <v>3.9245202674601956</v>
          </cell>
        </row>
        <row r="1744">
          <cell r="C1744">
            <v>5.1652710043684564</v>
          </cell>
        </row>
        <row r="1745">
          <cell r="C1745">
            <v>4.7511786902723294</v>
          </cell>
        </row>
        <row r="1746">
          <cell r="C1746">
            <v>2.7415520639783546</v>
          </cell>
        </row>
        <row r="1747">
          <cell r="C1747">
            <v>1.5979297863165765</v>
          </cell>
        </row>
        <row r="1748">
          <cell r="C1748">
            <v>4.1727851618621008</v>
          </cell>
        </row>
        <row r="1749">
          <cell r="C1749">
            <v>8.0363655191336925</v>
          </cell>
        </row>
        <row r="1750">
          <cell r="C1750">
            <v>1.016783516608075</v>
          </cell>
        </row>
        <row r="1751">
          <cell r="C1751">
            <v>1.9105206581704517</v>
          </cell>
        </row>
        <row r="1752">
          <cell r="C1752">
            <v>6.5853974240529718</v>
          </cell>
        </row>
        <row r="1753">
          <cell r="C1753">
            <v>2.7071586365056222</v>
          </cell>
        </row>
        <row r="1754">
          <cell r="C1754">
            <v>7.7888132262331196</v>
          </cell>
        </row>
        <row r="1755">
          <cell r="C1755">
            <v>2.6210887883249718</v>
          </cell>
        </row>
        <row r="1756">
          <cell r="C1756">
            <v>4.2154861341789527</v>
          </cell>
        </row>
        <row r="1757">
          <cell r="C1757">
            <v>7.5108563195008227</v>
          </cell>
        </row>
        <row r="1758">
          <cell r="C1758">
            <v>8.6412246464628897</v>
          </cell>
        </row>
        <row r="1759">
          <cell r="C1759">
            <v>4.2862380904034776</v>
          </cell>
        </row>
        <row r="1760">
          <cell r="C1760">
            <v>3.2870033542811106</v>
          </cell>
        </row>
        <row r="1761">
          <cell r="C1761">
            <v>0.28050765486422563</v>
          </cell>
        </row>
        <row r="1762">
          <cell r="C1762">
            <v>3.377856765719272</v>
          </cell>
        </row>
        <row r="1763">
          <cell r="C1763">
            <v>6.4570730053798036</v>
          </cell>
        </row>
        <row r="1764">
          <cell r="C1764">
            <v>0.26799705063709273</v>
          </cell>
        </row>
        <row r="1765">
          <cell r="C1765">
            <v>0.12052959916904116</v>
          </cell>
        </row>
        <row r="1766">
          <cell r="C1766">
            <v>7.8547413013263041</v>
          </cell>
        </row>
        <row r="1767">
          <cell r="C1767">
            <v>3.7630753751960762</v>
          </cell>
        </row>
        <row r="1768">
          <cell r="C1768">
            <v>0.3394797519403937</v>
          </cell>
        </row>
        <row r="1769">
          <cell r="C1769">
            <v>2.6976621127374631</v>
          </cell>
        </row>
        <row r="1770">
          <cell r="C1770">
            <v>5.9013967662162967</v>
          </cell>
        </row>
        <row r="1771">
          <cell r="C1771">
            <v>1.3761738714848046</v>
          </cell>
        </row>
        <row r="1772">
          <cell r="C1772">
            <v>2.2069125494288984</v>
          </cell>
        </row>
        <row r="1773">
          <cell r="C1773">
            <v>5.7422044611689724</v>
          </cell>
        </row>
        <row r="1774">
          <cell r="C1774">
            <v>0.49543111152099467</v>
          </cell>
        </row>
        <row r="1775">
          <cell r="C1775">
            <v>5.6522490358359523</v>
          </cell>
        </row>
        <row r="1776">
          <cell r="C1776">
            <v>3.9797009136139061</v>
          </cell>
        </row>
        <row r="1777">
          <cell r="C1777">
            <v>11.906768960891798</v>
          </cell>
        </row>
        <row r="1778">
          <cell r="C1778">
            <v>4.5549798584227608</v>
          </cell>
        </row>
        <row r="1779">
          <cell r="C1779">
            <v>0.5187866985307108</v>
          </cell>
        </row>
        <row r="1780">
          <cell r="C1780">
            <v>0.42393620459943349</v>
          </cell>
        </row>
        <row r="1781">
          <cell r="C1781">
            <v>6.5690012927952441</v>
          </cell>
        </row>
        <row r="1782">
          <cell r="C1782">
            <v>2.2031671005656603</v>
          </cell>
        </row>
        <row r="1783">
          <cell r="C1783">
            <v>1.3724510703972381</v>
          </cell>
        </row>
        <row r="1784">
          <cell r="C1784">
            <v>2.6196382628005064</v>
          </cell>
        </row>
        <row r="1785">
          <cell r="C1785">
            <v>13.572240109296946</v>
          </cell>
        </row>
        <row r="1786">
          <cell r="C1786">
            <v>10.048099307942531</v>
          </cell>
        </row>
        <row r="1787">
          <cell r="C1787">
            <v>0.8236314967282663</v>
          </cell>
        </row>
        <row r="1788">
          <cell r="C1788">
            <v>0.40023284811405518</v>
          </cell>
        </row>
        <row r="1789">
          <cell r="C1789">
            <v>0.5289631152445804</v>
          </cell>
        </row>
        <row r="1790">
          <cell r="C1790">
            <v>1.5573004768187162</v>
          </cell>
        </row>
        <row r="1791">
          <cell r="C1791">
            <v>2.5734899371511868</v>
          </cell>
        </row>
        <row r="1792">
          <cell r="C1792">
            <v>7.9003796442064633</v>
          </cell>
        </row>
        <row r="1793">
          <cell r="C1793">
            <v>2.3989958168548293</v>
          </cell>
        </row>
        <row r="1794">
          <cell r="C1794">
            <v>6.3810833036821837</v>
          </cell>
        </row>
        <row r="1795">
          <cell r="C1795">
            <v>0.94410244827160461</v>
          </cell>
        </row>
        <row r="1796">
          <cell r="C1796">
            <v>2.7733384529511103</v>
          </cell>
        </row>
        <row r="1797">
          <cell r="C1797">
            <v>0.47535099517332863</v>
          </cell>
        </row>
        <row r="1798">
          <cell r="C1798">
            <v>4.9663223180269345</v>
          </cell>
        </row>
        <row r="1799">
          <cell r="C1799">
            <v>6.0346722906652355</v>
          </cell>
        </row>
        <row r="1800">
          <cell r="C1800">
            <v>1.4468869027727924</v>
          </cell>
        </row>
        <row r="1801">
          <cell r="C1801">
            <v>6.0646788686884809</v>
          </cell>
        </row>
        <row r="1802">
          <cell r="C1802">
            <v>0.5168819340222649</v>
          </cell>
        </row>
        <row r="1803">
          <cell r="C1803">
            <v>3.4071532534278712</v>
          </cell>
        </row>
        <row r="1804">
          <cell r="C1804">
            <v>5.1116357442389644</v>
          </cell>
        </row>
        <row r="1805">
          <cell r="C1805">
            <v>3.4567874154210521</v>
          </cell>
        </row>
        <row r="1806">
          <cell r="C1806">
            <v>2.2342027437964305</v>
          </cell>
        </row>
        <row r="1807">
          <cell r="C1807">
            <v>0.43794146999995914</v>
          </cell>
        </row>
        <row r="1808">
          <cell r="C1808">
            <v>7.0176981639570286</v>
          </cell>
        </row>
        <row r="1809">
          <cell r="C1809">
            <v>2.8305368944168579</v>
          </cell>
        </row>
        <row r="1810">
          <cell r="C1810">
            <v>11.937390348600571</v>
          </cell>
        </row>
        <row r="1811">
          <cell r="C1811">
            <v>3.1327605341988636</v>
          </cell>
        </row>
        <row r="1812">
          <cell r="C1812">
            <v>0.36338070537854433</v>
          </cell>
        </row>
        <row r="1813">
          <cell r="C1813">
            <v>8.0764776220340107</v>
          </cell>
        </row>
        <row r="1814">
          <cell r="C1814">
            <v>0.90071856322253607</v>
          </cell>
        </row>
        <row r="1815">
          <cell r="C1815">
            <v>2.3685252693028915</v>
          </cell>
        </row>
        <row r="1816">
          <cell r="C1816">
            <v>1.6319478845011026</v>
          </cell>
        </row>
        <row r="1817">
          <cell r="C1817">
            <v>4.047464775365154</v>
          </cell>
        </row>
        <row r="1818">
          <cell r="C1818">
            <v>1.1406543190637364</v>
          </cell>
        </row>
        <row r="1819">
          <cell r="C1819">
            <v>4.3685678568979629</v>
          </cell>
        </row>
        <row r="1820">
          <cell r="C1820">
            <v>7.6696744933225949</v>
          </cell>
        </row>
        <row r="1821">
          <cell r="C1821">
            <v>3.9922049350816353</v>
          </cell>
        </row>
        <row r="1822">
          <cell r="C1822">
            <v>11.968313040786605</v>
          </cell>
        </row>
        <row r="1823">
          <cell r="C1823">
            <v>6.9289921390571623</v>
          </cell>
        </row>
        <row r="1824">
          <cell r="C1824">
            <v>6.9793591594212128</v>
          </cell>
        </row>
        <row r="1825">
          <cell r="C1825">
            <v>2.143837000965755</v>
          </cell>
        </row>
        <row r="1826">
          <cell r="C1826">
            <v>0.39928933952776391</v>
          </cell>
        </row>
        <row r="1827">
          <cell r="C1827">
            <v>1.2856338676567491</v>
          </cell>
        </row>
        <row r="1828">
          <cell r="C1828">
            <v>1.91858154219488</v>
          </cell>
        </row>
        <row r="1829">
          <cell r="C1829">
            <v>4.1941101671596845</v>
          </cell>
        </row>
        <row r="1830">
          <cell r="C1830">
            <v>0.80295808636541044</v>
          </cell>
        </row>
        <row r="1831">
          <cell r="C1831">
            <v>4.6116145032103146</v>
          </cell>
        </row>
        <row r="1832">
          <cell r="C1832">
            <v>3.1706401270236952</v>
          </cell>
        </row>
        <row r="1833">
          <cell r="C1833">
            <v>1.5101175522606798</v>
          </cell>
        </row>
        <row r="1834">
          <cell r="C1834">
            <v>9.2044274186508872</v>
          </cell>
        </row>
        <row r="1835">
          <cell r="C1835">
            <v>2.8925185841042467</v>
          </cell>
        </row>
        <row r="1836">
          <cell r="C1836">
            <v>6.4314913038678156</v>
          </cell>
        </row>
        <row r="1837">
          <cell r="C1837">
            <v>4.951028028028575</v>
          </cell>
        </row>
        <row r="1838">
          <cell r="C1838">
            <v>12.377427965772359</v>
          </cell>
        </row>
        <row r="1839">
          <cell r="C1839">
            <v>2.3625684835941341</v>
          </cell>
        </row>
        <row r="1840">
          <cell r="C1840">
            <v>0.21573430904824362</v>
          </cell>
        </row>
        <row r="1841">
          <cell r="C1841">
            <v>1.9520302622854244</v>
          </cell>
        </row>
        <row r="1842">
          <cell r="C1842">
            <v>1.3701381431582695</v>
          </cell>
        </row>
        <row r="1843">
          <cell r="C1843">
            <v>2.0236816901682451</v>
          </cell>
        </row>
        <row r="1844">
          <cell r="C1844">
            <v>6.2066791216253332</v>
          </cell>
        </row>
        <row r="1845">
          <cell r="C1845">
            <v>2.9107002014314793</v>
          </cell>
        </row>
        <row r="1846">
          <cell r="C1846">
            <v>3.0814349369265588</v>
          </cell>
        </row>
        <row r="1847">
          <cell r="C1847">
            <v>0.94130516613276827</v>
          </cell>
        </row>
        <row r="1848">
          <cell r="C1848">
            <v>0.46131151557642452</v>
          </cell>
        </row>
        <row r="1849">
          <cell r="C1849">
            <v>0.26595322812813776</v>
          </cell>
        </row>
        <row r="1850">
          <cell r="C1850">
            <v>9.115182189522594</v>
          </cell>
        </row>
        <row r="1851">
          <cell r="C1851">
            <v>4.5053900784018754</v>
          </cell>
        </row>
        <row r="1852">
          <cell r="C1852">
            <v>1.6956663222425317</v>
          </cell>
        </row>
        <row r="1853">
          <cell r="C1853">
            <v>2.9221593493227576</v>
          </cell>
        </row>
        <row r="1854">
          <cell r="C1854">
            <v>6.3180212431598326</v>
          </cell>
        </row>
        <row r="1855">
          <cell r="C1855">
            <v>1.0280912632517443</v>
          </cell>
        </row>
        <row r="1856">
          <cell r="C1856">
            <v>2.2833778052632807</v>
          </cell>
        </row>
        <row r="1857">
          <cell r="C1857">
            <v>6.2938675826610586</v>
          </cell>
        </row>
        <row r="1858">
          <cell r="C1858">
            <v>4.2408150353346459</v>
          </cell>
        </row>
        <row r="1859">
          <cell r="C1859">
            <v>2.2779933621230639</v>
          </cell>
        </row>
        <row r="1860">
          <cell r="C1860">
            <v>1.0551930248568357</v>
          </cell>
        </row>
        <row r="1861">
          <cell r="C1861">
            <v>1.1514830419386614E-2</v>
          </cell>
        </row>
        <row r="1862">
          <cell r="C1862">
            <v>3.3707091856760045</v>
          </cell>
        </row>
        <row r="1863">
          <cell r="C1863">
            <v>2.8435162950605948</v>
          </cell>
        </row>
        <row r="1864">
          <cell r="C1864">
            <v>1.3472731445615889</v>
          </cell>
        </row>
        <row r="1865">
          <cell r="C1865">
            <v>6.8109598306498917E-2</v>
          </cell>
        </row>
        <row r="1866">
          <cell r="C1866">
            <v>2.3592610671683905</v>
          </cell>
        </row>
        <row r="1867">
          <cell r="C1867">
            <v>3.0994823066965185</v>
          </cell>
        </row>
        <row r="1868">
          <cell r="C1868">
            <v>5.9553196195511755E-2</v>
          </cell>
        </row>
        <row r="1869">
          <cell r="C1869">
            <v>1.8349077615189102</v>
          </cell>
        </row>
        <row r="1870">
          <cell r="C1870">
            <v>3.3603369156253464</v>
          </cell>
        </row>
        <row r="1871">
          <cell r="C1871">
            <v>6.8401114045882618</v>
          </cell>
        </row>
        <row r="1872">
          <cell r="C1872">
            <v>2.6523202141087738</v>
          </cell>
        </row>
        <row r="1873">
          <cell r="C1873">
            <v>5.5058306608612781</v>
          </cell>
        </row>
        <row r="1874">
          <cell r="C1874">
            <v>4.1766586676168114</v>
          </cell>
        </row>
        <row r="1875">
          <cell r="C1875">
            <v>2.2588767370988005</v>
          </cell>
        </row>
        <row r="1876">
          <cell r="C1876">
            <v>2.7054658998516405</v>
          </cell>
        </row>
        <row r="1877">
          <cell r="C1877">
            <v>0.57740277624067915</v>
          </cell>
        </row>
        <row r="1878">
          <cell r="C1878">
            <v>1.0694758562580398</v>
          </cell>
        </row>
        <row r="1879">
          <cell r="C1879">
            <v>0.72713828331111086</v>
          </cell>
        </row>
        <row r="1880">
          <cell r="C1880">
            <v>1.7891664454431457</v>
          </cell>
        </row>
        <row r="1881">
          <cell r="C1881">
            <v>0.78363671857783512</v>
          </cell>
        </row>
        <row r="1882">
          <cell r="C1882">
            <v>0.35939517405633409</v>
          </cell>
        </row>
        <row r="1883">
          <cell r="C1883">
            <v>2.9617891954666948</v>
          </cell>
        </row>
        <row r="1884">
          <cell r="C1884">
            <v>4.8916614120379975</v>
          </cell>
        </row>
        <row r="1885">
          <cell r="C1885">
            <v>1.0416532161258727</v>
          </cell>
        </row>
        <row r="1886">
          <cell r="C1886">
            <v>0.41793766345160971</v>
          </cell>
        </row>
        <row r="1887">
          <cell r="C1887">
            <v>1.8116431769621226</v>
          </cell>
        </row>
        <row r="1888">
          <cell r="C1888">
            <v>5.014427303616471</v>
          </cell>
        </row>
        <row r="1889">
          <cell r="C1889">
            <v>1.1798319794926373</v>
          </cell>
        </row>
        <row r="1890">
          <cell r="C1890">
            <v>2.01594337783221</v>
          </cell>
        </row>
        <row r="1891">
          <cell r="C1891">
            <v>0.75342990165990853</v>
          </cell>
        </row>
        <row r="1892">
          <cell r="C1892">
            <v>5.4645620451754704</v>
          </cell>
        </row>
        <row r="1893">
          <cell r="C1893">
            <v>6.1581294624697662</v>
          </cell>
        </row>
        <row r="1894">
          <cell r="C1894">
            <v>2.1179681584601395</v>
          </cell>
        </row>
        <row r="1895">
          <cell r="C1895">
            <v>3.5827329201163245</v>
          </cell>
        </row>
        <row r="1896">
          <cell r="C1896">
            <v>7.9607305685767162</v>
          </cell>
        </row>
        <row r="1897">
          <cell r="C1897">
            <v>0.44862050089260547</v>
          </cell>
        </row>
        <row r="1898">
          <cell r="C1898">
            <v>5.4031200007245737</v>
          </cell>
        </row>
        <row r="1899">
          <cell r="C1899">
            <v>4.0210859975575604</v>
          </cell>
        </row>
        <row r="1900">
          <cell r="C1900">
            <v>1.1685115410353371</v>
          </cell>
        </row>
        <row r="1901">
          <cell r="C1901">
            <v>0.44728521954333755</v>
          </cell>
        </row>
        <row r="1902">
          <cell r="C1902">
            <v>1.9718675383772366</v>
          </cell>
        </row>
        <row r="1903">
          <cell r="C1903">
            <v>9.5101548192746339</v>
          </cell>
        </row>
        <row r="1904">
          <cell r="C1904">
            <v>4.321563133881444</v>
          </cell>
        </row>
        <row r="1905">
          <cell r="C1905">
            <v>1.4591577057281562</v>
          </cell>
        </row>
        <row r="1906">
          <cell r="C1906">
            <v>2.8340698601616952</v>
          </cell>
        </row>
        <row r="1907">
          <cell r="C1907">
            <v>5.7326810437375233</v>
          </cell>
        </row>
        <row r="1908">
          <cell r="C1908">
            <v>1.2413055647979758</v>
          </cell>
        </row>
        <row r="1909">
          <cell r="C1909">
            <v>4.4501354151916539</v>
          </cell>
        </row>
        <row r="1910">
          <cell r="C1910">
            <v>4.2330138203469261</v>
          </cell>
        </row>
        <row r="1911">
          <cell r="C1911">
            <v>6.2143805517018427</v>
          </cell>
        </row>
        <row r="1912">
          <cell r="C1912">
            <v>0.30488485746805855</v>
          </cell>
        </row>
        <row r="1913">
          <cell r="C1913">
            <v>0.5881933158845305</v>
          </cell>
        </row>
        <row r="1914">
          <cell r="C1914">
            <v>0.20500212899027762</v>
          </cell>
        </row>
        <row r="1915">
          <cell r="C1915">
            <v>4.7618119069455034</v>
          </cell>
        </row>
        <row r="1916">
          <cell r="C1916">
            <v>5.8575884093017034</v>
          </cell>
        </row>
        <row r="1917">
          <cell r="C1917">
            <v>5.5288660138621237</v>
          </cell>
        </row>
        <row r="1918">
          <cell r="C1918">
            <v>0.91538834939236147</v>
          </cell>
        </row>
        <row r="1919">
          <cell r="C1919">
            <v>2.3843856177832135</v>
          </cell>
        </row>
        <row r="1920">
          <cell r="C1920">
            <v>3.4531872771051049</v>
          </cell>
        </row>
        <row r="1921">
          <cell r="C1921">
            <v>10.342550778015603</v>
          </cell>
        </row>
        <row r="1922">
          <cell r="C1922">
            <v>2.4113492410433892</v>
          </cell>
        </row>
        <row r="1923">
          <cell r="C1923">
            <v>4.1863497497904678</v>
          </cell>
        </row>
        <row r="1924">
          <cell r="C1924">
            <v>5.3918014527786111</v>
          </cell>
        </row>
        <row r="1925">
          <cell r="C1925">
            <v>3.3723160115808644</v>
          </cell>
        </row>
        <row r="1926">
          <cell r="C1926">
            <v>10.235547277710694</v>
          </cell>
        </row>
        <row r="1927">
          <cell r="C1927">
            <v>2.7358823910695977</v>
          </cell>
        </row>
        <row r="1928">
          <cell r="C1928">
            <v>2.2398791678069268</v>
          </cell>
        </row>
        <row r="1929">
          <cell r="C1929">
            <v>1.2687366096575297</v>
          </cell>
        </row>
        <row r="1930">
          <cell r="C1930">
            <v>2.0505824794557581</v>
          </cell>
        </row>
        <row r="1931">
          <cell r="C1931">
            <v>5.63116556111114</v>
          </cell>
        </row>
        <row r="1932">
          <cell r="C1932">
            <v>0.68033512126467821</v>
          </cell>
        </row>
        <row r="1933">
          <cell r="C1933">
            <v>5.0391253584097351</v>
          </cell>
        </row>
        <row r="1934">
          <cell r="C1934">
            <v>0.99766060206516782</v>
          </cell>
        </row>
        <row r="1935">
          <cell r="C1935">
            <v>5.5404130619277483</v>
          </cell>
        </row>
        <row r="1936">
          <cell r="C1936">
            <v>0.13127904007620261</v>
          </cell>
        </row>
        <row r="1937">
          <cell r="C1937">
            <v>5.5311738506863346</v>
          </cell>
        </row>
        <row r="1938">
          <cell r="C1938">
            <v>10.198516632441036</v>
          </cell>
        </row>
        <row r="1939">
          <cell r="C1939">
            <v>0.21177325832896485</v>
          </cell>
        </row>
        <row r="1940">
          <cell r="C1940">
            <v>2.4609447690724129</v>
          </cell>
        </row>
        <row r="1941">
          <cell r="C1941">
            <v>1.4071087163847524</v>
          </cell>
        </row>
        <row r="1942">
          <cell r="C1942">
            <v>2.8997745388958389</v>
          </cell>
        </row>
        <row r="1943">
          <cell r="C1943">
            <v>0.76890201579490747</v>
          </cell>
        </row>
        <row r="1944">
          <cell r="C1944">
            <v>1.2604703101189989</v>
          </cell>
        </row>
        <row r="1945">
          <cell r="C1945">
            <v>1.5553745369021612</v>
          </cell>
        </row>
        <row r="1946">
          <cell r="C1946">
            <v>4.140715130847421</v>
          </cell>
        </row>
        <row r="1947">
          <cell r="C1947">
            <v>5.5745630955392551</v>
          </cell>
        </row>
        <row r="1948">
          <cell r="C1948">
            <v>0.68231851204100569</v>
          </cell>
        </row>
        <row r="1949">
          <cell r="C1949">
            <v>1.1341495746240502</v>
          </cell>
        </row>
        <row r="1950">
          <cell r="C1950">
            <v>2.2209981976535462</v>
          </cell>
        </row>
        <row r="1951">
          <cell r="C1951">
            <v>10.886666301643055</v>
          </cell>
        </row>
        <row r="1952">
          <cell r="C1952">
            <v>4.7245136145685738</v>
          </cell>
        </row>
        <row r="1953">
          <cell r="C1953">
            <v>5.8635748942461516</v>
          </cell>
        </row>
        <row r="1954">
          <cell r="C1954">
            <v>0.77401035015964337</v>
          </cell>
        </row>
        <row r="1955">
          <cell r="C1955">
            <v>13.626413719003269</v>
          </cell>
        </row>
        <row r="1956">
          <cell r="C1956">
            <v>7.366417789469585</v>
          </cell>
        </row>
        <row r="1957">
          <cell r="C1957">
            <v>3.6750573075116226</v>
          </cell>
        </row>
        <row r="1958">
          <cell r="C1958">
            <v>1.2954149873559897</v>
          </cell>
        </row>
        <row r="1959">
          <cell r="C1959">
            <v>2.7682362858229657</v>
          </cell>
        </row>
        <row r="1960">
          <cell r="C1960">
            <v>4.9638099943366436</v>
          </cell>
        </row>
        <row r="1961">
          <cell r="C1961">
            <v>5.9185150900868511</v>
          </cell>
        </row>
        <row r="1962">
          <cell r="C1962">
            <v>2.2465149296447064</v>
          </cell>
        </row>
        <row r="1963">
          <cell r="C1963">
            <v>5.114567642057648</v>
          </cell>
        </row>
        <row r="1964">
          <cell r="C1964">
            <v>0.98211806625583675</v>
          </cell>
        </row>
        <row r="1965">
          <cell r="C1965">
            <v>5.6999579812701198</v>
          </cell>
        </row>
        <row r="1966">
          <cell r="C1966">
            <v>4.0248958187419239</v>
          </cell>
        </row>
        <row r="1967">
          <cell r="C1967">
            <v>3.5219081753644801</v>
          </cell>
        </row>
        <row r="1968">
          <cell r="C1968">
            <v>3.9018586132219166</v>
          </cell>
        </row>
        <row r="1969">
          <cell r="C1969">
            <v>2.9327041654795716</v>
          </cell>
        </row>
        <row r="1970">
          <cell r="C1970">
            <v>3.6768955829374308</v>
          </cell>
        </row>
        <row r="1971">
          <cell r="C1971">
            <v>11.927150069890931</v>
          </cell>
        </row>
        <row r="1972">
          <cell r="C1972">
            <v>1.6590072329537937</v>
          </cell>
        </row>
        <row r="1973">
          <cell r="C1973">
            <v>3.2658070067300029</v>
          </cell>
        </row>
        <row r="1974">
          <cell r="C1974">
            <v>10.519280024913705</v>
          </cell>
        </row>
        <row r="1975">
          <cell r="C1975">
            <v>0.89862518463664509</v>
          </cell>
        </row>
        <row r="1976">
          <cell r="C1976">
            <v>6.9999691574210852</v>
          </cell>
        </row>
        <row r="1977">
          <cell r="C1977">
            <v>0.751882956261128</v>
          </cell>
        </row>
        <row r="1978">
          <cell r="C1978">
            <v>2.3311988728968767</v>
          </cell>
        </row>
        <row r="1979">
          <cell r="C1979">
            <v>2.2522141724920588</v>
          </cell>
        </row>
        <row r="1980">
          <cell r="C1980">
            <v>4.4601422850660608</v>
          </cell>
        </row>
        <row r="1981">
          <cell r="C1981">
            <v>0.63290448080475814</v>
          </cell>
        </row>
        <row r="1982">
          <cell r="C1982">
            <v>2.7426875340703281</v>
          </cell>
        </row>
        <row r="1983">
          <cell r="C1983">
            <v>12.560296830603921</v>
          </cell>
        </row>
        <row r="1984">
          <cell r="C1984">
            <v>8.6747904745514012E-2</v>
          </cell>
        </row>
        <row r="1985">
          <cell r="C1985">
            <v>0.40394949489486176</v>
          </cell>
        </row>
        <row r="1986">
          <cell r="C1986">
            <v>0.64679787523317211</v>
          </cell>
        </row>
        <row r="1987">
          <cell r="C1987">
            <v>2.0568375513461343</v>
          </cell>
        </row>
        <row r="1988">
          <cell r="C1988">
            <v>0.76439437963234291</v>
          </cell>
        </row>
        <row r="1989">
          <cell r="C1989">
            <v>1.4822519710490587</v>
          </cell>
        </row>
        <row r="1990">
          <cell r="C1990">
            <v>2.3295251199651208</v>
          </cell>
        </row>
        <row r="1991">
          <cell r="C1991">
            <v>6.3678896998898589</v>
          </cell>
        </row>
        <row r="1992">
          <cell r="C1992">
            <v>1.5995139307916206</v>
          </cell>
        </row>
        <row r="1993">
          <cell r="C1993">
            <v>0.80499001409104887</v>
          </cell>
        </row>
        <row r="1994">
          <cell r="C1994">
            <v>1.9615863488624523</v>
          </cell>
        </row>
        <row r="1995">
          <cell r="C1995">
            <v>2.4172412725176833</v>
          </cell>
        </row>
        <row r="1996">
          <cell r="C1996">
            <v>9.1572139574071212</v>
          </cell>
        </row>
        <row r="1997">
          <cell r="C1997">
            <v>3.0849965427352624</v>
          </cell>
        </row>
        <row r="1998">
          <cell r="C1998">
            <v>1.30123514421678</v>
          </cell>
        </row>
        <row r="1999">
          <cell r="C1999">
            <v>0.38531636062968172</v>
          </cell>
        </row>
        <row r="2000">
          <cell r="C2000">
            <v>4.1553749863339311</v>
          </cell>
        </row>
        <row r="2001">
          <cell r="C2001">
            <v>3.1733711502708277</v>
          </cell>
        </row>
        <row r="2002">
          <cell r="C2002">
            <v>1.5585126610503437</v>
          </cell>
        </row>
        <row r="2003">
          <cell r="C2003">
            <v>0.34147039615995312</v>
          </cell>
        </row>
        <row r="2004">
          <cell r="C2004">
            <v>9.8416011050693211</v>
          </cell>
        </row>
        <row r="2005">
          <cell r="C2005">
            <v>6.077224654825967</v>
          </cell>
        </row>
        <row r="2006">
          <cell r="C2006">
            <v>2.1383310076984463</v>
          </cell>
        </row>
        <row r="2007">
          <cell r="C2007">
            <v>1.0951090119577089</v>
          </cell>
        </row>
        <row r="2008">
          <cell r="C2008">
            <v>8.0801413855861028</v>
          </cell>
        </row>
        <row r="2009">
          <cell r="C2009">
            <v>1.5506715132572748</v>
          </cell>
        </row>
        <row r="2010">
          <cell r="C2010">
            <v>0.14054797226270466</v>
          </cell>
        </row>
        <row r="2011">
          <cell r="C2011">
            <v>12.307270415091214</v>
          </cell>
        </row>
        <row r="2012">
          <cell r="C2012">
            <v>5.668756813252811</v>
          </cell>
        </row>
        <row r="2013">
          <cell r="C2013">
            <v>2.9548881823112745</v>
          </cell>
        </row>
        <row r="2014">
          <cell r="C2014">
            <v>3.9265332205602492</v>
          </cell>
        </row>
        <row r="2015">
          <cell r="C2015">
            <v>2.1882299226795139</v>
          </cell>
        </row>
        <row r="2016">
          <cell r="C2016">
            <v>2.7869536573771567</v>
          </cell>
        </row>
        <row r="2017">
          <cell r="C2017">
            <v>0.89131253000786681</v>
          </cell>
        </row>
        <row r="2018">
          <cell r="C2018">
            <v>2.8312987701295484</v>
          </cell>
        </row>
        <row r="2019">
          <cell r="C2019">
            <v>3.0823728440316169</v>
          </cell>
        </row>
        <row r="2020">
          <cell r="C2020">
            <v>0.48404889509322113</v>
          </cell>
        </row>
        <row r="2021">
          <cell r="C2021">
            <v>0.66401702251392059</v>
          </cell>
        </row>
        <row r="2022">
          <cell r="C2022">
            <v>10.587015348778083</v>
          </cell>
        </row>
        <row r="2023">
          <cell r="C2023">
            <v>2.2655538853895747</v>
          </cell>
        </row>
        <row r="2024">
          <cell r="C2024">
            <v>10.065830928582887</v>
          </cell>
        </row>
        <row r="2025">
          <cell r="C2025">
            <v>5.0431155835637567</v>
          </cell>
        </row>
        <row r="2026">
          <cell r="C2026">
            <v>2.2550677784088964</v>
          </cell>
        </row>
        <row r="2027">
          <cell r="C2027">
            <v>0.99059150968453991</v>
          </cell>
        </row>
        <row r="2028">
          <cell r="C2028">
            <v>1.1189987974262721</v>
          </cell>
        </row>
        <row r="2029">
          <cell r="C2029">
            <v>6.1518803611195478</v>
          </cell>
        </row>
        <row r="2030">
          <cell r="C2030">
            <v>1.0502014266247983</v>
          </cell>
        </row>
        <row r="2031">
          <cell r="C2031">
            <v>1.7132237944493474</v>
          </cell>
        </row>
        <row r="2032">
          <cell r="C2032">
            <v>3.304368748142656</v>
          </cell>
        </row>
        <row r="2033">
          <cell r="C2033">
            <v>0.99129809488710918</v>
          </cell>
        </row>
        <row r="2034">
          <cell r="C2034">
            <v>10.856990751285355</v>
          </cell>
        </row>
        <row r="2035">
          <cell r="C2035">
            <v>0.35254817341328709</v>
          </cell>
        </row>
        <row r="2036">
          <cell r="C2036">
            <v>0.98564741904586128</v>
          </cell>
        </row>
        <row r="2037">
          <cell r="C2037">
            <v>1.0997894720640331</v>
          </cell>
        </row>
        <row r="2038">
          <cell r="C2038">
            <v>15.441527495704651</v>
          </cell>
        </row>
        <row r="2039">
          <cell r="C2039">
            <v>3.0343790767762102</v>
          </cell>
        </row>
        <row r="2040">
          <cell r="C2040">
            <v>4.0020601636775028</v>
          </cell>
        </row>
        <row r="2041">
          <cell r="C2041">
            <v>1.823350176480667</v>
          </cell>
        </row>
        <row r="2042">
          <cell r="C2042">
            <v>7.0772239830101302</v>
          </cell>
        </row>
        <row r="2043">
          <cell r="C2043">
            <v>8.8759493611358344</v>
          </cell>
        </row>
        <row r="2044">
          <cell r="C2044">
            <v>1.6916151286697469</v>
          </cell>
        </row>
        <row r="2045">
          <cell r="C2045">
            <v>2.3807716240349448</v>
          </cell>
        </row>
        <row r="2046">
          <cell r="C2046">
            <v>3.9447546079932376</v>
          </cell>
        </row>
        <row r="2047">
          <cell r="C2047">
            <v>2.6932031323370538</v>
          </cell>
        </row>
        <row r="2048">
          <cell r="C2048">
            <v>9.0689781300921251</v>
          </cell>
        </row>
        <row r="2049">
          <cell r="C2049">
            <v>4.6849991096204207</v>
          </cell>
        </row>
        <row r="2050">
          <cell r="C2050">
            <v>3.9206840030025423</v>
          </cell>
        </row>
        <row r="2051">
          <cell r="C2051">
            <v>2.905838136474022</v>
          </cell>
        </row>
        <row r="2052">
          <cell r="C2052">
            <v>1.2575175367814875</v>
          </cell>
        </row>
        <row r="2053">
          <cell r="C2053">
            <v>5.4326349643705854</v>
          </cell>
        </row>
        <row r="2054">
          <cell r="C2054">
            <v>0.75273160507659154</v>
          </cell>
        </row>
        <row r="2055">
          <cell r="C2055">
            <v>0.74108367054255886</v>
          </cell>
        </row>
        <row r="2056">
          <cell r="C2056">
            <v>3.969804507925462</v>
          </cell>
        </row>
        <row r="2057">
          <cell r="C2057">
            <v>12.227409461423459</v>
          </cell>
        </row>
        <row r="2058">
          <cell r="C2058">
            <v>0.46197975990487578</v>
          </cell>
        </row>
        <row r="2059">
          <cell r="C2059">
            <v>4.6894476162909982</v>
          </cell>
        </row>
        <row r="2060">
          <cell r="C2060">
            <v>6.3055862222363697</v>
          </cell>
        </row>
        <row r="2061">
          <cell r="C2061">
            <v>1.2091887319818018</v>
          </cell>
        </row>
        <row r="2062">
          <cell r="C2062">
            <v>1.3881990319835145</v>
          </cell>
        </row>
        <row r="2063">
          <cell r="C2063">
            <v>2.5417589239414489</v>
          </cell>
        </row>
        <row r="2064">
          <cell r="C2064">
            <v>2.9531635153090896</v>
          </cell>
        </row>
        <row r="2065">
          <cell r="C2065">
            <v>2.0984201325147698</v>
          </cell>
        </row>
        <row r="2066">
          <cell r="C2066">
            <v>1.641709253522609</v>
          </cell>
        </row>
        <row r="2067">
          <cell r="C2067">
            <v>0.73560734852235499</v>
          </cell>
        </row>
        <row r="2068">
          <cell r="C2068">
            <v>0.56040131696166506</v>
          </cell>
        </row>
        <row r="2069">
          <cell r="C2069">
            <v>1.4868845660723109</v>
          </cell>
        </row>
        <row r="2070">
          <cell r="C2070">
            <v>3.7212681164936088</v>
          </cell>
        </row>
        <row r="2071">
          <cell r="C2071">
            <v>8.8671837334897319</v>
          </cell>
        </row>
        <row r="2072">
          <cell r="C2072">
            <v>2.5618117704679424</v>
          </cell>
        </row>
        <row r="2073">
          <cell r="C2073">
            <v>0.77744713736093618</v>
          </cell>
        </row>
        <row r="2074">
          <cell r="C2074">
            <v>4.9128107709969102</v>
          </cell>
        </row>
        <row r="2075">
          <cell r="C2075">
            <v>4.556761830437539</v>
          </cell>
        </row>
        <row r="2076">
          <cell r="C2076">
            <v>7.1891450135977246</v>
          </cell>
        </row>
        <row r="2077">
          <cell r="C2077">
            <v>7.3600929878268708</v>
          </cell>
        </row>
        <row r="2078">
          <cell r="C2078">
            <v>2.4023332086858997</v>
          </cell>
        </row>
        <row r="2079">
          <cell r="C2079">
            <v>2.7122380879382844</v>
          </cell>
        </row>
        <row r="2080">
          <cell r="C2080">
            <v>2.8949347781613026</v>
          </cell>
        </row>
        <row r="2081">
          <cell r="C2081">
            <v>6.2375440165778917</v>
          </cell>
        </row>
        <row r="2082">
          <cell r="C2082">
            <v>3.8849472247705603</v>
          </cell>
        </row>
        <row r="2083">
          <cell r="C2083">
            <v>3.0279708878405618</v>
          </cell>
        </row>
        <row r="2084">
          <cell r="C2084">
            <v>1.9269599229009253</v>
          </cell>
        </row>
        <row r="2085">
          <cell r="C2085">
            <v>0.87772255275328348</v>
          </cell>
        </row>
        <row r="2086">
          <cell r="C2086">
            <v>1.6128663579627291</v>
          </cell>
        </row>
        <row r="2087">
          <cell r="C2087">
            <v>0.27124477748775178</v>
          </cell>
        </row>
        <row r="2088">
          <cell r="C2088">
            <v>2.8961437954457891</v>
          </cell>
        </row>
        <row r="2089">
          <cell r="C2089">
            <v>7.3066460346135278</v>
          </cell>
        </row>
        <row r="2090">
          <cell r="C2090">
            <v>0.6118325826842903</v>
          </cell>
        </row>
        <row r="2091">
          <cell r="C2091">
            <v>4.6915060616074324</v>
          </cell>
        </row>
        <row r="2092">
          <cell r="C2092">
            <v>3.4818573980931733</v>
          </cell>
        </row>
        <row r="2093">
          <cell r="C2093">
            <v>9.7099136576079612</v>
          </cell>
        </row>
        <row r="2094">
          <cell r="C2094">
            <v>0.5854947561638153</v>
          </cell>
        </row>
        <row r="2095">
          <cell r="C2095">
            <v>5.2087301538297313</v>
          </cell>
        </row>
        <row r="2096">
          <cell r="C2096">
            <v>11.157933397576331</v>
          </cell>
        </row>
        <row r="2097">
          <cell r="C2097">
            <v>5.8321017261714196</v>
          </cell>
        </row>
        <row r="2098">
          <cell r="C2098">
            <v>2.0479052966589713</v>
          </cell>
        </row>
        <row r="2099">
          <cell r="C2099">
            <v>7.7957105496544257</v>
          </cell>
        </row>
        <row r="2100">
          <cell r="C2100">
            <v>4.6997451481139922</v>
          </cell>
        </row>
        <row r="2101">
          <cell r="C2101">
            <v>1.6329171440677073</v>
          </cell>
        </row>
        <row r="2102">
          <cell r="C2102">
            <v>2.0496898483155701</v>
          </cell>
        </row>
        <row r="2103">
          <cell r="C2103">
            <v>1.1348719794597673</v>
          </cell>
        </row>
        <row r="2104">
          <cell r="C2104">
            <v>11.634379989443168</v>
          </cell>
        </row>
        <row r="2105">
          <cell r="C2105">
            <v>2.1319192150844835</v>
          </cell>
        </row>
        <row r="2106">
          <cell r="C2106">
            <v>6.2298129616567834</v>
          </cell>
        </row>
        <row r="2107">
          <cell r="C2107">
            <v>1.7627736987459248</v>
          </cell>
        </row>
        <row r="2108">
          <cell r="C2108">
            <v>0.48739565160117082</v>
          </cell>
        </row>
        <row r="2109">
          <cell r="C2109">
            <v>2.6733429555497135</v>
          </cell>
        </row>
        <row r="2110">
          <cell r="C2110">
            <v>1.5734493211284648</v>
          </cell>
        </row>
        <row r="2111">
          <cell r="C2111">
            <v>3.2189384226432094</v>
          </cell>
        </row>
        <row r="2112">
          <cell r="C2112">
            <v>3.1114048855437773</v>
          </cell>
        </row>
        <row r="2113">
          <cell r="C2113">
            <v>4.9064598221504871</v>
          </cell>
        </row>
        <row r="2114">
          <cell r="C2114">
            <v>0.4710363489006375</v>
          </cell>
        </row>
        <row r="2115">
          <cell r="C2115">
            <v>0.10563588736781356</v>
          </cell>
        </row>
        <row r="2116">
          <cell r="C2116">
            <v>7.20138894663038</v>
          </cell>
        </row>
        <row r="2117">
          <cell r="C2117">
            <v>8.8935353606624847</v>
          </cell>
        </row>
        <row r="2118">
          <cell r="C2118">
            <v>2.1659560276378826</v>
          </cell>
        </row>
        <row r="2119">
          <cell r="C2119">
            <v>5.0755081547308105</v>
          </cell>
        </row>
        <row r="2120">
          <cell r="C2120">
            <v>1.6574146151031222</v>
          </cell>
        </row>
        <row r="2121">
          <cell r="C2121">
            <v>7.4691933789480913E-2</v>
          </cell>
        </row>
        <row r="2122">
          <cell r="C2122">
            <v>7.5896275568603109</v>
          </cell>
        </row>
        <row r="2123">
          <cell r="C2123">
            <v>1.2671198929832304</v>
          </cell>
        </row>
        <row r="2124">
          <cell r="C2124">
            <v>1.2251408023464745</v>
          </cell>
        </row>
        <row r="2125">
          <cell r="C2125">
            <v>2.3724822350528028</v>
          </cell>
        </row>
        <row r="2126">
          <cell r="C2126">
            <v>1.8713949039249353</v>
          </cell>
        </row>
        <row r="2127">
          <cell r="C2127">
            <v>1.4930685744125969</v>
          </cell>
        </row>
        <row r="2128">
          <cell r="C2128">
            <v>1.4118382267624141</v>
          </cell>
        </row>
        <row r="2129">
          <cell r="C2129">
            <v>0.49259730410640096</v>
          </cell>
        </row>
        <row r="2130">
          <cell r="C2130">
            <v>4.9425186834950496</v>
          </cell>
        </row>
        <row r="2131">
          <cell r="C2131">
            <v>4.0287071977892053</v>
          </cell>
        </row>
        <row r="2132">
          <cell r="C2132">
            <v>11.340337559341391</v>
          </cell>
        </row>
        <row r="2133">
          <cell r="C2133">
            <v>2.8091078077717313</v>
          </cell>
        </row>
        <row r="2134">
          <cell r="C2134">
            <v>1.4201538781886904</v>
          </cell>
        </row>
        <row r="2135">
          <cell r="C2135">
            <v>2.0900963577721665</v>
          </cell>
        </row>
        <row r="2136">
          <cell r="C2136">
            <v>4.6001271712324225</v>
          </cell>
        </row>
        <row r="2137">
          <cell r="C2137">
            <v>2.9363915688548778</v>
          </cell>
        </row>
        <row r="2138">
          <cell r="C2138">
            <v>12.598248059041895</v>
          </cell>
        </row>
        <row r="2139">
          <cell r="C2139">
            <v>0.41660495174024159</v>
          </cell>
        </row>
        <row r="2140">
          <cell r="C2140">
            <v>0.65315256715644354</v>
          </cell>
        </row>
        <row r="2141">
          <cell r="C2141">
            <v>2.5291700426641248</v>
          </cell>
        </row>
        <row r="2142">
          <cell r="C2142">
            <v>9.209178938048808</v>
          </cell>
        </row>
        <row r="2143">
          <cell r="C2143">
            <v>1.9605521068188052</v>
          </cell>
        </row>
        <row r="2144">
          <cell r="C2144">
            <v>8.8279613570503006</v>
          </cell>
        </row>
        <row r="2145">
          <cell r="C2145">
            <v>4.67505329722343</v>
          </cell>
        </row>
        <row r="2146">
          <cell r="C2146">
            <v>4.0132485465885335</v>
          </cell>
        </row>
        <row r="2147">
          <cell r="C2147">
            <v>3.417875827081903</v>
          </cell>
        </row>
        <row r="2148">
          <cell r="C2148">
            <v>7.3981602963886255</v>
          </cell>
        </row>
        <row r="2149">
          <cell r="C2149">
            <v>1.1703766049288453</v>
          </cell>
        </row>
        <row r="2150">
          <cell r="C2150">
            <v>9.4289925520530424</v>
          </cell>
        </row>
        <row r="2151">
          <cell r="C2151">
            <v>0.74176843714921514</v>
          </cell>
        </row>
        <row r="2152">
          <cell r="C2152">
            <v>3.8965780661236891</v>
          </cell>
        </row>
        <row r="2153">
          <cell r="C2153">
            <v>0.99385115390984202</v>
          </cell>
        </row>
        <row r="2154">
          <cell r="C2154">
            <v>1.6120854424440834E-2</v>
          </cell>
        </row>
        <row r="2155">
          <cell r="C2155">
            <v>7.1404540767756348</v>
          </cell>
        </row>
        <row r="2156">
          <cell r="C2156">
            <v>12.171613152442298</v>
          </cell>
        </row>
        <row r="2157">
          <cell r="C2157">
            <v>0.70704199002473844</v>
          </cell>
        </row>
        <row r="2158">
          <cell r="C2158">
            <v>1.5303577916373419</v>
          </cell>
        </row>
        <row r="2159">
          <cell r="C2159">
            <v>0.59224232225508266</v>
          </cell>
        </row>
        <row r="2160">
          <cell r="C2160">
            <v>16.322812604536079</v>
          </cell>
        </row>
        <row r="2161">
          <cell r="C2161">
            <v>0.18867644564256691</v>
          </cell>
        </row>
        <row r="2162">
          <cell r="C2162">
            <v>1.2317480105719891</v>
          </cell>
        </row>
        <row r="2163">
          <cell r="C2163">
            <v>2.5270775473260776</v>
          </cell>
        </row>
        <row r="2164">
          <cell r="C2164">
            <v>3.892459733653618</v>
          </cell>
        </row>
        <row r="2165">
          <cell r="C2165">
            <v>2.7066035065474003</v>
          </cell>
        </row>
        <row r="2166">
          <cell r="C2166">
            <v>2.0577633691645176</v>
          </cell>
        </row>
        <row r="2167">
          <cell r="C2167">
            <v>2.2554230663805908</v>
          </cell>
        </row>
        <row r="2168">
          <cell r="C2168">
            <v>1.9557046859993952</v>
          </cell>
        </row>
        <row r="2169">
          <cell r="C2169">
            <v>9.1291450414396351</v>
          </cell>
        </row>
        <row r="2170">
          <cell r="C2170">
            <v>7.6797728136172578</v>
          </cell>
        </row>
        <row r="2171">
          <cell r="C2171">
            <v>4.0401507096535436</v>
          </cell>
        </row>
        <row r="2172">
          <cell r="C2172">
            <v>2.1603966353818995</v>
          </cell>
        </row>
        <row r="2173">
          <cell r="C2173">
            <v>2.5522695350275786</v>
          </cell>
        </row>
        <row r="2174">
          <cell r="C2174">
            <v>2.7444514809753233</v>
          </cell>
        </row>
        <row r="2175">
          <cell r="C2175">
            <v>2.8877978305437395</v>
          </cell>
        </row>
        <row r="2176">
          <cell r="C2176">
            <v>8.742073058883614</v>
          </cell>
        </row>
        <row r="2177">
          <cell r="C2177">
            <v>0.51285731799923606</v>
          </cell>
        </row>
        <row r="2178">
          <cell r="C2178">
            <v>0.98494140613559578</v>
          </cell>
        </row>
        <row r="2179">
          <cell r="C2179">
            <v>3.739328698831121</v>
          </cell>
        </row>
        <row r="2180">
          <cell r="C2180">
            <v>9.0597990083508169</v>
          </cell>
        </row>
        <row r="2181">
          <cell r="C2181">
            <v>4.4701496811266725</v>
          </cell>
        </row>
        <row r="2182">
          <cell r="C2182">
            <v>11.662478994138823</v>
          </cell>
        </row>
        <row r="2183">
          <cell r="C2183">
            <v>3.1338211215821312</v>
          </cell>
        </row>
        <row r="2184">
          <cell r="C2184">
            <v>1.6026839689844257</v>
          </cell>
        </row>
        <row r="2185">
          <cell r="C2185">
            <v>2.2012912194302454</v>
          </cell>
        </row>
        <row r="2186">
          <cell r="C2186">
            <v>2.9204390963970077</v>
          </cell>
        </row>
        <row r="2187">
          <cell r="C2187">
            <v>4.7444238874255475</v>
          </cell>
        </row>
        <row r="2188">
          <cell r="C2188">
            <v>0.63348908645665625</v>
          </cell>
        </row>
        <row r="2189">
          <cell r="C2189">
            <v>16.796936754514853</v>
          </cell>
        </row>
        <row r="2190">
          <cell r="C2190">
            <v>6.9646859782661732</v>
          </cell>
        </row>
        <row r="2191">
          <cell r="C2191">
            <v>1.1725572625572238</v>
          </cell>
        </row>
        <row r="2192">
          <cell r="C2192">
            <v>0.81465084087722173</v>
          </cell>
        </row>
        <row r="2193">
          <cell r="C2193">
            <v>1.0561297669032257</v>
          </cell>
        </row>
        <row r="2194">
          <cell r="C2194">
            <v>7.002919918059705</v>
          </cell>
        </row>
        <row r="2195">
          <cell r="C2195">
            <v>10.726507858300682</v>
          </cell>
        </row>
        <row r="2196">
          <cell r="C2196">
            <v>5.9504295396505196</v>
          </cell>
        </row>
        <row r="2197">
          <cell r="C2197">
            <v>2.4123527786968442</v>
          </cell>
        </row>
        <row r="2198">
          <cell r="C2198">
            <v>3.4874370317723375</v>
          </cell>
        </row>
        <row r="2199">
          <cell r="C2199">
            <v>0.90839919946219816</v>
          </cell>
        </row>
        <row r="2200">
          <cell r="C2200">
            <v>1.7759086438579776</v>
          </cell>
        </row>
        <row r="2201">
          <cell r="C2201">
            <v>1.6058563462232973</v>
          </cell>
        </row>
        <row r="2202">
          <cell r="C2202">
            <v>4.6956245427999921</v>
          </cell>
        </row>
        <row r="2203">
          <cell r="C2203">
            <v>3.3277500095465022</v>
          </cell>
        </row>
        <row r="2204">
          <cell r="C2204">
            <v>3.5529042001390452</v>
          </cell>
        </row>
        <row r="2205">
          <cell r="C2205">
            <v>2.9760901823321433</v>
          </cell>
        </row>
        <row r="2206">
          <cell r="C2206">
            <v>2.8864887944032054</v>
          </cell>
        </row>
        <row r="2207">
          <cell r="C2207">
            <v>1.2797024789837435</v>
          </cell>
        </row>
        <row r="2208">
          <cell r="C2208">
            <v>2.66658961950951</v>
          </cell>
        </row>
        <row r="2209">
          <cell r="C2209">
            <v>0.43100985165617717</v>
          </cell>
        </row>
        <row r="2210">
          <cell r="C2210">
            <v>3.5138324638048246</v>
          </cell>
        </row>
        <row r="2211">
          <cell r="C2211">
            <v>1.0654808260629001</v>
          </cell>
        </row>
        <row r="2212">
          <cell r="C2212">
            <v>2.3214542836153038</v>
          </cell>
        </row>
        <row r="2213">
          <cell r="C2213">
            <v>1.9864258516270772</v>
          </cell>
        </row>
        <row r="2214">
          <cell r="C2214">
            <v>0.94254882142134822</v>
          </cell>
        </row>
        <row r="2215">
          <cell r="C2215">
            <v>4.8306551533750755</v>
          </cell>
        </row>
        <row r="2216">
          <cell r="C2216">
            <v>0.99540684082899711</v>
          </cell>
        </row>
        <row r="2217">
          <cell r="C2217">
            <v>3.0369474221662323</v>
          </cell>
        </row>
        <row r="2218">
          <cell r="C2218">
            <v>2.1475129086475664</v>
          </cell>
        </row>
        <row r="2219">
          <cell r="C2219">
            <v>0.64834178986483271</v>
          </cell>
        </row>
        <row r="2220">
          <cell r="C2220">
            <v>0.5511412752338003</v>
          </cell>
        </row>
        <row r="2221">
          <cell r="C2221">
            <v>1.6217536025317241</v>
          </cell>
        </row>
        <row r="2222">
          <cell r="C2222">
            <v>8.0985037220198617</v>
          </cell>
        </row>
        <row r="2223">
          <cell r="C2223">
            <v>0.29412483096481257</v>
          </cell>
        </row>
        <row r="2224">
          <cell r="C2224">
            <v>2.4787711881786358</v>
          </cell>
        </row>
        <row r="2225">
          <cell r="C2225">
            <v>0.86451303086501752</v>
          </cell>
        </row>
        <row r="2226">
          <cell r="C2226">
            <v>2.3088339369086555</v>
          </cell>
        </row>
        <row r="2227">
          <cell r="C2227">
            <v>5.5173385825838581</v>
          </cell>
        </row>
        <row r="2228">
          <cell r="C2228">
            <v>0.17746337258706943</v>
          </cell>
        </row>
        <row r="2229">
          <cell r="C2229">
            <v>0.70549643928617123</v>
          </cell>
        </row>
        <row r="2230">
          <cell r="C2230">
            <v>7.1343993781569308</v>
          </cell>
        </row>
        <row r="2231">
          <cell r="C2231">
            <v>0.68237672047034037</v>
          </cell>
        </row>
        <row r="2232">
          <cell r="C2232">
            <v>1.7451784343959118</v>
          </cell>
        </row>
        <row r="2233">
          <cell r="C2233">
            <v>1.7723772413361167</v>
          </cell>
        </row>
        <row r="2234">
          <cell r="C2234">
            <v>0.1873570858296682</v>
          </cell>
        </row>
        <row r="2235">
          <cell r="C2235">
            <v>3.673364276948432</v>
          </cell>
        </row>
        <row r="2236">
          <cell r="C2236">
            <v>3.2343449504447062</v>
          </cell>
        </row>
        <row r="2237">
          <cell r="C2237">
            <v>4.2077071270782085</v>
          </cell>
        </row>
        <row r="2238">
          <cell r="C2238">
            <v>6.1830713580170311</v>
          </cell>
        </row>
        <row r="2239">
          <cell r="C2239">
            <v>0.1649349358241477</v>
          </cell>
        </row>
        <row r="2240">
          <cell r="C2240">
            <v>1.8252753883582906</v>
          </cell>
        </row>
        <row r="2241">
          <cell r="C2241">
            <v>0.56348488701737731</v>
          </cell>
        </row>
        <row r="2242">
          <cell r="C2242">
            <v>0.70349767671398633</v>
          </cell>
        </row>
        <row r="2243">
          <cell r="C2243">
            <v>1.6082371690196169</v>
          </cell>
        </row>
        <row r="2244">
          <cell r="C2244">
            <v>2.2313684464700878</v>
          </cell>
        </row>
        <row r="2245">
          <cell r="C2245">
            <v>2.7954853788171419</v>
          </cell>
        </row>
        <row r="2246">
          <cell r="C2246">
            <v>4.7177140899743657</v>
          </cell>
        </row>
        <row r="2247">
          <cell r="C2247">
            <v>0.66673490728997531</v>
          </cell>
        </row>
        <row r="2248">
          <cell r="C2248">
            <v>7.0295502416613038</v>
          </cell>
        </row>
        <row r="2249">
          <cell r="C2249">
            <v>4.3804559446030611</v>
          </cell>
        </row>
        <row r="2250">
          <cell r="C2250">
            <v>8.4661805291256496</v>
          </cell>
        </row>
        <row r="2251">
          <cell r="C2251">
            <v>8.0218644233117278</v>
          </cell>
        </row>
        <row r="2252">
          <cell r="C2252">
            <v>5.3399713883995483</v>
          </cell>
        </row>
        <row r="2253">
          <cell r="C2253">
            <v>9.9050983593940031E-2</v>
          </cell>
        </row>
        <row r="2254">
          <cell r="C2254">
            <v>5.0409610957299069</v>
          </cell>
        </row>
        <row r="2255">
          <cell r="C2255">
            <v>0.79534007841392618</v>
          </cell>
        </row>
        <row r="2256">
          <cell r="C2256">
            <v>3.967910549343816</v>
          </cell>
        </row>
        <row r="2257">
          <cell r="C2257">
            <v>0.1095871460787481</v>
          </cell>
        </row>
        <row r="2258">
          <cell r="C2258">
            <v>0.72124715605442702</v>
          </cell>
        </row>
        <row r="2259">
          <cell r="C2259">
            <v>3.232229321752849</v>
          </cell>
        </row>
        <row r="2260">
          <cell r="C2260">
            <v>1.4224394785367036</v>
          </cell>
        </row>
        <row r="2261">
          <cell r="C2261">
            <v>8.889131988343177</v>
          </cell>
        </row>
        <row r="2262">
          <cell r="C2262">
            <v>2.5788150655488966</v>
          </cell>
        </row>
        <row r="2263">
          <cell r="C2263">
            <v>2.1346655666290864</v>
          </cell>
        </row>
        <row r="2264">
          <cell r="C2264">
            <v>5.1254544460664153</v>
          </cell>
        </row>
        <row r="2265">
          <cell r="C2265">
            <v>2.5459682277867084</v>
          </cell>
        </row>
        <row r="2266">
          <cell r="C2266">
            <v>0.76370791847185948</v>
          </cell>
        </row>
        <row r="2267">
          <cell r="C2267">
            <v>1.0530132952132381</v>
          </cell>
        </row>
        <row r="2268">
          <cell r="C2268">
            <v>2.8106128453536812</v>
          </cell>
        </row>
        <row r="2269">
          <cell r="C2269">
            <v>6.3837255791624239</v>
          </cell>
        </row>
        <row r="2270">
          <cell r="C2270">
            <v>0.10670943027017303</v>
          </cell>
        </row>
        <row r="2271">
          <cell r="C2271">
            <v>11.643719115268897</v>
          </cell>
        </row>
        <row r="2272">
          <cell r="C2272">
            <v>9.101266547337028</v>
          </cell>
        </row>
        <row r="2273">
          <cell r="C2273">
            <v>3.8474718734761431</v>
          </cell>
        </row>
        <row r="2274">
          <cell r="C2274">
            <v>0.82847122378244931</v>
          </cell>
        </row>
        <row r="2275">
          <cell r="C2275">
            <v>5.4167266617690428</v>
          </cell>
        </row>
        <row r="2276">
          <cell r="C2276">
            <v>1.5684032582464063</v>
          </cell>
        </row>
        <row r="2277">
          <cell r="C2277">
            <v>6.4984888934184184</v>
          </cell>
        </row>
        <row r="2278">
          <cell r="C2278">
            <v>6.8458428656212567</v>
          </cell>
        </row>
        <row r="2279">
          <cell r="C2279">
            <v>6.5038823340723066</v>
          </cell>
        </row>
        <row r="2280">
          <cell r="C2280">
            <v>0.89583490166108837</v>
          </cell>
        </row>
        <row r="2281">
          <cell r="C2281">
            <v>5.9136194271065117</v>
          </cell>
        </row>
        <row r="2282">
          <cell r="C2282">
            <v>1.1010105863105064</v>
          </cell>
        </row>
        <row r="2283">
          <cell r="C2283">
            <v>1.3142615612360722</v>
          </cell>
        </row>
        <row r="2284">
          <cell r="C2284">
            <v>5.6724666340457111</v>
          </cell>
        </row>
        <row r="2285">
          <cell r="C2285">
            <v>3.0884066680897351</v>
          </cell>
        </row>
        <row r="2286">
          <cell r="C2286">
            <v>5.2971783715906322E-2</v>
          </cell>
        </row>
        <row r="2287">
          <cell r="C2287">
            <v>6.0247022329360229</v>
          </cell>
        </row>
        <row r="2288">
          <cell r="C2288">
            <v>1.3183751818880984</v>
          </cell>
        </row>
        <row r="2289">
          <cell r="C2289">
            <v>7.5698172646222401</v>
          </cell>
        </row>
        <row r="2290">
          <cell r="C2290">
            <v>1.6860989999077516</v>
          </cell>
        </row>
        <row r="2291">
          <cell r="C2291">
            <v>2.4681016853223228</v>
          </cell>
        </row>
        <row r="2292">
          <cell r="C2292">
            <v>0.1286885589685022</v>
          </cell>
        </row>
        <row r="2293">
          <cell r="C2293">
            <v>1.4776239879259725</v>
          </cell>
        </row>
        <row r="2294">
          <cell r="C2294">
            <v>4.161391567546266</v>
          </cell>
        </row>
        <row r="2295">
          <cell r="C2295">
            <v>3.3030337741379614</v>
          </cell>
        </row>
        <row r="2296">
          <cell r="C2296">
            <v>0.87734996435431989</v>
          </cell>
        </row>
        <row r="2297">
          <cell r="C2297">
            <v>5.3883829993102106</v>
          </cell>
        </row>
        <row r="2298">
          <cell r="C2298">
            <v>11.85638514546053</v>
          </cell>
        </row>
        <row r="2299">
          <cell r="C2299">
            <v>2.3419551622180568</v>
          </cell>
        </row>
        <row r="2300">
          <cell r="C2300">
            <v>8.7591132158166012</v>
          </cell>
        </row>
        <row r="2301">
          <cell r="C2301">
            <v>2.2607830009467844</v>
          </cell>
        </row>
        <row r="2302">
          <cell r="C2302">
            <v>1.2767392349001017</v>
          </cell>
        </row>
        <row r="2303">
          <cell r="C2303">
            <v>1.2076232495744406</v>
          </cell>
        </row>
        <row r="2304">
          <cell r="C2304">
            <v>1.1384852945575601</v>
          </cell>
        </row>
        <row r="2305">
          <cell r="C2305">
            <v>3.2093110188761504</v>
          </cell>
        </row>
        <row r="2306">
          <cell r="C2306">
            <v>1.7339476097010207</v>
          </cell>
        </row>
        <row r="2307">
          <cell r="C2307">
            <v>0.10036791315951803</v>
          </cell>
        </row>
        <row r="2308">
          <cell r="C2308">
            <v>2.947488701860101</v>
          </cell>
        </row>
        <row r="2309">
          <cell r="C2309">
            <v>2.5010555273312285</v>
          </cell>
        </row>
        <row r="2310">
          <cell r="C2310">
            <v>2.644663596572987</v>
          </cell>
        </row>
        <row r="2311">
          <cell r="C2311">
            <v>3.2234092511232078</v>
          </cell>
        </row>
        <row r="2312">
          <cell r="C2312">
            <v>0.13527678212966748</v>
          </cell>
        </row>
        <row r="2313">
          <cell r="C2313">
            <v>4.5082628678201555</v>
          </cell>
        </row>
        <row r="2314">
          <cell r="C2314">
            <v>5.8940744370753517</v>
          </cell>
        </row>
        <row r="2315">
          <cell r="C2315">
            <v>7.4783988472318095</v>
          </cell>
        </row>
        <row r="2316">
          <cell r="C2316">
            <v>0.50682265052552844</v>
          </cell>
        </row>
        <row r="2317">
          <cell r="C2317">
            <v>2.9462530862187237</v>
          </cell>
        </row>
        <row r="2318">
          <cell r="C2318">
            <v>2.2914471887957748</v>
          </cell>
        </row>
        <row r="2319">
          <cell r="C2319">
            <v>2.8946628326688999</v>
          </cell>
        </row>
        <row r="2320">
          <cell r="C2320">
            <v>8.5386070913139367</v>
          </cell>
        </row>
        <row r="2321">
          <cell r="C2321">
            <v>1.1464421987866193</v>
          </cell>
        </row>
        <row r="2322">
          <cell r="C2322">
            <v>5.8916355319447939</v>
          </cell>
        </row>
        <row r="2323">
          <cell r="C2323">
            <v>5.9381356728095138</v>
          </cell>
        </row>
        <row r="2324">
          <cell r="C2324">
            <v>0.33616244478844065</v>
          </cell>
        </row>
        <row r="2325">
          <cell r="C2325">
            <v>0.91608762060936377</v>
          </cell>
        </row>
        <row r="2326">
          <cell r="C2326">
            <v>2.7021288907079972</v>
          </cell>
        </row>
        <row r="2327">
          <cell r="C2327">
            <v>2.1036755222959651</v>
          </cell>
        </row>
        <row r="2328">
          <cell r="C2328">
            <v>9.3102674897846729</v>
          </cell>
        </row>
        <row r="2329">
          <cell r="C2329">
            <v>0.83239009918982854</v>
          </cell>
        </row>
        <row r="2330">
          <cell r="C2330">
            <v>2.5660525001937509</v>
          </cell>
        </row>
        <row r="2331">
          <cell r="C2331">
            <v>0.38332112096917853</v>
          </cell>
        </row>
        <row r="2332">
          <cell r="C2332">
            <v>2.6902405459787886</v>
          </cell>
        </row>
        <row r="2333">
          <cell r="C2333">
            <v>4.6873897004873539</v>
          </cell>
        </row>
        <row r="2334">
          <cell r="C2334">
            <v>5.605444153600434</v>
          </cell>
        </row>
        <row r="2335">
          <cell r="C2335">
            <v>0.14120691044403599</v>
          </cell>
        </row>
        <row r="2336">
          <cell r="C2336">
            <v>6.8630733233325465</v>
          </cell>
        </row>
        <row r="2337">
          <cell r="C2337">
            <v>3.9075023528531725</v>
          </cell>
        </row>
        <row r="2338">
          <cell r="C2338">
            <v>4.990165335115246</v>
          </cell>
        </row>
        <row r="2339">
          <cell r="C2339">
            <v>3.5908498549734831</v>
          </cell>
        </row>
        <row r="2340">
          <cell r="C2340">
            <v>3.1260646602693507</v>
          </cell>
        </row>
        <row r="2341">
          <cell r="C2341">
            <v>7.6495401550261537</v>
          </cell>
        </row>
        <row r="2342">
          <cell r="C2342">
            <v>1.035249304516052</v>
          </cell>
        </row>
        <row r="2343">
          <cell r="C2343">
            <v>10.916599627573012</v>
          </cell>
        </row>
        <row r="2344">
          <cell r="C2344">
            <v>0.7589041495408867</v>
          </cell>
        </row>
        <row r="2345">
          <cell r="C2345">
            <v>2.0626373609946054</v>
          </cell>
        </row>
        <row r="2346">
          <cell r="C2346">
            <v>1.9153567905932598</v>
          </cell>
        </row>
        <row r="2347">
          <cell r="C2347">
            <v>5.977560797758537</v>
          </cell>
        </row>
        <row r="2348">
          <cell r="C2348">
            <v>1.1091523220711044</v>
          </cell>
        </row>
        <row r="2349">
          <cell r="C2349">
            <v>3.1601001910552338</v>
          </cell>
        </row>
        <row r="2350">
          <cell r="C2350">
            <v>2.3234006395775637</v>
          </cell>
        </row>
        <row r="2351">
          <cell r="C2351">
            <v>0.54979603976943392</v>
          </cell>
        </row>
        <row r="2352">
          <cell r="C2352">
            <v>1.6786782714020569</v>
          </cell>
        </row>
        <row r="2353">
          <cell r="C2353">
            <v>5.8090353615655488</v>
          </cell>
        </row>
        <row r="2354">
          <cell r="C2354">
            <v>1.8918123861880172</v>
          </cell>
        </row>
        <row r="2355">
          <cell r="C2355">
            <v>4.4062702786062289</v>
          </cell>
        </row>
        <row r="2356">
          <cell r="C2356">
            <v>4.5729762110165115</v>
          </cell>
        </row>
        <row r="2357">
          <cell r="C2357">
            <v>0.73013422622275981</v>
          </cell>
        </row>
        <row r="2358">
          <cell r="C2358">
            <v>6.3916595430921825</v>
          </cell>
        </row>
        <row r="2359">
          <cell r="C2359">
            <v>1.7045932037581593</v>
          </cell>
        </row>
        <row r="2360">
          <cell r="C2360">
            <v>8.2591360002438136E-2</v>
          </cell>
        </row>
        <row r="2361">
          <cell r="C2361">
            <v>0.90141648333373325</v>
          </cell>
        </row>
        <row r="2362">
          <cell r="C2362">
            <v>2.2050392638517615</v>
          </cell>
        </row>
        <row r="2363">
          <cell r="C2363">
            <v>11.947664103720825</v>
          </cell>
        </row>
        <row r="2364">
          <cell r="C2364">
            <v>1.6042698647179361</v>
          </cell>
        </row>
        <row r="2365">
          <cell r="C2365">
            <v>2.0873872353127312</v>
          </cell>
        </row>
        <row r="2366">
          <cell r="C2366">
            <v>5.2500064152364558</v>
          </cell>
        </row>
        <row r="2367">
          <cell r="C2367">
            <v>3.1953441340451167</v>
          </cell>
        </row>
        <row r="2368">
          <cell r="C2368">
            <v>2.7677989805775405</v>
          </cell>
        </row>
        <row r="2369">
          <cell r="C2369">
            <v>2.9873787644771288</v>
          </cell>
        </row>
        <row r="2370">
          <cell r="C2370">
            <v>0.9195849531468252</v>
          </cell>
        </row>
        <row r="2371">
          <cell r="C2371">
            <v>0.49105703659685335</v>
          </cell>
        </row>
        <row r="2372">
          <cell r="C2372">
            <v>9.1338098844994153</v>
          </cell>
        </row>
        <row r="2373">
          <cell r="C2373">
            <v>6.1315589560017418</v>
          </cell>
        </row>
        <row r="2374">
          <cell r="C2374">
            <v>6.0696941272885878</v>
          </cell>
        </row>
        <row r="2375">
          <cell r="C2375">
            <v>2.0967920974855057</v>
          </cell>
        </row>
        <row r="2376">
          <cell r="C2376">
            <v>3.6455445547474237</v>
          </cell>
        </row>
        <row r="2377">
          <cell r="C2377">
            <v>0.24955687532772744</v>
          </cell>
        </row>
        <row r="2378">
          <cell r="C2378">
            <v>4.3547191860233729</v>
          </cell>
        </row>
        <row r="2379">
          <cell r="C2379">
            <v>3.9150325042452248</v>
          </cell>
        </row>
        <row r="2380">
          <cell r="C2380">
            <v>3.7123035098854955</v>
          </cell>
        </row>
        <row r="2381">
          <cell r="C2381">
            <v>4.4297865597426291</v>
          </cell>
        </row>
        <row r="2382">
          <cell r="C2382">
            <v>0.18142054750204864</v>
          </cell>
        </row>
        <row r="2383">
          <cell r="C2383">
            <v>4.9390135128130428</v>
          </cell>
        </row>
        <row r="2384">
          <cell r="C2384">
            <v>2.9070527177822463</v>
          </cell>
        </row>
        <row r="2385">
          <cell r="C2385">
            <v>0.59741375895903792</v>
          </cell>
        </row>
        <row r="2386">
          <cell r="C2386">
            <v>6.172577281407559</v>
          </cell>
        </row>
        <row r="2387">
          <cell r="C2387">
            <v>1.6353131718101603</v>
          </cell>
        </row>
        <row r="2388">
          <cell r="C2388">
            <v>4.4270561585738344</v>
          </cell>
        </row>
        <row r="2389">
          <cell r="C2389">
            <v>3.2640708973811621</v>
          </cell>
        </row>
        <row r="2390">
          <cell r="C2390">
            <v>5.9874558337854236</v>
          </cell>
        </row>
        <row r="2391">
          <cell r="C2391">
            <v>9.7861809580233459</v>
          </cell>
        </row>
        <row r="2392">
          <cell r="C2392">
            <v>1.3754190080897786</v>
          </cell>
        </row>
        <row r="2393">
          <cell r="C2393">
            <v>2.4578831135282266</v>
          </cell>
        </row>
        <row r="2394">
          <cell r="C2394">
            <v>4.9198295694604939</v>
          </cell>
        </row>
        <row r="2395">
          <cell r="C2395">
            <v>1.7436861166152652E-2</v>
          </cell>
        </row>
        <row r="2396">
          <cell r="C2396">
            <v>2.0000740949847011</v>
          </cell>
        </row>
        <row r="2397">
          <cell r="C2397">
            <v>1.9330995221590566</v>
          </cell>
        </row>
        <row r="2398">
          <cell r="C2398">
            <v>0.86184134474158625</v>
          </cell>
        </row>
        <row r="2399">
          <cell r="C2399">
            <v>5.1713570824038495</v>
          </cell>
        </row>
        <row r="2400">
          <cell r="C2400">
            <v>6.1454174064755547</v>
          </cell>
        </row>
        <row r="2401">
          <cell r="C2401">
            <v>2.3078653516098879</v>
          </cell>
        </row>
        <row r="2402">
          <cell r="C2402">
            <v>1.8654403634345216</v>
          </cell>
        </row>
        <row r="2403">
          <cell r="C2403">
            <v>5.0582145103384013</v>
          </cell>
        </row>
        <row r="2404">
          <cell r="C2404">
            <v>7.7068042483229204</v>
          </cell>
        </row>
        <row r="2405">
          <cell r="C2405">
            <v>1.3176287981871126</v>
          </cell>
        </row>
        <row r="2406">
          <cell r="C2406">
            <v>8.6829589384850969</v>
          </cell>
        </row>
        <row r="2407">
          <cell r="C2407">
            <v>1.3126905405240161</v>
          </cell>
        </row>
        <row r="2408">
          <cell r="C2408">
            <v>2.0053557095653609</v>
          </cell>
        </row>
        <row r="2409">
          <cell r="C2409">
            <v>10.204662540991844</v>
          </cell>
        </row>
        <row r="2410">
          <cell r="C2410">
            <v>0.32090966110303154</v>
          </cell>
        </row>
        <row r="2411">
          <cell r="C2411">
            <v>11.524364863230439</v>
          </cell>
        </row>
        <row r="2412">
          <cell r="C2412">
            <v>0.71851433998149161</v>
          </cell>
        </row>
        <row r="2413">
          <cell r="C2413">
            <v>3.5399244883741758</v>
          </cell>
        </row>
        <row r="2414">
          <cell r="C2414">
            <v>6.6155801992891474</v>
          </cell>
        </row>
        <row r="2415">
          <cell r="C2415">
            <v>3.5326694529568305</v>
          </cell>
        </row>
        <row r="2416">
          <cell r="C2416">
            <v>1.2217154443316498</v>
          </cell>
        </row>
        <row r="2417">
          <cell r="C2417">
            <v>0.34332143883049132</v>
          </cell>
        </row>
        <row r="2418">
          <cell r="C2418">
            <v>1.1356945532085383</v>
          </cell>
        </row>
        <row r="2419">
          <cell r="C2419">
            <v>1.27344279554869</v>
          </cell>
        </row>
        <row r="2420">
          <cell r="C2420">
            <v>13.536705630939242</v>
          </cell>
        </row>
        <row r="2421">
          <cell r="C2421">
            <v>10.452807279866674</v>
          </cell>
        </row>
        <row r="2422">
          <cell r="C2422">
            <v>9.6457194071039822</v>
          </cell>
        </row>
        <row r="2423">
          <cell r="C2423">
            <v>0.10431885475883347</v>
          </cell>
        </row>
        <row r="2424">
          <cell r="C2424">
            <v>0.40661301159302182</v>
          </cell>
        </row>
        <row r="2425">
          <cell r="C2425">
            <v>6.8200982936276091</v>
          </cell>
        </row>
        <row r="2426">
          <cell r="C2426">
            <v>0.37334822017953173</v>
          </cell>
        </row>
        <row r="2427">
          <cell r="C2427">
            <v>0.53265548244970151</v>
          </cell>
        </row>
        <row r="2428">
          <cell r="C2428">
            <v>1.1403806767867646</v>
          </cell>
        </row>
        <row r="2429">
          <cell r="C2429">
            <v>7.5271644355011178</v>
          </cell>
        </row>
        <row r="2430">
          <cell r="C2430">
            <v>1.4733996186739451</v>
          </cell>
        </row>
        <row r="2431">
          <cell r="C2431">
            <v>0.43870577286437146</v>
          </cell>
        </row>
        <row r="2432">
          <cell r="C2432">
            <v>4.7613702665132793</v>
          </cell>
        </row>
        <row r="2433">
          <cell r="C2433">
            <v>12.295733129633449</v>
          </cell>
        </row>
        <row r="2434">
          <cell r="C2434">
            <v>1.8943726122658784</v>
          </cell>
        </row>
        <row r="2435">
          <cell r="C2435">
            <v>0.17020959270074398</v>
          </cell>
        </row>
        <row r="2436">
          <cell r="C2436">
            <v>3.0206010005752977</v>
          </cell>
        </row>
        <row r="2437">
          <cell r="C2437">
            <v>0.60102001921334025</v>
          </cell>
        </row>
        <row r="2438">
          <cell r="C2438">
            <v>3.2782024618267993</v>
          </cell>
        </row>
        <row r="2439">
          <cell r="C2439">
            <v>8.4145995796871542</v>
          </cell>
        </row>
        <row r="2440">
          <cell r="C2440">
            <v>2.2603528263753487</v>
          </cell>
        </row>
        <row r="2441">
          <cell r="C2441">
            <v>4.9659424237966041</v>
          </cell>
        </row>
        <row r="2442">
          <cell r="C2442">
            <v>4.9545528399563601</v>
          </cell>
        </row>
        <row r="2443">
          <cell r="C2443">
            <v>0.87981029143356515</v>
          </cell>
        </row>
        <row r="2444">
          <cell r="C2444">
            <v>2.5333598622173779</v>
          </cell>
        </row>
        <row r="2445">
          <cell r="C2445">
            <v>0.95675861443380539</v>
          </cell>
        </row>
        <row r="2446">
          <cell r="C2446">
            <v>10.485889273728381</v>
          </cell>
        </row>
        <row r="2447">
          <cell r="C2447">
            <v>3.5561958674867804</v>
          </cell>
        </row>
        <row r="2448">
          <cell r="C2448">
            <v>1.0249772141654399</v>
          </cell>
        </row>
        <row r="2449">
          <cell r="C2449">
            <v>1.674643865508499</v>
          </cell>
        </row>
        <row r="2450">
          <cell r="C2450">
            <v>1.4011487993548524</v>
          </cell>
        </row>
        <row r="2451">
          <cell r="C2451">
            <v>1.3295837806889181</v>
          </cell>
        </row>
        <row r="2452">
          <cell r="C2452">
            <v>1.4055323994847693</v>
          </cell>
        </row>
        <row r="2453">
          <cell r="C2453">
            <v>1.3057010830459228</v>
          </cell>
        </row>
        <row r="2454">
          <cell r="C2454">
            <v>2.8244668360680314</v>
          </cell>
        </row>
        <row r="2455">
          <cell r="C2455">
            <v>3.3160264932933163</v>
          </cell>
        </row>
        <row r="2456">
          <cell r="C2456">
            <v>0.53433611244716128</v>
          </cell>
        </row>
        <row r="2457">
          <cell r="C2457">
            <v>1.3686303434831812</v>
          </cell>
        </row>
        <row r="2458">
          <cell r="C2458">
            <v>1.4545524316741443</v>
          </cell>
        </row>
        <row r="2459">
          <cell r="C2459">
            <v>1.6899957792579903</v>
          </cell>
        </row>
        <row r="2460">
          <cell r="C2460">
            <v>2.3559543385254025</v>
          </cell>
        </row>
        <row r="2461">
          <cell r="C2461">
            <v>2.3814051819969064</v>
          </cell>
        </row>
        <row r="2462">
          <cell r="C2462">
            <v>2.0389966915591708</v>
          </cell>
        </row>
        <row r="2463">
          <cell r="C2463">
            <v>6.6100804810274347</v>
          </cell>
        </row>
        <row r="2464">
          <cell r="C2464">
            <v>2.0657936854977974</v>
          </cell>
        </row>
        <row r="2465">
          <cell r="C2465">
            <v>3.0968415141568437</v>
          </cell>
        </row>
        <row r="2466">
          <cell r="C2466">
            <v>1.7216904563529833</v>
          </cell>
        </row>
        <row r="2467">
          <cell r="C2467">
            <v>2.3448955255461792</v>
          </cell>
        </row>
        <row r="2468">
          <cell r="C2468">
            <v>1.0019055297227679</v>
          </cell>
        </row>
        <row r="2469">
          <cell r="C2469">
            <v>0.22190080067394777</v>
          </cell>
        </row>
        <row r="2470">
          <cell r="C2470">
            <v>2.4395829216236358</v>
          </cell>
        </row>
        <row r="2471">
          <cell r="C2471">
            <v>2.5375561457323363</v>
          </cell>
        </row>
        <row r="2472">
          <cell r="C2472">
            <v>2.676720842185961</v>
          </cell>
        </row>
        <row r="2473">
          <cell r="C2473">
            <v>1.0436655122677918</v>
          </cell>
        </row>
        <row r="2474">
          <cell r="C2474">
            <v>3.7710932567761106</v>
          </cell>
        </row>
        <row r="2475">
          <cell r="C2475">
            <v>0.19659361727990698</v>
          </cell>
        </row>
        <row r="2476">
          <cell r="C2476">
            <v>0.31030544646661895</v>
          </cell>
        </row>
        <row r="2477">
          <cell r="C2477">
            <v>3.5041852988955875</v>
          </cell>
        </row>
        <row r="2478">
          <cell r="C2478">
            <v>1.5241142209970155</v>
          </cell>
        </row>
        <row r="2479">
          <cell r="C2479">
            <v>2.9351617908389014</v>
          </cell>
        </row>
        <row r="2480">
          <cell r="C2480">
            <v>8.1951830499525791</v>
          </cell>
        </row>
        <row r="2481">
          <cell r="C2481">
            <v>3.3796443793132274</v>
          </cell>
        </row>
        <row r="2482">
          <cell r="C2482">
            <v>0.63281167532521176</v>
          </cell>
        </row>
        <row r="2483">
          <cell r="C2483">
            <v>0.48489627610210223</v>
          </cell>
        </row>
        <row r="2484">
          <cell r="C2484">
            <v>2.6954316503478828</v>
          </cell>
        </row>
        <row r="2485">
          <cell r="C2485">
            <v>2.8840811384010823</v>
          </cell>
        </row>
        <row r="2486">
          <cell r="C2486">
            <v>0.56796905728316116</v>
          </cell>
        </row>
        <row r="2487">
          <cell r="C2487">
            <v>15.478651167980297</v>
          </cell>
        </row>
        <row r="2488">
          <cell r="C2488">
            <v>2.1928901612030312</v>
          </cell>
        </row>
        <row r="2489">
          <cell r="C2489">
            <v>5.1625913802255514</v>
          </cell>
        </row>
        <row r="2490">
          <cell r="C2490">
            <v>5.0339314273610963E-2</v>
          </cell>
        </row>
        <row r="2491">
          <cell r="C2491">
            <v>2.3857397617730496</v>
          </cell>
        </row>
        <row r="2492">
          <cell r="C2492">
            <v>0.47334453191345799</v>
          </cell>
        </row>
        <row r="2493">
          <cell r="C2493">
            <v>0.34478857353811748</v>
          </cell>
        </row>
        <row r="2494">
          <cell r="C2494">
            <v>2.5305163142300744</v>
          </cell>
        </row>
        <row r="2495">
          <cell r="C2495">
            <v>1.7618716824991196</v>
          </cell>
        </row>
        <row r="2496">
          <cell r="C2496">
            <v>1.8325740312333738</v>
          </cell>
        </row>
        <row r="2497">
          <cell r="C2497">
            <v>3.1435165305763886</v>
          </cell>
        </row>
        <row r="2498">
          <cell r="C2498">
            <v>0.92658452523932</v>
          </cell>
        </row>
        <row r="2499">
          <cell r="C2499">
            <v>0.41127517503918681</v>
          </cell>
        </row>
        <row r="2500">
          <cell r="C2500">
            <v>3.4154574423414901</v>
          </cell>
        </row>
        <row r="2501">
          <cell r="C2501">
            <v>0.99483209969943853</v>
          </cell>
        </row>
        <row r="2502">
          <cell r="C2502">
            <v>2.3195092030972</v>
          </cell>
        </row>
        <row r="2503">
          <cell r="C2503">
            <v>3.3083618259789764</v>
          </cell>
        </row>
        <row r="2504">
          <cell r="C2504">
            <v>8.7505846712772239</v>
          </cell>
        </row>
        <row r="2505">
          <cell r="C2505">
            <v>0.8430073910872744</v>
          </cell>
        </row>
        <row r="2506">
          <cell r="C2506">
            <v>0.63010245169514634</v>
          </cell>
        </row>
        <row r="2507">
          <cell r="C2507">
            <v>4.7276729647234301</v>
          </cell>
        </row>
        <row r="2508">
          <cell r="C2508">
            <v>3.3993271857936875</v>
          </cell>
        </row>
        <row r="2509">
          <cell r="C2509">
            <v>1.2389480326765807</v>
          </cell>
        </row>
        <row r="2510">
          <cell r="C2510">
            <v>5.7445874852710972</v>
          </cell>
        </row>
        <row r="2511">
          <cell r="C2511">
            <v>4.9623880669770255</v>
          </cell>
        </row>
        <row r="2512">
          <cell r="C2512">
            <v>2.5031282344402244</v>
          </cell>
        </row>
        <row r="2513">
          <cell r="C2513">
            <v>0.72329728106741242</v>
          </cell>
        </row>
        <row r="2514">
          <cell r="C2514">
            <v>2.294337987456347</v>
          </cell>
        </row>
        <row r="2515">
          <cell r="C2515">
            <v>1.7651699524688365</v>
          </cell>
        </row>
        <row r="2516">
          <cell r="C2516">
            <v>1.9659386256190066</v>
          </cell>
        </row>
        <row r="2517">
          <cell r="C2517">
            <v>3.2516571279796431</v>
          </cell>
        </row>
        <row r="2518">
          <cell r="C2518">
            <v>1.7306753481982717</v>
          </cell>
        </row>
        <row r="2519">
          <cell r="C2519">
            <v>1.9192151824235077</v>
          </cell>
        </row>
        <row r="2520">
          <cell r="C2520">
            <v>0.78432471821664251</v>
          </cell>
        </row>
        <row r="2521">
          <cell r="C2521">
            <v>1.8847479751036651</v>
          </cell>
        </row>
        <row r="2522">
          <cell r="C2522">
            <v>0.65654649897746475</v>
          </cell>
        </row>
        <row r="2523">
          <cell r="C2523">
            <v>2.6457510135466582</v>
          </cell>
        </row>
        <row r="2524">
          <cell r="C2524">
            <v>5.1975824364799923</v>
          </cell>
        </row>
        <row r="2525">
          <cell r="C2525">
            <v>2.4979493870969964</v>
          </cell>
        </row>
        <row r="2526">
          <cell r="C2526">
            <v>2.2827914155163711</v>
          </cell>
        </row>
        <row r="2527">
          <cell r="C2527">
            <v>0.77663990695888518</v>
          </cell>
        </row>
        <row r="2528">
          <cell r="C2528">
            <v>0.29308431410616892</v>
          </cell>
        </row>
        <row r="2529">
          <cell r="C2529">
            <v>3.6663706941499337</v>
          </cell>
        </row>
        <row r="2530">
          <cell r="C2530">
            <v>0.20715264123048768</v>
          </cell>
        </row>
        <row r="2531">
          <cell r="C2531">
            <v>5.2374409131346109</v>
          </cell>
        </row>
        <row r="2532">
          <cell r="C2532">
            <v>3.6292072527717139</v>
          </cell>
        </row>
        <row r="2533">
          <cell r="C2533">
            <v>13.519107874643447</v>
          </cell>
        </row>
        <row r="2534">
          <cell r="C2534">
            <v>3.2728884827971272</v>
          </cell>
        </row>
        <row r="2535">
          <cell r="C2535">
            <v>0.58616933797523585</v>
          </cell>
        </row>
        <row r="2536">
          <cell r="C2536">
            <v>5.6039590201257289E-2</v>
          </cell>
        </row>
        <row r="2537">
          <cell r="C2537">
            <v>2.346857403345787</v>
          </cell>
        </row>
        <row r="2538">
          <cell r="C2538">
            <v>1.2031724317213173</v>
          </cell>
        </row>
        <row r="2539">
          <cell r="C2539">
            <v>3.1516182962435835</v>
          </cell>
        </row>
        <row r="2540">
          <cell r="C2540">
            <v>5.6994576511199604</v>
          </cell>
        </row>
        <row r="2541">
          <cell r="C2541">
            <v>1.5186659437624217</v>
          </cell>
        </row>
        <row r="2542">
          <cell r="C2542">
            <v>1.1856582815977446</v>
          </cell>
        </row>
        <row r="2543">
          <cell r="C2543">
            <v>11.506386055567958</v>
          </cell>
        </row>
        <row r="2544">
          <cell r="C2544">
            <v>14.52748848582547</v>
          </cell>
        </row>
        <row r="2545">
          <cell r="C2545">
            <v>2.5916388829070005</v>
          </cell>
        </row>
        <row r="2546">
          <cell r="C2546">
            <v>2.0309989797183254</v>
          </cell>
        </row>
        <row r="2547">
          <cell r="C2547">
            <v>5.4288038249482612E-2</v>
          </cell>
        </row>
        <row r="2548">
          <cell r="C2548">
            <v>3.6989808080467412</v>
          </cell>
        </row>
        <row r="2549">
          <cell r="C2549">
            <v>1.0096947165108849</v>
          </cell>
        </row>
        <row r="2550">
          <cell r="C2550">
            <v>2.8929462415355034</v>
          </cell>
        </row>
        <row r="2551">
          <cell r="C2551">
            <v>1.4041846549270587</v>
          </cell>
        </row>
        <row r="2552">
          <cell r="C2552">
            <v>0.9097965127810107</v>
          </cell>
        </row>
        <row r="2553">
          <cell r="C2553">
            <v>2.8059483140907719</v>
          </cell>
        </row>
        <row r="2554">
          <cell r="C2554">
            <v>1.2483517528280057</v>
          </cell>
        </row>
        <row r="2555">
          <cell r="C2555">
            <v>4.6914839889519051</v>
          </cell>
        </row>
        <row r="2556">
          <cell r="C2556">
            <v>13.996965293897922</v>
          </cell>
        </row>
        <row r="2557">
          <cell r="C2557">
            <v>2.6045248520682711</v>
          </cell>
        </row>
        <row r="2558">
          <cell r="C2558">
            <v>1.5616530141493961</v>
          </cell>
        </row>
        <row r="2559">
          <cell r="C2559">
            <v>2.3311756709268501</v>
          </cell>
        </row>
        <row r="2560">
          <cell r="C2560">
            <v>0.97674280593329299</v>
          </cell>
        </row>
        <row r="2561">
          <cell r="C2561">
            <v>0.45863883674489614</v>
          </cell>
        </row>
        <row r="2562">
          <cell r="C2562">
            <v>0.35009880574383428</v>
          </cell>
        </row>
        <row r="2563">
          <cell r="C2563">
            <v>5.4280859989679087</v>
          </cell>
        </row>
        <row r="2564">
          <cell r="C2564">
            <v>0.76302150953506498</v>
          </cell>
        </row>
        <row r="2565">
          <cell r="C2565">
            <v>3.5844036780090298</v>
          </cell>
        </row>
        <row r="2566">
          <cell r="C2566">
            <v>5.3220329860924007</v>
          </cell>
        </row>
        <row r="2567">
          <cell r="C2567">
            <v>9.8698490639037573E-4</v>
          </cell>
        </row>
        <row r="2568">
          <cell r="C2568">
            <v>9.7045233089199723</v>
          </cell>
        </row>
        <row r="2569">
          <cell r="C2569">
            <v>3.8962181844332857</v>
          </cell>
        </row>
        <row r="2570">
          <cell r="C2570">
            <v>1.671419186935355</v>
          </cell>
        </row>
        <row r="2571">
          <cell r="C2571">
            <v>7.4045326839652663</v>
          </cell>
        </row>
        <row r="2572">
          <cell r="C2572">
            <v>0.24187414608581267</v>
          </cell>
        </row>
        <row r="2573">
          <cell r="C2573">
            <v>0.22497868709863836</v>
          </cell>
        </row>
        <row r="2574">
          <cell r="C2574">
            <v>1.3867539542245999</v>
          </cell>
        </row>
        <row r="2575">
          <cell r="C2575">
            <v>0.79051914637065401</v>
          </cell>
        </row>
        <row r="2576">
          <cell r="C2576">
            <v>1.6770640337200591</v>
          </cell>
        </row>
        <row r="2577">
          <cell r="C2577">
            <v>3.2428222629982626</v>
          </cell>
        </row>
        <row r="2578">
          <cell r="C2578">
            <v>3.1529715120147066</v>
          </cell>
        </row>
        <row r="2579">
          <cell r="C2579">
            <v>1.7454218242087154</v>
          </cell>
        </row>
        <row r="2580">
          <cell r="C2580">
            <v>2.6479389044728436</v>
          </cell>
        </row>
        <row r="2581">
          <cell r="C2581">
            <v>3.3648208664844752</v>
          </cell>
        </row>
        <row r="2582">
          <cell r="C2582">
            <v>4.4261808305151664</v>
          </cell>
        </row>
        <row r="2583">
          <cell r="C2583">
            <v>1.0701908261155404</v>
          </cell>
        </row>
        <row r="2584">
          <cell r="C2584">
            <v>3.0190296232783282</v>
          </cell>
        </row>
        <row r="2585">
          <cell r="C2585">
            <v>5.3046119853310127</v>
          </cell>
        </row>
        <row r="2586">
          <cell r="C2586">
            <v>4.6812191251108457</v>
          </cell>
        </row>
        <row r="2587">
          <cell r="C2587">
            <v>1.8316964673885452</v>
          </cell>
        </row>
        <row r="2588">
          <cell r="C2588">
            <v>1.062363531472637</v>
          </cell>
        </row>
        <row r="2589">
          <cell r="C2589">
            <v>1.2969850643555936</v>
          </cell>
        </row>
        <row r="2590">
          <cell r="C2590">
            <v>3.930110593933192</v>
          </cell>
        </row>
        <row r="2591">
          <cell r="C2591">
            <v>4.1187298890939559</v>
          </cell>
        </row>
        <row r="2592">
          <cell r="C2592">
            <v>4.6422485049675997</v>
          </cell>
        </row>
        <row r="2593">
          <cell r="C2593">
            <v>6.2181115721498377E-2</v>
          </cell>
        </row>
        <row r="2594">
          <cell r="C2594">
            <v>5.9038394175340709</v>
          </cell>
        </row>
        <row r="2595">
          <cell r="C2595">
            <v>4.0153671404036144</v>
          </cell>
        </row>
        <row r="2596">
          <cell r="C2596">
            <v>23.829875304280201</v>
          </cell>
        </row>
        <row r="2597">
          <cell r="C2597">
            <v>0.25074596613597577</v>
          </cell>
        </row>
        <row r="2598">
          <cell r="C2598">
            <v>8.695558153861267</v>
          </cell>
        </row>
        <row r="2599">
          <cell r="C2599">
            <v>0.30566770465567172</v>
          </cell>
        </row>
        <row r="2600">
          <cell r="C2600">
            <v>1.4915217966537841</v>
          </cell>
        </row>
        <row r="2601">
          <cell r="C2601">
            <v>4.2346628534927762</v>
          </cell>
        </row>
        <row r="2602">
          <cell r="C2602">
            <v>0.26338678560463397</v>
          </cell>
        </row>
        <row r="2603">
          <cell r="C2603">
            <v>5.7578735026395975E-2</v>
          </cell>
        </row>
        <row r="2604">
          <cell r="C2604">
            <v>0.40994299659810168</v>
          </cell>
        </row>
        <row r="2605">
          <cell r="C2605">
            <v>8.0291093456489673</v>
          </cell>
        </row>
        <row r="2606">
          <cell r="C2606">
            <v>1.223673588802082</v>
          </cell>
        </row>
        <row r="2607">
          <cell r="C2607">
            <v>8.1577579943655785</v>
          </cell>
        </row>
        <row r="2608">
          <cell r="C2608">
            <v>7.5206347908246034</v>
          </cell>
        </row>
        <row r="2609">
          <cell r="C2609">
            <v>2.3410825374814626</v>
          </cell>
        </row>
        <row r="2610">
          <cell r="C2610">
            <v>1.3370696574658263</v>
          </cell>
        </row>
        <row r="2611">
          <cell r="C2611">
            <v>2.7903596086627149</v>
          </cell>
        </row>
        <row r="2612">
          <cell r="C2612">
            <v>2.8005826467773307</v>
          </cell>
        </row>
        <row r="2613">
          <cell r="C2613">
            <v>1.6106193155084623</v>
          </cell>
        </row>
        <row r="2614">
          <cell r="C2614">
            <v>2.1337498566164856</v>
          </cell>
        </row>
        <row r="2615">
          <cell r="C2615">
            <v>3.4316114212721813</v>
          </cell>
        </row>
        <row r="2616">
          <cell r="C2616">
            <v>1.3086804757912125</v>
          </cell>
        </row>
        <row r="2617">
          <cell r="C2617">
            <v>2.6743385332271123</v>
          </cell>
        </row>
        <row r="2618">
          <cell r="C2618">
            <v>4.665714129275595</v>
          </cell>
        </row>
        <row r="2619">
          <cell r="C2619">
            <v>0.30169325720025481</v>
          </cell>
        </row>
        <row r="2620">
          <cell r="C2620">
            <v>4.3576885949521555</v>
          </cell>
        </row>
        <row r="2621">
          <cell r="C2621">
            <v>1.0974191669968383</v>
          </cell>
        </row>
        <row r="2622">
          <cell r="C2622">
            <v>1.739680561991447</v>
          </cell>
        </row>
        <row r="2623">
          <cell r="C2623">
            <v>3.9366327909043881</v>
          </cell>
        </row>
        <row r="2624">
          <cell r="C2624">
            <v>0.69531649412856777</v>
          </cell>
        </row>
        <row r="2625">
          <cell r="C2625">
            <v>5.0062923946135891</v>
          </cell>
        </row>
        <row r="2626">
          <cell r="C2626">
            <v>6.1606750581095415</v>
          </cell>
        </row>
        <row r="2627">
          <cell r="C2627">
            <v>3.9169159666048037</v>
          </cell>
        </row>
        <row r="2628">
          <cell r="C2628">
            <v>1.309425587323169</v>
          </cell>
        </row>
        <row r="2629">
          <cell r="C2629">
            <v>1.3236028577527417</v>
          </cell>
        </row>
        <row r="2630">
          <cell r="C2630">
            <v>1.2752582229831382</v>
          </cell>
        </row>
        <row r="2631">
          <cell r="C2631">
            <v>2.294902385939896</v>
          </cell>
        </row>
        <row r="2632">
          <cell r="C2632">
            <v>7.6361630525749238</v>
          </cell>
        </row>
        <row r="2633">
          <cell r="C2633">
            <v>2.3127114259638226</v>
          </cell>
        </row>
        <row r="2634">
          <cell r="C2634">
            <v>0.15900174168958756</v>
          </cell>
        </row>
        <row r="2635">
          <cell r="C2635">
            <v>0.70145174345351613</v>
          </cell>
        </row>
        <row r="2636">
          <cell r="C2636">
            <v>4.089903395110901</v>
          </cell>
        </row>
        <row r="2637">
          <cell r="C2637">
            <v>1.1732023996685679</v>
          </cell>
        </row>
        <row r="2638">
          <cell r="C2638">
            <v>6.7463932796775099</v>
          </cell>
        </row>
        <row r="2639">
          <cell r="C2639">
            <v>3.9184952132405373</v>
          </cell>
        </row>
        <row r="2640">
          <cell r="C2640">
            <v>6.2867400134174058</v>
          </cell>
        </row>
        <row r="2641">
          <cell r="C2641">
            <v>0.89653237739393432</v>
          </cell>
        </row>
        <row r="2642">
          <cell r="C2642">
            <v>1.3844849022575494</v>
          </cell>
        </row>
        <row r="2643">
          <cell r="C2643">
            <v>8.6537027754588589</v>
          </cell>
        </row>
        <row r="2644">
          <cell r="C2644">
            <v>1.7116272930683996</v>
          </cell>
        </row>
        <row r="2645">
          <cell r="C2645">
            <v>2.5533503056522435</v>
          </cell>
        </row>
        <row r="2646">
          <cell r="C2646">
            <v>6.7520282075719713</v>
          </cell>
        </row>
        <row r="2647">
          <cell r="C2647">
            <v>1.5969770425654584</v>
          </cell>
        </row>
        <row r="2648">
          <cell r="C2648">
            <v>0.53500789406914351</v>
          </cell>
        </row>
        <row r="2649">
          <cell r="C2649">
            <v>2.2817320972503836</v>
          </cell>
        </row>
        <row r="2650">
          <cell r="C2650">
            <v>2.7966457333487722</v>
          </cell>
        </row>
        <row r="2651">
          <cell r="C2651">
            <v>2.9848654192569302</v>
          </cell>
        </row>
        <row r="2652">
          <cell r="C2652">
            <v>10.984919539016854</v>
          </cell>
        </row>
        <row r="2653">
          <cell r="C2653">
            <v>1.0366718622748101</v>
          </cell>
        </row>
        <row r="2654">
          <cell r="C2654">
            <v>3.9549602829170301</v>
          </cell>
        </row>
        <row r="2655">
          <cell r="C2655">
            <v>4.824080438740574</v>
          </cell>
        </row>
        <row r="2656">
          <cell r="C2656">
            <v>6.2707998012893382</v>
          </cell>
        </row>
        <row r="2657">
          <cell r="C2657">
            <v>5.7303023541686882</v>
          </cell>
        </row>
        <row r="2658">
          <cell r="C2658">
            <v>4.2388640870272809</v>
          </cell>
        </row>
        <row r="2659">
          <cell r="C2659">
            <v>9.5408748768215906E-3</v>
          </cell>
        </row>
        <row r="2660">
          <cell r="C2660">
            <v>1.5498881600912471</v>
          </cell>
        </row>
        <row r="2661">
          <cell r="C2661">
            <v>0.10234335497824418</v>
          </cell>
        </row>
        <row r="2662">
          <cell r="C2662">
            <v>1.4216774920122468</v>
          </cell>
        </row>
        <row r="2663">
          <cell r="C2663">
            <v>1.884142478186805</v>
          </cell>
        </row>
        <row r="2664">
          <cell r="C2664">
            <v>2.3635866175250726</v>
          </cell>
        </row>
        <row r="2665">
          <cell r="C2665">
            <v>1.9286832542440413</v>
          </cell>
        </row>
        <row r="2666">
          <cell r="C2666">
            <v>2.4971119276029357</v>
          </cell>
        </row>
        <row r="2667">
          <cell r="C2667">
            <v>0.50347121657380856</v>
          </cell>
        </row>
        <row r="2668">
          <cell r="C2668">
            <v>0.48643641999154058</v>
          </cell>
        </row>
        <row r="2669">
          <cell r="C2669">
            <v>1.2671680476000451</v>
          </cell>
        </row>
        <row r="2670">
          <cell r="C2670">
            <v>13.644710875681007</v>
          </cell>
        </row>
        <row r="2671">
          <cell r="C2671">
            <v>1.2326805093220787</v>
          </cell>
        </row>
        <row r="2672">
          <cell r="C2672">
            <v>2.4558438660722914</v>
          </cell>
        </row>
        <row r="2673">
          <cell r="C2673">
            <v>1.4737708413230302</v>
          </cell>
        </row>
        <row r="2674">
          <cell r="C2674">
            <v>2.3893598535562601</v>
          </cell>
        </row>
        <row r="2675">
          <cell r="C2675">
            <v>2.937621991687879</v>
          </cell>
        </row>
        <row r="2676">
          <cell r="C2676">
            <v>0.37135429112816609</v>
          </cell>
        </row>
        <row r="2677">
          <cell r="C2677">
            <v>8.383151774038371</v>
          </cell>
        </row>
        <row r="2678">
          <cell r="C2678">
            <v>9.6140157184054846</v>
          </cell>
        </row>
        <row r="2679">
          <cell r="C2679">
            <v>2.4865900039006608</v>
          </cell>
        </row>
        <row r="2680">
          <cell r="C2680">
            <v>4.0382424791293055</v>
          </cell>
        </row>
        <row r="2681">
          <cell r="C2681">
            <v>9.9491762482849513</v>
          </cell>
        </row>
        <row r="2682">
          <cell r="C2682">
            <v>6.2822730499143891</v>
          </cell>
        </row>
        <row r="2683">
          <cell r="C2683">
            <v>1.4407633540956282</v>
          </cell>
        </row>
        <row r="2684">
          <cell r="C2684">
            <v>3.6530237372349341</v>
          </cell>
        </row>
        <row r="2685">
          <cell r="C2685">
            <v>6.5092808224860299</v>
          </cell>
        </row>
        <row r="2686">
          <cell r="C2686">
            <v>0.2461193623543903</v>
          </cell>
        </row>
        <row r="2687">
          <cell r="C2687">
            <v>9.7315506141653287</v>
          </cell>
        </row>
        <row r="2688">
          <cell r="C2688">
            <v>0.91678695684084566</v>
          </cell>
        </row>
        <row r="2689">
          <cell r="C2689">
            <v>0.94720988431470976</v>
          </cell>
        </row>
        <row r="2690">
          <cell r="C2690">
            <v>2.6514064432083004</v>
          </cell>
        </row>
        <row r="2691">
          <cell r="C2691">
            <v>1.5779240302136988</v>
          </cell>
        </row>
        <row r="2692">
          <cell r="C2692">
            <v>0.94832538473500727</v>
          </cell>
        </row>
        <row r="2693">
          <cell r="C2693">
            <v>3.8574105932621823</v>
          </cell>
        </row>
        <row r="2694">
          <cell r="C2694">
            <v>0.89907150813592818</v>
          </cell>
        </row>
        <row r="2695">
          <cell r="C2695">
            <v>0.67217282496274378</v>
          </cell>
        </row>
        <row r="2696">
          <cell r="C2696">
            <v>3.1967248918078477</v>
          </cell>
        </row>
        <row r="2697">
          <cell r="C2697">
            <v>0.56123518202299805</v>
          </cell>
        </row>
        <row r="2698">
          <cell r="C2698">
            <v>4.897150310965511</v>
          </cell>
        </row>
        <row r="2699">
          <cell r="C2699">
            <v>0.70395093346726534</v>
          </cell>
        </row>
        <row r="2700">
          <cell r="C2700">
            <v>0.84716531473733137</v>
          </cell>
        </row>
        <row r="2701">
          <cell r="C2701">
            <v>5.720994537499438</v>
          </cell>
        </row>
        <row r="2702">
          <cell r="C2702">
            <v>4.4080761359980203</v>
          </cell>
        </row>
        <row r="2703">
          <cell r="C2703">
            <v>9.305396027543253</v>
          </cell>
        </row>
        <row r="2704">
          <cell r="C2704">
            <v>5.9973665211574056</v>
          </cell>
        </row>
        <row r="2705">
          <cell r="C2705">
            <v>0.85563944923572377</v>
          </cell>
        </row>
        <row r="2706">
          <cell r="C2706">
            <v>6.9529761482723007</v>
          </cell>
        </row>
        <row r="2707">
          <cell r="C2707">
            <v>5.192918138232808</v>
          </cell>
        </row>
        <row r="2708">
          <cell r="C2708">
            <v>1.0189116010287398</v>
          </cell>
        </row>
        <row r="2709">
          <cell r="C2709">
            <v>8.2709652195481844</v>
          </cell>
        </row>
        <row r="2710">
          <cell r="C2710">
            <v>3.6879322019344829</v>
          </cell>
        </row>
        <row r="2711">
          <cell r="C2711">
            <v>2.9611238129506856</v>
          </cell>
        </row>
        <row r="2712">
          <cell r="C2712">
            <v>0.90211446717112542</v>
          </cell>
        </row>
        <row r="2713">
          <cell r="C2713">
            <v>2.2472100435539524</v>
          </cell>
        </row>
        <row r="2714">
          <cell r="C2714">
            <v>0.93633491938624003</v>
          </cell>
        </row>
        <row r="2715">
          <cell r="C2715">
            <v>0.91459380644835964</v>
          </cell>
        </row>
        <row r="2716">
          <cell r="C2716">
            <v>1.0309834528827451</v>
          </cell>
        </row>
        <row r="2717">
          <cell r="C2717">
            <v>4.9851614550295995</v>
          </cell>
        </row>
        <row r="2718">
          <cell r="C2718">
            <v>1.3016958071792875</v>
          </cell>
        </row>
        <row r="2719">
          <cell r="C2719">
            <v>5.8357962304395343</v>
          </cell>
        </row>
        <row r="2720">
          <cell r="C2720">
            <v>4.4022937562131617</v>
          </cell>
        </row>
        <row r="2721">
          <cell r="C2721">
            <v>4.0801792424811225</v>
          </cell>
        </row>
        <row r="2722">
          <cell r="C2722">
            <v>1.418630742654015</v>
          </cell>
        </row>
        <row r="2723">
          <cell r="C2723">
            <v>1.6891863457057263</v>
          </cell>
        </row>
        <row r="2724">
          <cell r="C2724">
            <v>1.7208746489010376</v>
          </cell>
        </row>
        <row r="2725">
          <cell r="C2725">
            <v>2.4721996007062237</v>
          </cell>
        </row>
        <row r="2726">
          <cell r="C2726">
            <v>3.7248661408005552</v>
          </cell>
        </row>
        <row r="2727">
          <cell r="C2727">
            <v>3.7759906340492781</v>
          </cell>
        </row>
        <row r="2728">
          <cell r="C2728">
            <v>4.3681632750135995</v>
          </cell>
        </row>
        <row r="2729">
          <cell r="C2729">
            <v>13.795659539118926</v>
          </cell>
        </row>
        <row r="2730">
          <cell r="C2730">
            <v>1.4323425409626267</v>
          </cell>
        </row>
        <row r="2731">
          <cell r="C2731">
            <v>1.1031664271354298</v>
          </cell>
        </row>
        <row r="2732">
          <cell r="C2732">
            <v>3.1556804602343238</v>
          </cell>
        </row>
        <row r="2733">
          <cell r="C2733">
            <v>6.9705504504466411</v>
          </cell>
        </row>
        <row r="2734">
          <cell r="C2734">
            <v>6.9764213197747802</v>
          </cell>
        </row>
        <row r="2735">
          <cell r="C2735">
            <v>11.957971583940097</v>
          </cell>
        </row>
        <row r="2736">
          <cell r="C2736">
            <v>1.4745412163856138</v>
          </cell>
        </row>
        <row r="2737">
          <cell r="C2737">
            <v>3.8250556926480885</v>
          </cell>
        </row>
        <row r="2738">
          <cell r="C2738">
            <v>8.032736023178364</v>
          </cell>
        </row>
        <row r="2739">
          <cell r="C2739">
            <v>2.7190135933380968</v>
          </cell>
        </row>
        <row r="2740">
          <cell r="C2740">
            <v>2.9290426683398989</v>
          </cell>
        </row>
        <row r="2741">
          <cell r="C2741">
            <v>10.254203764985782</v>
          </cell>
        </row>
        <row r="2742">
          <cell r="C2742">
            <v>2.8518157673804088</v>
          </cell>
        </row>
        <row r="2743">
          <cell r="C2743">
            <v>6.7267158461159893</v>
          </cell>
        </row>
        <row r="2744">
          <cell r="C2744">
            <v>0.51108297227974164</v>
          </cell>
        </row>
        <row r="2745">
          <cell r="C2745">
            <v>5.556612091326115</v>
          </cell>
        </row>
        <row r="2746">
          <cell r="C2746">
            <v>1.5588862743431806</v>
          </cell>
        </row>
        <row r="2747">
          <cell r="C2747">
            <v>0.54806844907780949</v>
          </cell>
        </row>
        <row r="2748">
          <cell r="C2748">
            <v>1.5208557009429979</v>
          </cell>
        </row>
        <row r="2749">
          <cell r="C2749">
            <v>11.357426959431896</v>
          </cell>
        </row>
        <row r="2750">
          <cell r="C2750">
            <v>3.8082771311283712</v>
          </cell>
        </row>
        <row r="2751">
          <cell r="C2751">
            <v>0.62364403106675137</v>
          </cell>
        </row>
        <row r="2752">
          <cell r="C2752">
            <v>1.4807087987392822</v>
          </cell>
        </row>
        <row r="2753">
          <cell r="C2753">
            <v>6.485027286581893</v>
          </cell>
        </row>
        <row r="2754">
          <cell r="C2754">
            <v>7.0622799656830528</v>
          </cell>
        </row>
        <row r="2755">
          <cell r="C2755">
            <v>5.5871746372421258</v>
          </cell>
        </row>
        <row r="2756">
          <cell r="C2756">
            <v>2.1328344061877544</v>
          </cell>
        </row>
        <row r="2757">
          <cell r="C2757">
            <v>8.5589388492056955</v>
          </cell>
        </row>
        <row r="2758">
          <cell r="C2758">
            <v>7.5566542724625085</v>
          </cell>
        </row>
        <row r="2759">
          <cell r="C2759">
            <v>1.3875105351142456</v>
          </cell>
        </row>
        <row r="2760">
          <cell r="C2760">
            <v>0.19857318683559752</v>
          </cell>
        </row>
        <row r="2761">
          <cell r="C2761">
            <v>5.3175555151301275</v>
          </cell>
        </row>
        <row r="2762">
          <cell r="C2762">
            <v>1.6811008190096099</v>
          </cell>
        </row>
        <row r="2763">
          <cell r="C2763">
            <v>6.555373721954826</v>
          </cell>
        </row>
        <row r="2764">
          <cell r="C2764">
            <v>1.2530913569066826</v>
          </cell>
        </row>
        <row r="2765">
          <cell r="C2765">
            <v>1.7257719914403684</v>
          </cell>
        </row>
        <row r="2766">
          <cell r="C2766">
            <v>1.4087419639774981</v>
          </cell>
        </row>
        <row r="2767">
          <cell r="C2767">
            <v>0.65606198296240004</v>
          </cell>
        </row>
        <row r="2768">
          <cell r="C2768">
            <v>0.35607453110017045</v>
          </cell>
        </row>
        <row r="2769">
          <cell r="C2769">
            <v>2.9437838113316399</v>
          </cell>
        </row>
        <row r="2770">
          <cell r="C2770">
            <v>1.5971379322944164</v>
          </cell>
        </row>
        <row r="2771">
          <cell r="C2771">
            <v>5.8551633962178951</v>
          </cell>
        </row>
        <row r="2772">
          <cell r="C2772">
            <v>4.2419309571389707</v>
          </cell>
        </row>
        <row r="2773">
          <cell r="C2773">
            <v>6.3337238216832423</v>
          </cell>
        </row>
        <row r="2774">
          <cell r="C2774">
            <v>1.9991946131309726</v>
          </cell>
        </row>
        <row r="2775">
          <cell r="C2775">
            <v>0.50481169136779835</v>
          </cell>
        </row>
        <row r="2776">
          <cell r="C2776">
            <v>3.7395959276303312</v>
          </cell>
        </row>
        <row r="2777">
          <cell r="C2777">
            <v>5.7642045645949187</v>
          </cell>
        </row>
        <row r="2778">
          <cell r="C2778">
            <v>1.2990035872037469</v>
          </cell>
        </row>
        <row r="2779">
          <cell r="C2779">
            <v>12.38928015873396</v>
          </cell>
        </row>
        <row r="2780">
          <cell r="C2780">
            <v>5.1363574669761807</v>
          </cell>
        </row>
        <row r="2781">
          <cell r="C2781">
            <v>2.1465935371330143</v>
          </cell>
        </row>
        <row r="2782">
          <cell r="C2782">
            <v>3.8228797036761688</v>
          </cell>
        </row>
        <row r="2783">
          <cell r="C2783">
            <v>1.306445773404368</v>
          </cell>
        </row>
        <row r="2784">
          <cell r="C2784">
            <v>6.8832444201679923</v>
          </cell>
        </row>
        <row r="2785">
          <cell r="C2785">
            <v>13.894436645218672</v>
          </cell>
        </row>
        <row r="2786">
          <cell r="C2786">
            <v>1.0809249417877191</v>
          </cell>
        </row>
        <row r="2787">
          <cell r="C2787">
            <v>4.4518042957051733</v>
          </cell>
        </row>
        <row r="2788">
          <cell r="C2788">
            <v>11.846404052209015</v>
          </cell>
        </row>
        <row r="2789">
          <cell r="C2789">
            <v>0.43660710424520172</v>
          </cell>
        </row>
        <row r="2790">
          <cell r="C2790">
            <v>7.331728004691354</v>
          </cell>
        </row>
        <row r="2791">
          <cell r="C2791">
            <v>4.1437868356686192</v>
          </cell>
        </row>
        <row r="2792">
          <cell r="C2792">
            <v>4.0090191839887632</v>
          </cell>
        </row>
        <row r="2793">
          <cell r="C2793">
            <v>0.62400914704387278</v>
          </cell>
        </row>
        <row r="2794">
          <cell r="C2794">
            <v>2.3196253609139541</v>
          </cell>
        </row>
        <row r="2795">
          <cell r="C2795">
            <v>14.685691026209136</v>
          </cell>
        </row>
        <row r="2796">
          <cell r="C2796">
            <v>6.3537619648096451</v>
          </cell>
        </row>
        <row r="2797">
          <cell r="C2797">
            <v>0.25603446812530195</v>
          </cell>
        </row>
        <row r="2798">
          <cell r="C2798">
            <v>3.3454607608325708</v>
          </cell>
        </row>
        <row r="2799">
          <cell r="C2799">
            <v>3.932585975634467</v>
          </cell>
        </row>
        <row r="2800">
          <cell r="C2800">
            <v>7.1708289866663391</v>
          </cell>
        </row>
        <row r="2801">
          <cell r="C2801">
            <v>0.43562732194902087</v>
          </cell>
        </row>
        <row r="2802">
          <cell r="C2802">
            <v>0.83331376865968876</v>
          </cell>
        </row>
        <row r="2803">
          <cell r="C2803">
            <v>1.3610981011507499</v>
          </cell>
        </row>
        <row r="2804">
          <cell r="C2804">
            <v>1.188843582219073</v>
          </cell>
        </row>
        <row r="2805">
          <cell r="C2805">
            <v>2.5208096735491869</v>
          </cell>
        </row>
        <row r="2806">
          <cell r="C2806">
            <v>0.97985284398473038</v>
          </cell>
        </row>
        <row r="2807">
          <cell r="C2807">
            <v>1.2141459873676137</v>
          </cell>
        </row>
        <row r="2808">
          <cell r="C2808">
            <v>0.63416653977836057</v>
          </cell>
        </row>
        <row r="2809">
          <cell r="C2809">
            <v>2.7003889288436258</v>
          </cell>
        </row>
        <row r="2810">
          <cell r="C2810">
            <v>2.8446996903168182</v>
          </cell>
        </row>
        <row r="2811">
          <cell r="C2811">
            <v>2.8024557216811021</v>
          </cell>
        </row>
        <row r="2812">
          <cell r="C2812">
            <v>2.9281158754065471E-2</v>
          </cell>
        </row>
        <row r="2813">
          <cell r="C2813">
            <v>11.007999543273524</v>
          </cell>
        </row>
        <row r="2814">
          <cell r="C2814">
            <v>3.3009320879650091E-2</v>
          </cell>
        </row>
        <row r="2815">
          <cell r="C2815">
            <v>0.76580720359516485</v>
          </cell>
        </row>
        <row r="2816">
          <cell r="C2816">
            <v>1.0389925335835593</v>
          </cell>
        </row>
        <row r="2817">
          <cell r="C2817">
            <v>2.5021178288803632</v>
          </cell>
        </row>
        <row r="2818">
          <cell r="C2818">
            <v>4.5324999427611381</v>
          </cell>
        </row>
        <row r="2819">
          <cell r="C2819">
            <v>4.7647834629688601</v>
          </cell>
        </row>
        <row r="2820">
          <cell r="C2820">
            <v>0.83400579196397073</v>
          </cell>
        </row>
        <row r="2821">
          <cell r="C2821">
            <v>2.7723919685317688</v>
          </cell>
        </row>
        <row r="2822">
          <cell r="C2822">
            <v>2.0345511865648489</v>
          </cell>
        </row>
        <row r="2823">
          <cell r="C2823">
            <v>12.041676329663087</v>
          </cell>
        </row>
        <row r="2824">
          <cell r="C2824">
            <v>1.0795120797381823</v>
          </cell>
        </row>
        <row r="2825">
          <cell r="C2825">
            <v>1.9842775751881305</v>
          </cell>
        </row>
        <row r="2826">
          <cell r="C2826">
            <v>0.26463051047294983</v>
          </cell>
        </row>
        <row r="2827">
          <cell r="C2827">
            <v>6.1049155384017935</v>
          </cell>
        </row>
        <row r="2828">
          <cell r="C2828">
            <v>1.520221925920834</v>
          </cell>
        </row>
        <row r="2829">
          <cell r="C2829">
            <v>4.2740473184957057</v>
          </cell>
        </row>
        <row r="2830">
          <cell r="C2830">
            <v>3.5981451309295225</v>
          </cell>
        </row>
        <row r="2831">
          <cell r="C2831">
            <v>6.5499317705809288</v>
          </cell>
        </row>
        <row r="2832">
          <cell r="C2832">
            <v>2.0821464308765201</v>
          </cell>
        </row>
        <row r="2833">
          <cell r="C2833">
            <v>0.40638741558186842</v>
          </cell>
        </row>
        <row r="2834">
          <cell r="C2834">
            <v>0.62062543218132127</v>
          </cell>
        </row>
        <row r="2835">
          <cell r="C2835">
            <v>0.90420880165058914</v>
          </cell>
        </row>
        <row r="2836">
          <cell r="C2836">
            <v>0.48797659463806559</v>
          </cell>
        </row>
        <row r="2837">
          <cell r="C2837">
            <v>9.7697101543281999</v>
          </cell>
        </row>
        <row r="2838">
          <cell r="C2838">
            <v>4.4825996992491186</v>
          </cell>
        </row>
        <row r="2839">
          <cell r="C2839">
            <v>3.7033819913412382</v>
          </cell>
        </row>
        <row r="2840">
          <cell r="C2840">
            <v>12.204969289468023</v>
          </cell>
        </row>
        <row r="2841">
          <cell r="C2841">
            <v>5.3096914966002693</v>
          </cell>
        </row>
        <row r="2842">
          <cell r="C2842">
            <v>5.3829843559731057</v>
          </cell>
        </row>
        <row r="2843">
          <cell r="C2843">
            <v>4.2516726364817528</v>
          </cell>
        </row>
        <row r="2844">
          <cell r="C2844">
            <v>3.9467909734494864</v>
          </cell>
        </row>
        <row r="2845">
          <cell r="C2845">
            <v>3.1207225696739207</v>
          </cell>
        </row>
        <row r="2846">
          <cell r="C2846">
            <v>3.5479771489658902</v>
          </cell>
        </row>
        <row r="2847">
          <cell r="C2847">
            <v>7.1617006782353423</v>
          </cell>
        </row>
        <row r="2848">
          <cell r="C2848">
            <v>0.346779744102443</v>
          </cell>
        </row>
        <row r="2849">
          <cell r="C2849">
            <v>3.249889614258282</v>
          </cell>
        </row>
        <row r="2850">
          <cell r="C2850">
            <v>0.29639506796041759</v>
          </cell>
        </row>
        <row r="2851">
          <cell r="C2851">
            <v>4.3192100377528728</v>
          </cell>
        </row>
        <row r="2852">
          <cell r="C2852">
            <v>3.4064932716420806</v>
          </cell>
        </row>
        <row r="2853">
          <cell r="C2853">
            <v>1.9676810500001563</v>
          </cell>
        </row>
        <row r="2854">
          <cell r="C2854">
            <v>2.3029647815815228E-3</v>
          </cell>
        </row>
        <row r="2855">
          <cell r="C2855">
            <v>0.29771950123370516</v>
          </cell>
        </row>
        <row r="2856">
          <cell r="C2856">
            <v>6.0645728721648882E-2</v>
          </cell>
        </row>
        <row r="2857">
          <cell r="C2857">
            <v>0.24033764628879511</v>
          </cell>
        </row>
        <row r="2858">
          <cell r="C2858">
            <v>1.8267016952471566</v>
          </cell>
        </row>
        <row r="2859">
          <cell r="C2859">
            <v>3.2555351399613897</v>
          </cell>
        </row>
        <row r="2860">
          <cell r="C2860">
            <v>6.5662731781056243</v>
          </cell>
        </row>
        <row r="2861">
          <cell r="C2861">
            <v>5.2996739696596959</v>
          </cell>
        </row>
        <row r="2862">
          <cell r="C2862">
            <v>2.9015314730848067</v>
          </cell>
        </row>
        <row r="2863">
          <cell r="C2863">
            <v>0.51570511022948784</v>
          </cell>
        </row>
        <row r="2864">
          <cell r="C2864">
            <v>4.0458777559690491</v>
          </cell>
        </row>
        <row r="2865">
          <cell r="C2865">
            <v>7.6128403742630724</v>
          </cell>
        </row>
        <row r="2866">
          <cell r="C2866">
            <v>1.48997553659893</v>
          </cell>
        </row>
        <row r="2867">
          <cell r="C2867">
            <v>14.82544458455585</v>
          </cell>
        </row>
        <row r="2868">
          <cell r="C2868">
            <v>3.2884449783546126</v>
          </cell>
        </row>
        <row r="2869">
          <cell r="C2869">
            <v>9.903508767156417</v>
          </cell>
        </row>
        <row r="2870">
          <cell r="C2870">
            <v>0.5841457084845314</v>
          </cell>
        </row>
        <row r="2871">
          <cell r="C2871">
            <v>2.7746916484174475</v>
          </cell>
        </row>
        <row r="2872">
          <cell r="C2872">
            <v>3.9084990893965528</v>
          </cell>
        </row>
        <row r="2873">
          <cell r="C2873">
            <v>4.7210261686976027</v>
          </cell>
        </row>
        <row r="2874">
          <cell r="C2874">
            <v>0.70213367380113256</v>
          </cell>
        </row>
        <row r="2875">
          <cell r="C2875">
            <v>10.499208146021481</v>
          </cell>
        </row>
        <row r="2876">
          <cell r="C2876">
            <v>7.3949771034609864</v>
          </cell>
        </row>
        <row r="2877">
          <cell r="C2877">
            <v>3.9641237698022627</v>
          </cell>
        </row>
        <row r="2878">
          <cell r="C2878">
            <v>0.97224529281481231</v>
          </cell>
        </row>
        <row r="2879">
          <cell r="C2879">
            <v>0.79189628276075885</v>
          </cell>
        </row>
        <row r="2880">
          <cell r="C2880">
            <v>2.9119172788941494</v>
          </cell>
        </row>
        <row r="2881">
          <cell r="C2881">
            <v>1.1218817718248606</v>
          </cell>
        </row>
        <row r="2882">
          <cell r="C2882">
            <v>0.76164884811309885</v>
          </cell>
        </row>
        <row r="2883">
          <cell r="C2883">
            <v>0.45062364070411204</v>
          </cell>
        </row>
        <row r="2884">
          <cell r="C2884">
            <v>0.60049909541345303</v>
          </cell>
        </row>
        <row r="2885">
          <cell r="C2885">
            <v>1.9329952245313762</v>
          </cell>
        </row>
        <row r="2886">
          <cell r="C2886">
            <v>6.6569992962860187</v>
          </cell>
        </row>
        <row r="2887">
          <cell r="C2887">
            <v>1.5335259727259336</v>
          </cell>
        </row>
        <row r="2888">
          <cell r="C2888">
            <v>3.1513340600736703</v>
          </cell>
        </row>
        <row r="2889">
          <cell r="C2889">
            <v>1.1514860565363846E-2</v>
          </cell>
        </row>
        <row r="2890">
          <cell r="C2890">
            <v>3.6369343429952963</v>
          </cell>
        </row>
        <row r="2891">
          <cell r="C2891">
            <v>1.1507867676255177</v>
          </cell>
        </row>
        <row r="2892">
          <cell r="C2892">
            <v>1.6017427039624057</v>
          </cell>
        </row>
        <row r="2893">
          <cell r="C2893">
            <v>3.6916137356777687</v>
          </cell>
        </row>
        <row r="2894">
          <cell r="C2894">
            <v>0.92390999931882456</v>
          </cell>
        </row>
        <row r="2895">
          <cell r="C2895">
            <v>1.175466065633326</v>
          </cell>
        </row>
        <row r="2896">
          <cell r="C2896">
            <v>2.483500063630431</v>
          </cell>
        </row>
        <row r="2897">
          <cell r="C2897">
            <v>2.8159318562097626</v>
          </cell>
        </row>
        <row r="2898">
          <cell r="C2898">
            <v>5.432414855493974</v>
          </cell>
        </row>
        <row r="2899">
          <cell r="C2899">
            <v>6.6959336790545834</v>
          </cell>
        </row>
        <row r="2900">
          <cell r="C2900">
            <v>3.4082855215414791</v>
          </cell>
        </row>
        <row r="2901">
          <cell r="C2901">
            <v>1.9702963134600548</v>
          </cell>
        </row>
        <row r="2902">
          <cell r="C2902">
            <v>4.4321631184240706</v>
          </cell>
        </row>
        <row r="2903">
          <cell r="C2903">
            <v>7.8407861364591431</v>
          </cell>
        </row>
        <row r="2904">
          <cell r="C2904">
            <v>2.5041651734446257</v>
          </cell>
        </row>
        <row r="2905">
          <cell r="C2905">
            <v>9.5050331107446251</v>
          </cell>
        </row>
        <row r="2906">
          <cell r="C2906">
            <v>2.3606274383832324</v>
          </cell>
        </row>
        <row r="2907">
          <cell r="C2907">
            <v>2.1891614183300612</v>
          </cell>
        </row>
        <row r="2908">
          <cell r="C2908">
            <v>8.6787673539545285</v>
          </cell>
        </row>
        <row r="2909">
          <cell r="C2909">
            <v>3.3484273935238758</v>
          </cell>
        </row>
        <row r="2910">
          <cell r="C2910">
            <v>8.4861801336556972</v>
          </cell>
        </row>
        <row r="2911">
          <cell r="C2911">
            <v>1.1907610908113804</v>
          </cell>
        </row>
        <row r="2912">
          <cell r="C2912">
            <v>8.1095561524878867</v>
          </cell>
        </row>
        <row r="2913">
          <cell r="C2913">
            <v>2.1136694564587226</v>
          </cell>
        </row>
        <row r="2914">
          <cell r="C2914">
            <v>5.0517397828582933</v>
          </cell>
        </row>
        <row r="2915">
          <cell r="C2915">
            <v>14.260396516226029</v>
          </cell>
        </row>
        <row r="2916">
          <cell r="C2916">
            <v>2.407286557198081</v>
          </cell>
        </row>
        <row r="2917">
          <cell r="C2917">
            <v>0.85756945536924378</v>
          </cell>
        </row>
        <row r="2918">
          <cell r="C2918">
            <v>1.6778710732479531</v>
          </cell>
        </row>
        <row r="2919">
          <cell r="C2919">
            <v>7.7034171094503945</v>
          </cell>
        </row>
        <row r="2920">
          <cell r="C2920">
            <v>6.808694850616579</v>
          </cell>
        </row>
        <row r="2921">
          <cell r="C2921">
            <v>0.92308391877401275</v>
          </cell>
        </row>
        <row r="2922">
          <cell r="C2922">
            <v>0.74450800892533209</v>
          </cell>
        </row>
        <row r="2923">
          <cell r="C2923">
            <v>2.7291830966764614</v>
          </cell>
        </row>
        <row r="2924">
          <cell r="C2924">
            <v>4.2564381471398685</v>
          </cell>
        </row>
        <row r="2925">
          <cell r="C2925">
            <v>13.36554124216412</v>
          </cell>
        </row>
        <row r="2926">
          <cell r="C2926">
            <v>8.4781694431753785</v>
          </cell>
        </row>
        <row r="2927">
          <cell r="C2927">
            <v>1.7282229160504294</v>
          </cell>
        </row>
        <row r="2928">
          <cell r="C2928">
            <v>1.8397256489106617</v>
          </cell>
        </row>
        <row r="2929">
          <cell r="C2929">
            <v>0.37999621301939157</v>
          </cell>
        </row>
        <row r="2930">
          <cell r="C2930">
            <v>5.1080433094368178</v>
          </cell>
        </row>
        <row r="2931">
          <cell r="C2931">
            <v>0.97083602188141238</v>
          </cell>
        </row>
        <row r="2932">
          <cell r="C2932">
            <v>1.8960804311801422</v>
          </cell>
        </row>
        <row r="2933">
          <cell r="C2933">
            <v>2.0928077082672343</v>
          </cell>
        </row>
        <row r="2934">
          <cell r="C2934">
            <v>0.17878238563816978</v>
          </cell>
        </row>
        <row r="2935">
          <cell r="C2935">
            <v>9.7734078958064283E-2</v>
          </cell>
        </row>
        <row r="2936">
          <cell r="C2936">
            <v>2.6876403112633325</v>
          </cell>
        </row>
        <row r="2937">
          <cell r="C2937">
            <v>1.7659949553737198</v>
          </cell>
        </row>
        <row r="2938">
          <cell r="C2938">
            <v>3.1638275395781523</v>
          </cell>
        </row>
        <row r="2939">
          <cell r="C2939">
            <v>12.425117832958607</v>
          </cell>
        </row>
        <row r="2940">
          <cell r="C2940">
            <v>3.1857034839145677</v>
          </cell>
        </row>
        <row r="2941">
          <cell r="C2941">
            <v>1.4718192873275462</v>
          </cell>
        </row>
        <row r="2942">
          <cell r="C2942">
            <v>2.4338466799471772</v>
          </cell>
        </row>
        <row r="2943">
          <cell r="C2943">
            <v>2.59923261661802</v>
          </cell>
        </row>
        <row r="2944">
          <cell r="C2944">
            <v>0.16361637648514715</v>
          </cell>
        </row>
        <row r="2945">
          <cell r="C2945">
            <v>1.1110775599879428</v>
          </cell>
        </row>
        <row r="2946">
          <cell r="C2946">
            <v>0.37408036869068045</v>
          </cell>
        </row>
        <row r="2947">
          <cell r="C2947">
            <v>0.8693771324500289</v>
          </cell>
        </row>
        <row r="2948">
          <cell r="C2948">
            <v>0.38330985227155967</v>
          </cell>
        </row>
        <row r="2949">
          <cell r="C2949">
            <v>3.0305319962509865</v>
          </cell>
        </row>
        <row r="2950">
          <cell r="C2950">
            <v>0.11683177178947232</v>
          </cell>
        </row>
        <row r="2951">
          <cell r="C2951">
            <v>0.8043003736244918</v>
          </cell>
        </row>
        <row r="2952">
          <cell r="C2952">
            <v>0.50615229781479398</v>
          </cell>
        </row>
        <row r="2953">
          <cell r="C2953">
            <v>0.78019752667302378</v>
          </cell>
        </row>
        <row r="2954">
          <cell r="C2954">
            <v>3.6109241656194442</v>
          </cell>
        </row>
        <row r="2955">
          <cell r="C2955">
            <v>2.1521137240344728</v>
          </cell>
        </row>
        <row r="2956">
          <cell r="C2956">
            <v>7.6966498898725053</v>
          </cell>
        </row>
        <row r="2957">
          <cell r="C2957">
            <v>0.76425987085899416</v>
          </cell>
        </row>
        <row r="2958">
          <cell r="C2958">
            <v>0.2315835163064304</v>
          </cell>
        </row>
        <row r="2959">
          <cell r="C2959">
            <v>1.565230510666586</v>
          </cell>
        </row>
        <row r="2960">
          <cell r="C2960">
            <v>3.2145958596041457</v>
          </cell>
        </row>
        <row r="2961">
          <cell r="C2961">
            <v>1.5066094172702345</v>
          </cell>
        </row>
        <row r="2962">
          <cell r="C2962">
            <v>6.9034904463583091</v>
          </cell>
        </row>
        <row r="2963">
          <cell r="C2963">
            <v>2.1420006228725357</v>
          </cell>
        </row>
        <row r="2964">
          <cell r="C2964">
            <v>3.2163580049406009</v>
          </cell>
        </row>
        <row r="2965">
          <cell r="C2965">
            <v>1.0673314223855397</v>
          </cell>
        </row>
        <row r="2966">
          <cell r="C2966">
            <v>13.382193439007164</v>
          </cell>
        </row>
        <row r="2967">
          <cell r="C2967">
            <v>3.0810621486847372</v>
          </cell>
        </row>
        <row r="2968">
          <cell r="C2968">
            <v>2.5820152426868668</v>
          </cell>
        </row>
        <row r="2969">
          <cell r="C2969">
            <v>6.5580966391585944</v>
          </cell>
        </row>
        <row r="2970">
          <cell r="C2970">
            <v>1.6513217006771657</v>
          </cell>
        </row>
        <row r="2971">
          <cell r="C2971">
            <v>1.476853104130585</v>
          </cell>
        </row>
        <row r="2972">
          <cell r="C2972">
            <v>1.9607165406072169</v>
          </cell>
        </row>
        <row r="2973">
          <cell r="C2973">
            <v>4.0860667120520251</v>
          </cell>
        </row>
        <row r="2974">
          <cell r="C2974">
            <v>5.2263847248828332</v>
          </cell>
        </row>
        <row r="2975">
          <cell r="C2975">
            <v>2.7546398807362569</v>
          </cell>
        </row>
        <row r="2976">
          <cell r="C2976">
            <v>0.43327168260381593</v>
          </cell>
        </row>
        <row r="2977">
          <cell r="C2977">
            <v>5.8672976578421547</v>
          </cell>
        </row>
        <row r="2978">
          <cell r="C2978">
            <v>0.34279760134013371</v>
          </cell>
        </row>
        <row r="2979">
          <cell r="C2979">
            <v>0.83393967908811706</v>
          </cell>
        </row>
        <row r="2980">
          <cell r="C2980">
            <v>3.2484482140296658</v>
          </cell>
        </row>
        <row r="2981">
          <cell r="C2981">
            <v>3.3279194931830984</v>
          </cell>
        </row>
        <row r="2982">
          <cell r="C2982">
            <v>1.4861121456285069</v>
          </cell>
        </row>
        <row r="2983">
          <cell r="C2983">
            <v>3.1425743793745373</v>
          </cell>
        </row>
        <row r="2984">
          <cell r="C2984">
            <v>10.642151172602148</v>
          </cell>
        </row>
        <row r="2985">
          <cell r="C2985">
            <v>0.54576119809229395</v>
          </cell>
        </row>
        <row r="2986">
          <cell r="C2986">
            <v>3.0928861918894066</v>
          </cell>
        </row>
        <row r="2987">
          <cell r="C2987">
            <v>8.7548468217871775</v>
          </cell>
        </row>
        <row r="2988">
          <cell r="C2988">
            <v>11.826535720695379</v>
          </cell>
        </row>
        <row r="2989">
          <cell r="C2989">
            <v>2.2238230046055958</v>
          </cell>
        </row>
        <row r="2990">
          <cell r="C2990">
            <v>2.8234863013862088</v>
          </cell>
        </row>
        <row r="2991">
          <cell r="C2991">
            <v>0.57538064130482725</v>
          </cell>
        </row>
        <row r="2992">
          <cell r="C2992">
            <v>1.300125474154769</v>
          </cell>
        </row>
        <row r="2993">
          <cell r="C2993">
            <v>2.8757927939841088</v>
          </cell>
        </row>
        <row r="2994">
          <cell r="C2994">
            <v>1.4354984702902183</v>
          </cell>
        </row>
        <row r="2995">
          <cell r="C2995">
            <v>3.3889028395187899</v>
          </cell>
        </row>
        <row r="2996">
          <cell r="C2996">
            <v>3.6218901461503568</v>
          </cell>
        </row>
        <row r="2997">
          <cell r="C2997">
            <v>0.6735327543092865</v>
          </cell>
        </row>
        <row r="2998">
          <cell r="C2998">
            <v>4.0535193250896313</v>
          </cell>
        </row>
        <row r="2999">
          <cell r="C2999">
            <v>6.0443883549838961</v>
          </cell>
        </row>
        <row r="3000">
          <cell r="C3000">
            <v>2.4497349964467952</v>
          </cell>
        </row>
        <row r="3001">
          <cell r="C3001">
            <v>0.97295003335427055</v>
          </cell>
        </row>
        <row r="3002">
          <cell r="C3002">
            <v>0.24149352300744567</v>
          </cell>
        </row>
        <row r="3003">
          <cell r="C3003">
            <v>2.4521333181573244</v>
          </cell>
        </row>
        <row r="3004">
          <cell r="C3004">
            <v>1.2163432408239787</v>
          </cell>
        </row>
        <row r="3005">
          <cell r="C3005">
            <v>1.3385681366098401</v>
          </cell>
        </row>
        <row r="3006">
          <cell r="C3006">
            <v>2.9583382194583909</v>
          </cell>
        </row>
        <row r="3007">
          <cell r="C3007">
            <v>1.1399312244316855</v>
          </cell>
        </row>
        <row r="3008">
          <cell r="C3008">
            <v>4.3527426221735643</v>
          </cell>
        </row>
        <row r="3009">
          <cell r="C3009">
            <v>3.4262241145685013</v>
          </cell>
        </row>
        <row r="3010">
          <cell r="C3010">
            <v>1.6033314731269497</v>
          </cell>
        </row>
        <row r="3011">
          <cell r="C3011">
            <v>5.0495827945816441</v>
          </cell>
        </row>
        <row r="3012">
          <cell r="C3012">
            <v>3.4010515081580768</v>
          </cell>
        </row>
        <row r="3013">
          <cell r="C3013">
            <v>3.2534249125234722</v>
          </cell>
        </row>
        <row r="3014">
          <cell r="C3014">
            <v>3.2203344351985796</v>
          </cell>
        </row>
        <row r="3015">
          <cell r="C3015">
            <v>4.2369135686849262</v>
          </cell>
        </row>
        <row r="3016">
          <cell r="C3016">
            <v>3.8632310353665558</v>
          </cell>
        </row>
        <row r="3017">
          <cell r="C3017">
            <v>0.67150550900916595</v>
          </cell>
        </row>
        <row r="3018">
          <cell r="C3018">
            <v>5.6829086888275313</v>
          </cell>
        </row>
        <row r="3019">
          <cell r="C3019">
            <v>5.7636830778900894</v>
          </cell>
        </row>
        <row r="3020">
          <cell r="C3020">
            <v>2.9773417509153743</v>
          </cell>
        </row>
        <row r="3021">
          <cell r="C3021">
            <v>13.501621012176241</v>
          </cell>
        </row>
        <row r="3022">
          <cell r="C3022">
            <v>4.1498728806571448</v>
          </cell>
        </row>
        <row r="3023">
          <cell r="C3023">
            <v>0.48940408551164349</v>
          </cell>
        </row>
        <row r="3024">
          <cell r="C3024">
            <v>1.7143541594695528</v>
          </cell>
        </row>
        <row r="3025">
          <cell r="C3025">
            <v>0.92238399462979881</v>
          </cell>
        </row>
        <row r="3026">
          <cell r="C3026">
            <v>2.4388317869295149</v>
          </cell>
        </row>
        <row r="3027">
          <cell r="C3027">
            <v>8.4343676479107828</v>
          </cell>
        </row>
        <row r="3028">
          <cell r="C3028">
            <v>1.9668097294863434</v>
          </cell>
        </row>
        <row r="3029">
          <cell r="C3029">
            <v>0.80140955246776691</v>
          </cell>
        </row>
        <row r="3030">
          <cell r="C3030">
            <v>5.4550167665399778</v>
          </cell>
        </row>
        <row r="3031">
          <cell r="C3031">
            <v>7.6095175633198258</v>
          </cell>
        </row>
        <row r="3032">
          <cell r="C3032">
            <v>8.7805092087908481</v>
          </cell>
        </row>
        <row r="3033">
          <cell r="C3033">
            <v>5.6101134132185502</v>
          </cell>
        </row>
        <row r="3034">
          <cell r="C3034">
            <v>1.4049439122114835</v>
          </cell>
        </row>
        <row r="3035">
          <cell r="C3035">
            <v>1.2324826259931876</v>
          </cell>
        </row>
        <row r="3036">
          <cell r="C3036">
            <v>0.32948279103608802</v>
          </cell>
        </row>
        <row r="3037">
          <cell r="C3037">
            <v>0.67761362878290754</v>
          </cell>
        </row>
        <row r="3038">
          <cell r="C3038">
            <v>10.649104089330979</v>
          </cell>
        </row>
        <row r="3039">
          <cell r="C3039">
            <v>5.4099199939728075</v>
          </cell>
        </row>
        <row r="3040">
          <cell r="C3040">
            <v>0.4186040596856952</v>
          </cell>
        </row>
        <row r="3041">
          <cell r="C3041">
            <v>2.1587628655968407</v>
          </cell>
        </row>
        <row r="3042">
          <cell r="C3042">
            <v>6.8745905345103582</v>
          </cell>
        </row>
        <row r="3043">
          <cell r="C3043">
            <v>2.5948545129007354</v>
          </cell>
        </row>
        <row r="3044">
          <cell r="C3044">
            <v>1.9407699472485715</v>
          </cell>
        </row>
        <row r="3045">
          <cell r="C3045">
            <v>1.3799498976905942</v>
          </cell>
        </row>
        <row r="3046">
          <cell r="C3046">
            <v>1.6972639981960749</v>
          </cell>
        </row>
        <row r="3047">
          <cell r="C3047">
            <v>8.6871545933832675</v>
          </cell>
        </row>
        <row r="3048">
          <cell r="C3048">
            <v>0.30765519061470226</v>
          </cell>
        </row>
        <row r="3049">
          <cell r="C3049">
            <v>15.633123244222443</v>
          </cell>
        </row>
        <row r="3050">
          <cell r="C3050">
            <v>1.9572394578340147</v>
          </cell>
        </row>
        <row r="3051">
          <cell r="C3051">
            <v>0.23752911520304565</v>
          </cell>
        </row>
        <row r="3052">
          <cell r="C3052">
            <v>2.0123350921687644</v>
          </cell>
        </row>
        <row r="3053">
          <cell r="C3053">
            <v>9.6669996352680556</v>
          </cell>
        </row>
        <row r="3054">
          <cell r="C3054">
            <v>0.20583258342441979</v>
          </cell>
        </row>
        <row r="3055">
          <cell r="C3055">
            <v>0.32422454431825198</v>
          </cell>
        </row>
        <row r="3056">
          <cell r="C3056">
            <v>2.0416668034427383</v>
          </cell>
        </row>
        <row r="3057">
          <cell r="C3057">
            <v>5.1123922200172833</v>
          </cell>
        </row>
        <row r="3058">
          <cell r="C3058">
            <v>0.74998958941684513</v>
          </cell>
        </row>
        <row r="3059">
          <cell r="C3059">
            <v>3.8343895253453169</v>
          </cell>
        </row>
        <row r="3060">
          <cell r="C3060">
            <v>2.5713628488743239</v>
          </cell>
        </row>
        <row r="3061">
          <cell r="C3061">
            <v>10.67004559231683</v>
          </cell>
        </row>
        <row r="3062">
          <cell r="C3062">
            <v>5.3147909677854752</v>
          </cell>
        </row>
        <row r="3063">
          <cell r="C3063">
            <v>0.58353160922509917</v>
          </cell>
        </row>
        <row r="3064">
          <cell r="C3064">
            <v>0.99624620629465421</v>
          </cell>
        </row>
        <row r="3065">
          <cell r="C3065">
            <v>2.0765728954222218</v>
          </cell>
        </row>
        <row r="3066">
          <cell r="C3066">
            <v>3.1093459379920834</v>
          </cell>
        </row>
        <row r="3067">
          <cell r="C3067">
            <v>1.9114871122720267</v>
          </cell>
        </row>
        <row r="3068">
          <cell r="C3068">
            <v>0.24648373719156896</v>
          </cell>
        </row>
        <row r="3069">
          <cell r="C3069">
            <v>4.0626530220401378</v>
          </cell>
        </row>
        <row r="3070">
          <cell r="C3070">
            <v>0.32025796451739386</v>
          </cell>
        </row>
        <row r="3071">
          <cell r="C3071">
            <v>0.43527285129983795</v>
          </cell>
        </row>
        <row r="3072">
          <cell r="C3072">
            <v>4.816975799638298</v>
          </cell>
        </row>
        <row r="3073">
          <cell r="C3073">
            <v>0.51419872226040353</v>
          </cell>
        </row>
        <row r="3074">
          <cell r="C3074">
            <v>2.4405964861567946</v>
          </cell>
        </row>
        <row r="3075">
          <cell r="C3075">
            <v>5.0280472411284256</v>
          </cell>
        </row>
        <row r="3076">
          <cell r="C3076">
            <v>0.9927114808545332</v>
          </cell>
        </row>
        <row r="3077">
          <cell r="C3077">
            <v>0.47066967748838578</v>
          </cell>
        </row>
        <row r="3078">
          <cell r="C3078">
            <v>4.7805273929612646</v>
          </cell>
        </row>
        <row r="3079">
          <cell r="C3079">
            <v>3.8325220470128878</v>
          </cell>
        </row>
        <row r="3080">
          <cell r="C3080">
            <v>4.9894390179630461</v>
          </cell>
        </row>
        <row r="3081">
          <cell r="C3081">
            <v>9.4541777011707246</v>
          </cell>
        </row>
        <row r="3082">
          <cell r="C3082">
            <v>7.7991629214776363</v>
          </cell>
        </row>
        <row r="3083">
          <cell r="C3083">
            <v>2.2417736377910216</v>
          </cell>
        </row>
        <row r="3084">
          <cell r="C3084">
            <v>3.9427206137301614</v>
          </cell>
        </row>
        <row r="3085">
          <cell r="C3085">
            <v>1.7192435323893005</v>
          </cell>
        </row>
        <row r="3086">
          <cell r="C3086">
            <v>3.1460774793748767</v>
          </cell>
        </row>
        <row r="3087">
          <cell r="C3087">
            <v>0.39995499862434314</v>
          </cell>
        </row>
        <row r="3088">
          <cell r="C3088">
            <v>1.7446011331667808</v>
          </cell>
        </row>
        <row r="3089">
          <cell r="C3089">
            <v>1.93794125925639</v>
          </cell>
        </row>
        <row r="3090">
          <cell r="C3090">
            <v>1.0837904204456845</v>
          </cell>
        </row>
        <row r="3091">
          <cell r="C3091">
            <v>3.204028566329034</v>
          </cell>
        </row>
        <row r="3092">
          <cell r="C3092">
            <v>2.3292473876230018</v>
          </cell>
        </row>
        <row r="3093">
          <cell r="C3093">
            <v>3.9319970289963129</v>
          </cell>
        </row>
        <row r="3094">
          <cell r="C3094">
            <v>9.5982599990097111</v>
          </cell>
        </row>
        <row r="3095">
          <cell r="C3095">
            <v>1.7478849218048753</v>
          </cell>
        </row>
        <row r="3096">
          <cell r="C3096">
            <v>1.1200789253261816</v>
          </cell>
        </row>
        <row r="3097">
          <cell r="C3097">
            <v>1.1233237664249862</v>
          </cell>
        </row>
        <row r="3098">
          <cell r="C3098">
            <v>4.2713335806970871</v>
          </cell>
        </row>
        <row r="3099">
          <cell r="C3099">
            <v>1.2302790690128187</v>
          </cell>
        </row>
        <row r="3100">
          <cell r="C3100">
            <v>1.7037808555340932</v>
          </cell>
        </row>
        <row r="3101">
          <cell r="C3101">
            <v>2.2200571667591515</v>
          </cell>
        </row>
        <row r="3102">
          <cell r="C3102">
            <v>7.0742318101416313</v>
          </cell>
        </row>
        <row r="3103">
          <cell r="C3103">
            <v>9.8304525761815746</v>
          </cell>
        </row>
        <row r="3104">
          <cell r="C3104">
            <v>5.1647818139795625</v>
          </cell>
        </row>
        <row r="3105">
          <cell r="C3105">
            <v>3.8905810578273474</v>
          </cell>
        </row>
        <row r="3106">
          <cell r="C3106">
            <v>4.8456090919117401</v>
          </cell>
        </row>
        <row r="3107">
          <cell r="C3107">
            <v>1.430764718940061</v>
          </cell>
        </row>
        <row r="3108">
          <cell r="C3108">
            <v>9.0966384235288924</v>
          </cell>
        </row>
        <row r="3109">
          <cell r="C3109">
            <v>2.0870269929905851</v>
          </cell>
        </row>
        <row r="3110">
          <cell r="C3110">
            <v>11.314867814234512</v>
          </cell>
        </row>
        <row r="3111">
          <cell r="C3111">
            <v>0.96168255696957827</v>
          </cell>
        </row>
        <row r="3112">
          <cell r="C3112">
            <v>0.48337963837447201</v>
          </cell>
        </row>
        <row r="3113">
          <cell r="C3113">
            <v>5.0600533104275884</v>
          </cell>
        </row>
        <row r="3114">
          <cell r="C3114">
            <v>3.298564238516787</v>
          </cell>
        </row>
        <row r="3115">
          <cell r="C3115">
            <v>0.13066493891488051</v>
          </cell>
        </row>
        <row r="3116">
          <cell r="C3116">
            <v>0.94551648613504136</v>
          </cell>
        </row>
        <row r="3117">
          <cell r="C3117">
            <v>12.437158817410225</v>
          </cell>
        </row>
        <row r="3118">
          <cell r="C3118">
            <v>8.9601448680759841</v>
          </cell>
        </row>
        <row r="3119">
          <cell r="C3119">
            <v>15.035071938629091</v>
          </cell>
        </row>
        <row r="3120">
          <cell r="C3120">
            <v>4.5314419603887668</v>
          </cell>
        </row>
        <row r="3121">
          <cell r="C3121">
            <v>3.0032747262943613</v>
          </cell>
        </row>
        <row r="3122">
          <cell r="C3122">
            <v>3.5109339975074074</v>
          </cell>
        </row>
        <row r="3123">
          <cell r="C3123">
            <v>0.7479336147411032</v>
          </cell>
        </row>
        <row r="3124">
          <cell r="C3124">
            <v>4.5689196149179487</v>
          </cell>
        </row>
        <row r="3125">
          <cell r="C3125">
            <v>8.1989424155445914</v>
          </cell>
        </row>
        <row r="3126">
          <cell r="C3126">
            <v>10.466003454165275</v>
          </cell>
        </row>
        <row r="3127">
          <cell r="C3127">
            <v>10.805663596777272</v>
          </cell>
        </row>
        <row r="3128">
          <cell r="C3128">
            <v>3.3395402797653748</v>
          </cell>
        </row>
        <row r="3129">
          <cell r="C3129">
            <v>1.5467561262488834</v>
          </cell>
        </row>
        <row r="3130">
          <cell r="C3130">
            <v>2.3883643203552962</v>
          </cell>
        </row>
        <row r="3131">
          <cell r="C3131">
            <v>0.59359230376032823</v>
          </cell>
        </row>
        <row r="3132">
          <cell r="C3132">
            <v>3.0136675978608527</v>
          </cell>
        </row>
        <row r="3133">
          <cell r="C3133">
            <v>0.10366034832248942</v>
          </cell>
        </row>
        <row r="3134">
          <cell r="C3134">
            <v>1.8236704322657962</v>
          </cell>
        </row>
        <row r="3135">
          <cell r="C3135">
            <v>10.167940054888366</v>
          </cell>
        </row>
        <row r="3136">
          <cell r="C3136">
            <v>1.7078442308938679</v>
          </cell>
        </row>
        <row r="3137">
          <cell r="C3137">
            <v>5.5357918817898657</v>
          </cell>
        </row>
        <row r="3138">
          <cell r="C3138">
            <v>4.6586341966717351</v>
          </cell>
        </row>
        <row r="3139">
          <cell r="C3139">
            <v>1.3573361822197096</v>
          </cell>
        </row>
        <row r="3140">
          <cell r="C3140">
            <v>5.9430503463912059</v>
          </cell>
        </row>
        <row r="3141">
          <cell r="C3141">
            <v>8.054555474018958</v>
          </cell>
        </row>
        <row r="3142">
          <cell r="C3142">
            <v>2.7478467691589761</v>
          </cell>
        </row>
        <row r="3143">
          <cell r="C3143">
            <v>5.3534553040648181</v>
          </cell>
        </row>
        <row r="3144">
          <cell r="C3144">
            <v>9.2473921817475162</v>
          </cell>
        </row>
        <row r="3145">
          <cell r="C3145">
            <v>0.1082449764774458</v>
          </cell>
        </row>
        <row r="3146">
          <cell r="C3146">
            <v>4.4573579564441115</v>
          </cell>
        </row>
        <row r="3147">
          <cell r="C3147">
            <v>4.6442948980377396</v>
          </cell>
        </row>
        <row r="3148">
          <cell r="C3148">
            <v>6.7323308803165514</v>
          </cell>
        </row>
        <row r="3149">
          <cell r="C3149">
            <v>1.2553040007170977</v>
          </cell>
        </row>
        <row r="3150">
          <cell r="C3150">
            <v>4.7535081730871163</v>
          </cell>
        </row>
        <row r="3151">
          <cell r="C3151">
            <v>6.2971488408240663</v>
          </cell>
        </row>
        <row r="3152">
          <cell r="C3152">
            <v>1.2561904337556542</v>
          </cell>
        </row>
        <row r="3153">
          <cell r="C3153">
            <v>1.5132242008625219</v>
          </cell>
        </row>
        <row r="3154">
          <cell r="C3154">
            <v>3.6803840312275105</v>
          </cell>
        </row>
        <row r="3155">
          <cell r="C3155">
            <v>2.6153112991653078</v>
          </cell>
        </row>
        <row r="3156">
          <cell r="C3156">
            <v>3.9830728669355726</v>
          </cell>
        </row>
        <row r="3157">
          <cell r="C3157">
            <v>0.43393871080014546</v>
          </cell>
        </row>
        <row r="3158">
          <cell r="C3158">
            <v>2.8565655901247742</v>
          </cell>
        </row>
        <row r="3159">
          <cell r="C3159">
            <v>5.3629909297156358E-2</v>
          </cell>
        </row>
        <row r="3160">
          <cell r="C3160">
            <v>1.3755999336571609</v>
          </cell>
        </row>
        <row r="3161">
          <cell r="C3161">
            <v>1.9201941173923793</v>
          </cell>
        </row>
        <row r="3162">
          <cell r="C3162">
            <v>1.1478900389051676</v>
          </cell>
        </row>
        <row r="3163">
          <cell r="C3163">
            <v>1.5874486162842494</v>
          </cell>
        </row>
        <row r="3164">
          <cell r="C3164">
            <v>1.1182782648111151</v>
          </cell>
        </row>
        <row r="3165">
          <cell r="C3165">
            <v>11.426684058919536</v>
          </cell>
        </row>
        <row r="3166">
          <cell r="C3166">
            <v>3.1489143743945278</v>
          </cell>
        </row>
        <row r="3167">
          <cell r="C3167">
            <v>5.3805012870416267</v>
          </cell>
        </row>
        <row r="3168">
          <cell r="C3168">
            <v>2.1807878507699012</v>
          </cell>
        </row>
        <row r="3169">
          <cell r="C3169">
            <v>0.78914222752054053</v>
          </cell>
        </row>
        <row r="3170">
          <cell r="C3170">
            <v>1.676533459956818</v>
          </cell>
        </row>
        <row r="3171">
          <cell r="C3171">
            <v>3.0601946043324131</v>
          </cell>
        </row>
        <row r="3172">
          <cell r="C3172">
            <v>7.543526088169564</v>
          </cell>
        </row>
        <row r="3173">
          <cell r="C3173">
            <v>3.4544654047156204E-2</v>
          </cell>
        </row>
        <row r="3174">
          <cell r="C3174">
            <v>0.57268499220552371</v>
          </cell>
        </row>
        <row r="3175">
          <cell r="C3175">
            <v>0.92235715264814655</v>
          </cell>
        </row>
        <row r="3176">
          <cell r="C3176">
            <v>14.306970897337413</v>
          </cell>
        </row>
        <row r="3177">
          <cell r="C3177">
            <v>3.5627960307387192</v>
          </cell>
        </row>
        <row r="3178">
          <cell r="C3178">
            <v>11.264507451881768</v>
          </cell>
        </row>
        <row r="3179">
          <cell r="C3179">
            <v>3.202268278468368</v>
          </cell>
        </row>
        <row r="3180">
          <cell r="C3180">
            <v>2.6328713168929605</v>
          </cell>
        </row>
        <row r="3181">
          <cell r="C3181">
            <v>2.7850666686078931</v>
          </cell>
        </row>
        <row r="3182">
          <cell r="C3182">
            <v>2.227515230408422</v>
          </cell>
        </row>
        <row r="3183">
          <cell r="C3183">
            <v>2.4721073437203467</v>
          </cell>
        </row>
        <row r="3184">
          <cell r="C3184">
            <v>7.6663130154772423</v>
          </cell>
        </row>
        <row r="3185">
          <cell r="C3185">
            <v>1.0816411905736181</v>
          </cell>
        </row>
        <row r="3186">
          <cell r="C3186">
            <v>6.7831230081585794</v>
          </cell>
        </row>
        <row r="3187">
          <cell r="C3187">
            <v>14.502041322776266</v>
          </cell>
        </row>
        <row r="3188">
          <cell r="C3188">
            <v>4.6976845796883575</v>
          </cell>
        </row>
        <row r="3189">
          <cell r="C3189">
            <v>1.7941498927673416</v>
          </cell>
        </row>
        <row r="3190">
          <cell r="C3190">
            <v>3.3000138534575885</v>
          </cell>
        </row>
        <row r="3191">
          <cell r="C3191">
            <v>4.2505762399286864</v>
          </cell>
        </row>
        <row r="3192">
          <cell r="C3192">
            <v>1.4922951207649702</v>
          </cell>
        </row>
        <row r="3193">
          <cell r="C3193">
            <v>5.830963549575479</v>
          </cell>
        </row>
        <row r="3194">
          <cell r="C3194">
            <v>3.2304647719342823</v>
          </cell>
        </row>
        <row r="3195">
          <cell r="C3195">
            <v>4.1129573077923212</v>
          </cell>
        </row>
        <row r="3196">
          <cell r="C3196">
            <v>3.8593486327777753</v>
          </cell>
        </row>
        <row r="3197">
          <cell r="C3197">
            <v>10.22934950070881</v>
          </cell>
        </row>
        <row r="3198">
          <cell r="C3198">
            <v>0.34178372604029167</v>
          </cell>
        </row>
        <row r="3199">
          <cell r="C3199">
            <v>6.1861897866536824</v>
          </cell>
        </row>
        <row r="3200">
          <cell r="C3200">
            <v>3.6383609268110386</v>
          </cell>
        </row>
        <row r="3201">
          <cell r="C3201">
            <v>3.6054455149232298</v>
          </cell>
        </row>
        <row r="3202">
          <cell r="C3202">
            <v>3.611335665597228</v>
          </cell>
        </row>
        <row r="3203">
          <cell r="C3203">
            <v>0.43994323094587229</v>
          </cell>
        </row>
        <row r="3204">
          <cell r="C3204">
            <v>9.8392528180564223E-2</v>
          </cell>
        </row>
        <row r="3205">
          <cell r="C3205">
            <v>2.979058214766908</v>
          </cell>
        </row>
        <row r="3206">
          <cell r="C3206">
            <v>5.1823291278582797</v>
          </cell>
        </row>
        <row r="3207">
          <cell r="C3207">
            <v>3.6036199390879733</v>
          </cell>
        </row>
        <row r="3208">
          <cell r="C3208">
            <v>8.4502455932355733</v>
          </cell>
        </row>
        <row r="3209">
          <cell r="C3209">
            <v>2.3361283402501472</v>
          </cell>
        </row>
        <row r="3210">
          <cell r="C3210">
            <v>6.0546605301017209</v>
          </cell>
        </row>
        <row r="3211">
          <cell r="C3211">
            <v>2.5344083259027905</v>
          </cell>
        </row>
        <row r="3212">
          <cell r="C3212">
            <v>6.4341564317299378</v>
          </cell>
        </row>
        <row r="3213">
          <cell r="C3213">
            <v>5.6861343508182047</v>
          </cell>
        </row>
        <row r="3214">
          <cell r="C3214">
            <v>4.2738081097218341</v>
          </cell>
        </row>
        <row r="3215">
          <cell r="C3215">
            <v>0.76645407700509161</v>
          </cell>
        </row>
        <row r="3216">
          <cell r="C3216">
            <v>0.82086719596853808</v>
          </cell>
        </row>
        <row r="3217">
          <cell r="C3217">
            <v>7.0147392474549752</v>
          </cell>
        </row>
        <row r="3218">
          <cell r="C3218">
            <v>2.0009953958615729</v>
          </cell>
        </row>
        <row r="3219">
          <cell r="C3219">
            <v>9.5358636581369005</v>
          </cell>
        </row>
        <row r="3220">
          <cell r="C3220">
            <v>0.72808262467186291</v>
          </cell>
        </row>
        <row r="3221">
          <cell r="C3221">
            <v>7.2290435431262559</v>
          </cell>
        </row>
        <row r="3222">
          <cell r="C3222">
            <v>3.8699397063733008</v>
          </cell>
        </row>
        <row r="3223">
          <cell r="C3223">
            <v>5.2995522594637539</v>
          </cell>
        </row>
        <row r="3224">
          <cell r="C3224">
            <v>2.8293603779671099</v>
          </cell>
        </row>
        <row r="3225">
          <cell r="C3225">
            <v>1.0358775505762914</v>
          </cell>
        </row>
        <row r="3226">
          <cell r="C3226">
            <v>0.8540891126695267</v>
          </cell>
        </row>
        <row r="3227">
          <cell r="C3227">
            <v>0.1807609899608093</v>
          </cell>
        </row>
        <row r="3228">
          <cell r="C3228">
            <v>3.7045096256622081</v>
          </cell>
        </row>
        <row r="3229">
          <cell r="C3229">
            <v>1.7102842212242131</v>
          </cell>
        </row>
        <row r="3230">
          <cell r="C3230">
            <v>7.7578967924913833</v>
          </cell>
        </row>
        <row r="3231">
          <cell r="C3231">
            <v>1.6609563422748885</v>
          </cell>
        </row>
        <row r="3232">
          <cell r="C3232">
            <v>1.5557147836766092</v>
          </cell>
        </row>
        <row r="3233">
          <cell r="C3233">
            <v>5.5242526933597462</v>
          </cell>
        </row>
        <row r="3234">
          <cell r="C3234">
            <v>1.3131527295524101</v>
          </cell>
        </row>
        <row r="3235">
          <cell r="C3235">
            <v>1.3280879039537739</v>
          </cell>
        </row>
        <row r="3236">
          <cell r="C3236">
            <v>2.6800995431246828</v>
          </cell>
        </row>
        <row r="3237">
          <cell r="C3237">
            <v>1.1067611502177368</v>
          </cell>
        </row>
        <row r="3238">
          <cell r="C3238">
            <v>0.23092296809597312</v>
          </cell>
        </row>
        <row r="3239">
          <cell r="C3239">
            <v>3.4286557350481131</v>
          </cell>
        </row>
        <row r="3240">
          <cell r="C3240">
            <v>2.4488068534521314</v>
          </cell>
        </row>
        <row r="3241">
          <cell r="C3241">
            <v>9.3125104255681768E-2</v>
          </cell>
        </row>
        <row r="3242">
          <cell r="C3242">
            <v>2.3655610734237817</v>
          </cell>
        </row>
        <row r="3243">
          <cell r="C3243">
            <v>0.75652393674258811</v>
          </cell>
        </row>
        <row r="3244">
          <cell r="C3244">
            <v>7.0892096001006228</v>
          </cell>
        </row>
        <row r="3245">
          <cell r="C3245">
            <v>2.9673480786546582</v>
          </cell>
        </row>
        <row r="3246">
          <cell r="C3246">
            <v>2.3358950513937771E-2</v>
          </cell>
        </row>
        <row r="3247">
          <cell r="C3247">
            <v>3.7484257516259372</v>
          </cell>
        </row>
        <row r="3248">
          <cell r="C3248">
            <v>4.4301685529182091</v>
          </cell>
        </row>
        <row r="3249">
          <cell r="C3249">
            <v>4.3707928424747253</v>
          </cell>
        </row>
        <row r="3250">
          <cell r="C3250">
            <v>3.5316432432880251</v>
          </cell>
        </row>
        <row r="3251">
          <cell r="C3251">
            <v>0.22035615646207077</v>
          </cell>
        </row>
        <row r="3252">
          <cell r="C3252">
            <v>0.20253266589081703</v>
          </cell>
        </row>
        <row r="3253">
          <cell r="C3253">
            <v>0.79465120995298544</v>
          </cell>
        </row>
        <row r="3254">
          <cell r="C3254">
            <v>0.28249300773412639</v>
          </cell>
        </row>
        <row r="3255">
          <cell r="C3255">
            <v>1.4844646912409696</v>
          </cell>
        </row>
        <row r="3256">
          <cell r="C3256">
            <v>1.3850487087740995</v>
          </cell>
        </row>
        <row r="3257">
          <cell r="C3257">
            <v>1.4140641976634793</v>
          </cell>
        </row>
        <row r="3258">
          <cell r="C3258">
            <v>5.58679959584643</v>
          </cell>
        </row>
        <row r="3259">
          <cell r="C3259">
            <v>3.9452125382421994</v>
          </cell>
        </row>
        <row r="3260">
          <cell r="C3260">
            <v>0.62827407641643795</v>
          </cell>
        </row>
        <row r="3261">
          <cell r="C3261">
            <v>0.61115649516158832</v>
          </cell>
        </row>
        <row r="3262">
          <cell r="C3262">
            <v>0.64026552655549263</v>
          </cell>
        </row>
        <row r="3263">
          <cell r="C3263">
            <v>7.0917850777503029</v>
          </cell>
        </row>
        <row r="3264">
          <cell r="C3264">
            <v>9.4948095856085892</v>
          </cell>
        </row>
        <row r="3265">
          <cell r="C3265">
            <v>1.181288009086312</v>
          </cell>
        </row>
        <row r="3266">
          <cell r="C3266">
            <v>0.12667208924879278</v>
          </cell>
        </row>
        <row r="3267">
          <cell r="C3267">
            <v>5.1337237408595247</v>
          </cell>
        </row>
        <row r="3268">
          <cell r="C3268">
            <v>1.6457117574317255</v>
          </cell>
        </row>
        <row r="3269">
          <cell r="C3269">
            <v>5.8398915938585398</v>
          </cell>
        </row>
        <row r="3270">
          <cell r="C3270">
            <v>5.034977972676324</v>
          </cell>
        </row>
        <row r="3271">
          <cell r="C3271">
            <v>2.3014915076139508</v>
          </cell>
        </row>
        <row r="3272">
          <cell r="C3272">
            <v>1.6988594575676803</v>
          </cell>
        </row>
        <row r="3273">
          <cell r="C3273">
            <v>1.449704882453374</v>
          </cell>
        </row>
        <row r="3274">
          <cell r="C3274">
            <v>2.2029290334808196</v>
          </cell>
        </row>
        <row r="3275">
          <cell r="C3275">
            <v>0.41060907259945678</v>
          </cell>
        </row>
        <row r="3276">
          <cell r="C3276">
            <v>3.7340478501567196</v>
          </cell>
        </row>
        <row r="3277">
          <cell r="C3277">
            <v>5.9721345094513323</v>
          </cell>
        </row>
        <row r="3278">
          <cell r="C3278">
            <v>4.3963324491025535</v>
          </cell>
        </row>
        <row r="3279">
          <cell r="C3279">
            <v>0.40861092373059649</v>
          </cell>
        </row>
        <row r="3280">
          <cell r="C3280">
            <v>12.062958066421071</v>
          </cell>
        </row>
        <row r="3281">
          <cell r="C3281">
            <v>3.7803761503073079</v>
          </cell>
        </row>
        <row r="3282">
          <cell r="C3282">
            <v>0.11880773093231312</v>
          </cell>
        </row>
        <row r="3283">
          <cell r="C3283">
            <v>3.662198630906544</v>
          </cell>
        </row>
        <row r="3284">
          <cell r="C3284">
            <v>1.5365921741312456</v>
          </cell>
        </row>
        <row r="3285">
          <cell r="C3285">
            <v>0.81603185712796111</v>
          </cell>
        </row>
        <row r="3286">
          <cell r="C3286">
            <v>4.0344271933738032</v>
          </cell>
        </row>
        <row r="3287">
          <cell r="C3287">
            <v>3.4132734639141535</v>
          </cell>
        </row>
        <row r="3288">
          <cell r="C3288">
            <v>4.4026953760010272</v>
          </cell>
        </row>
        <row r="3289">
          <cell r="C3289">
            <v>7.8582364700564025</v>
          </cell>
        </row>
        <row r="3290">
          <cell r="C3290">
            <v>0.59895640818867046</v>
          </cell>
        </row>
        <row r="3291">
          <cell r="C3291">
            <v>0.71631624342816003</v>
          </cell>
        </row>
        <row r="3292">
          <cell r="C3292">
            <v>0.88677344987022877</v>
          </cell>
        </row>
        <row r="3293">
          <cell r="C3293">
            <v>6.1938651648767431</v>
          </cell>
        </row>
        <row r="3294">
          <cell r="C3294">
            <v>0.8478883125499409</v>
          </cell>
        </row>
        <row r="3295">
          <cell r="C3295">
            <v>1.8493648429042668</v>
          </cell>
        </row>
        <row r="3296">
          <cell r="C3296">
            <v>2.2924104794325944</v>
          </cell>
        </row>
        <row r="3297">
          <cell r="C3297">
            <v>3.8045524440567293</v>
          </cell>
        </row>
        <row r="3298">
          <cell r="C3298">
            <v>4.6320243007953241</v>
          </cell>
        </row>
        <row r="3299">
          <cell r="C3299">
            <v>11.551520684649359</v>
          </cell>
        </row>
        <row r="3300">
          <cell r="C3300">
            <v>5.6358528553169487</v>
          </cell>
        </row>
        <row r="3301">
          <cell r="C3301">
            <v>2.3744627408261758</v>
          </cell>
        </row>
        <row r="3302">
          <cell r="C3302">
            <v>1.6335387243300825</v>
          </cell>
        </row>
        <row r="3303">
          <cell r="C3303">
            <v>0.64162132529868754</v>
          </cell>
        </row>
        <row r="3304">
          <cell r="C3304">
            <v>2.1009551937475077</v>
          </cell>
        </row>
        <row r="3305">
          <cell r="C3305">
            <v>1.0787766779444916</v>
          </cell>
        </row>
        <row r="3306">
          <cell r="C3306">
            <v>1.1161171721441219</v>
          </cell>
        </row>
        <row r="3307">
          <cell r="C3307">
            <v>1.1980586375451969</v>
          </cell>
        </row>
        <row r="3308">
          <cell r="C3308">
            <v>0.57942525387658861</v>
          </cell>
        </row>
        <row r="3309">
          <cell r="C3309">
            <v>10.27922803184317</v>
          </cell>
        </row>
        <row r="3310">
          <cell r="C3310">
            <v>5.3309964714876648</v>
          </cell>
        </row>
        <row r="3311">
          <cell r="C3311">
            <v>2.2767959608526476</v>
          </cell>
        </row>
        <row r="3312">
          <cell r="C3312">
            <v>1.7908268772789699</v>
          </cell>
        </row>
        <row r="3313">
          <cell r="C3313">
            <v>3.7785188774821412</v>
          </cell>
        </row>
        <row r="3314">
          <cell r="C3314">
            <v>19.020783416984568</v>
          </cell>
        </row>
        <row r="3315">
          <cell r="C3315">
            <v>2.781846345405361</v>
          </cell>
        </row>
        <row r="3316">
          <cell r="C3316">
            <v>3.8247807752770187</v>
          </cell>
        </row>
        <row r="3317">
          <cell r="C3317">
            <v>2.1264334998722614</v>
          </cell>
        </row>
        <row r="3318">
          <cell r="C3318">
            <v>1.4614620271338634</v>
          </cell>
        </row>
        <row r="3319">
          <cell r="C3319">
            <v>1.9886582699839686</v>
          </cell>
        </row>
        <row r="3320">
          <cell r="C3320">
            <v>1.3378188425436541</v>
          </cell>
        </row>
        <row r="3321">
          <cell r="C3321">
            <v>1.6050630321858819</v>
          </cell>
        </row>
        <row r="3322">
          <cell r="C3322">
            <v>3.4148064187468554</v>
          </cell>
        </row>
        <row r="3323">
          <cell r="C3323">
            <v>2.007118052314663</v>
          </cell>
        </row>
        <row r="3324">
          <cell r="C3324">
            <v>4.948899796495918</v>
          </cell>
        </row>
        <row r="3325">
          <cell r="C3325">
            <v>2.236093723224152</v>
          </cell>
        </row>
        <row r="3326">
          <cell r="C3326">
            <v>3.4549871970583292</v>
          </cell>
        </row>
        <row r="3327">
          <cell r="C3327">
            <v>0.3402460347919663</v>
          </cell>
        </row>
        <row r="3328">
          <cell r="C3328">
            <v>0.70554403741702343</v>
          </cell>
        </row>
        <row r="3329">
          <cell r="C3329">
            <v>10.459399298247945</v>
          </cell>
        </row>
        <row r="3330">
          <cell r="C3330">
            <v>1.2960296371620454</v>
          </cell>
        </row>
        <row r="3331">
          <cell r="C3331">
            <v>0.11438723030586005</v>
          </cell>
        </row>
        <row r="3332">
          <cell r="C3332">
            <v>0.31096805974970149</v>
          </cell>
        </row>
        <row r="3333">
          <cell r="C3333">
            <v>1.0047369370887491</v>
          </cell>
        </row>
        <row r="3334">
          <cell r="C3334">
            <v>5.0388072314349719</v>
          </cell>
        </row>
        <row r="3335">
          <cell r="C3335">
            <v>2.2357185921491176</v>
          </cell>
        </row>
        <row r="3336">
          <cell r="C3336">
            <v>1.0267203222445949</v>
          </cell>
        </row>
        <row r="3337">
          <cell r="C3337">
            <v>3.710041463370807</v>
          </cell>
        </row>
        <row r="3338">
          <cell r="C3338">
            <v>1.8574010038552895</v>
          </cell>
        </row>
        <row r="3339">
          <cell r="C3339">
            <v>0.89792751882094246</v>
          </cell>
        </row>
        <row r="3340">
          <cell r="C3340">
            <v>2.6820895339493376</v>
          </cell>
        </row>
        <row r="3341">
          <cell r="C3341">
            <v>1.6130027891265006</v>
          </cell>
        </row>
        <row r="3342">
          <cell r="C3342">
            <v>11.470723004050013</v>
          </cell>
        </row>
        <row r="3343">
          <cell r="C3343">
            <v>2.7359669459668559</v>
          </cell>
        </row>
        <row r="3344">
          <cell r="C3344">
            <v>3.9590593420656681</v>
          </cell>
        </row>
        <row r="3345">
          <cell r="C3345">
            <v>8.5212443646637451E-2</v>
          </cell>
        </row>
        <row r="3346">
          <cell r="C3346">
            <v>0.71477042104929644</v>
          </cell>
        </row>
        <row r="3347">
          <cell r="C3347">
            <v>11.190365605872502</v>
          </cell>
        </row>
        <row r="3348">
          <cell r="C3348">
            <v>2.0079995630108374</v>
          </cell>
        </row>
        <row r="3349">
          <cell r="C3349">
            <v>8.8516416624806304E-2</v>
          </cell>
        </row>
        <row r="3350">
          <cell r="C3350">
            <v>5.2548773937155282</v>
          </cell>
        </row>
        <row r="3351">
          <cell r="C3351">
            <v>1.2126816242897303</v>
          </cell>
        </row>
        <row r="3352">
          <cell r="C3352">
            <v>7.4204988210877509</v>
          </cell>
        </row>
        <row r="3353">
          <cell r="C3353">
            <v>1.176330020921172</v>
          </cell>
        </row>
        <row r="3354">
          <cell r="C3354">
            <v>10.260443787108745</v>
          </cell>
        </row>
        <row r="3355">
          <cell r="C3355">
            <v>5.5683052693005637</v>
          </cell>
        </row>
        <row r="3356">
          <cell r="C3356">
            <v>8.1689535028328439</v>
          </cell>
        </row>
        <row r="3357">
          <cell r="C3357">
            <v>2.9710906596674049</v>
          </cell>
        </row>
        <row r="3358">
          <cell r="C3358">
            <v>5.6405434524414764</v>
          </cell>
        </row>
        <row r="3359">
          <cell r="C3359">
            <v>1.9621681865292069</v>
          </cell>
        </row>
        <row r="3360">
          <cell r="C3360">
            <v>2.5171455818704849</v>
          </cell>
        </row>
        <row r="3361">
          <cell r="C3361">
            <v>1.0888081198350432</v>
          </cell>
        </row>
        <row r="3362">
          <cell r="C3362">
            <v>1.8767008717904852</v>
          </cell>
        </row>
        <row r="3363">
          <cell r="C3363">
            <v>7.8060751086093392</v>
          </cell>
        </row>
        <row r="3364">
          <cell r="C3364">
            <v>1.9746594378963487</v>
          </cell>
        </row>
        <row r="3365">
          <cell r="C3365">
            <v>2.6834790597871683</v>
          </cell>
        </row>
        <row r="3366">
          <cell r="C3366">
            <v>2.9169992813572008</v>
          </cell>
        </row>
        <row r="3367">
          <cell r="C3367">
            <v>8.9244884756463776</v>
          </cell>
        </row>
        <row r="3368">
          <cell r="C3368">
            <v>0.96741419924015992</v>
          </cell>
        </row>
        <row r="3369">
          <cell r="C3369">
            <v>1.986905328080171</v>
          </cell>
        </row>
        <row r="3370">
          <cell r="C3370">
            <v>2.3380392425317451</v>
          </cell>
        </row>
        <row r="3371">
          <cell r="C3371">
            <v>5.8556274055581481</v>
          </cell>
        </row>
        <row r="3372">
          <cell r="C3372">
            <v>0.48181608020007111</v>
          </cell>
        </row>
        <row r="3373">
          <cell r="C3373">
            <v>4.6177320573868395</v>
          </cell>
        </row>
        <row r="3374">
          <cell r="C3374">
            <v>2.4742508193328927</v>
          </cell>
        </row>
        <row r="3375">
          <cell r="C3375">
            <v>0.72559213941597422</v>
          </cell>
        </row>
        <row r="3376">
          <cell r="C3376">
            <v>6.0973511198935517</v>
          </cell>
        </row>
        <row r="3377">
          <cell r="C3377">
            <v>1.5145230081040417</v>
          </cell>
        </row>
        <row r="3378">
          <cell r="C3378">
            <v>9.3783511305152265E-2</v>
          </cell>
        </row>
        <row r="3379">
          <cell r="C3379">
            <v>3.7908637509574947</v>
          </cell>
        </row>
        <row r="3380">
          <cell r="C3380">
            <v>0.72095398473315764</v>
          </cell>
        </row>
        <row r="3381">
          <cell r="C3381">
            <v>0.91818582459422882</v>
          </cell>
        </row>
        <row r="3382">
          <cell r="C3382">
            <v>5.8895038783929862E-2</v>
          </cell>
        </row>
        <row r="3383">
          <cell r="C3383">
            <v>0.46333743594973159</v>
          </cell>
        </row>
        <row r="3384">
          <cell r="C3384">
            <v>6.6498652813867567</v>
          </cell>
        </row>
        <row r="3385">
          <cell r="C3385">
            <v>3.1747379508747957</v>
          </cell>
        </row>
        <row r="3386">
          <cell r="C3386">
            <v>3.3365863994444305</v>
          </cell>
        </row>
        <row r="3387">
          <cell r="C3387">
            <v>7.4464360491541023E-2</v>
          </cell>
        </row>
        <row r="3388">
          <cell r="C3388">
            <v>0.93148814569905936</v>
          </cell>
        </row>
        <row r="3389">
          <cell r="C3389">
            <v>0.69776935736853496</v>
          </cell>
        </row>
        <row r="3390">
          <cell r="C3390">
            <v>3.726667780226256</v>
          </cell>
        </row>
        <row r="3391">
          <cell r="C3391">
            <v>0.68540833062852879</v>
          </cell>
        </row>
        <row r="3392">
          <cell r="C3392">
            <v>0.93779758302263583</v>
          </cell>
        </row>
        <row r="3393">
          <cell r="C3393">
            <v>0.87841840389422943</v>
          </cell>
        </row>
        <row r="3394">
          <cell r="C3394">
            <v>4.2623039555767033</v>
          </cell>
        </row>
        <row r="3395">
          <cell r="C3395">
            <v>0.13742175716250701</v>
          </cell>
        </row>
        <row r="3396">
          <cell r="C3396">
            <v>2.4752769953988838</v>
          </cell>
        </row>
        <row r="3397">
          <cell r="C3397">
            <v>0.36138783558226406</v>
          </cell>
        </row>
        <row r="3398">
          <cell r="C3398">
            <v>2.4987803758729146</v>
          </cell>
        </row>
        <row r="3399">
          <cell r="C3399">
            <v>4.895886612518809</v>
          </cell>
        </row>
        <row r="3400">
          <cell r="C3400">
            <v>0.57672869324927833</v>
          </cell>
        </row>
        <row r="3401">
          <cell r="C3401">
            <v>4.3840069288752019</v>
          </cell>
        </row>
        <row r="3402">
          <cell r="C3402">
            <v>4.1052662103178559</v>
          </cell>
        </row>
        <row r="3403">
          <cell r="C3403">
            <v>12.920790218899084</v>
          </cell>
        </row>
        <row r="3404">
          <cell r="C3404">
            <v>2.5072783377340295</v>
          </cell>
        </row>
        <row r="3405">
          <cell r="C3405">
            <v>17.67760074008833</v>
          </cell>
        </row>
        <row r="3406">
          <cell r="C3406">
            <v>1.7180139975250581</v>
          </cell>
        </row>
        <row r="3407">
          <cell r="C3407">
            <v>1.2229401253926073</v>
          </cell>
        </row>
        <row r="3408">
          <cell r="C3408">
            <v>2.0399031822007005</v>
          </cell>
        </row>
        <row r="3409">
          <cell r="C3409">
            <v>11.323335986949745</v>
          </cell>
        </row>
        <row r="3410">
          <cell r="C3410">
            <v>6.0076925402749062</v>
          </cell>
        </row>
        <row r="3411">
          <cell r="C3411">
            <v>10.733630066208995</v>
          </cell>
        </row>
        <row r="3412">
          <cell r="C3412">
            <v>2.8423334774277378</v>
          </cell>
        </row>
        <row r="3413">
          <cell r="C3413">
            <v>4.3349738912238411</v>
          </cell>
        </row>
        <row r="3414">
          <cell r="C3414">
            <v>0.67305009481669975</v>
          </cell>
        </row>
        <row r="3415">
          <cell r="C3415">
            <v>2.765505661164223</v>
          </cell>
        </row>
        <row r="3416">
          <cell r="C3416">
            <v>3.13947685412439</v>
          </cell>
        </row>
        <row r="3417">
          <cell r="C3417">
            <v>0.50183956680222708</v>
          </cell>
        </row>
        <row r="3418">
          <cell r="C3418">
            <v>2.1364977664412566</v>
          </cell>
        </row>
        <row r="3419">
          <cell r="C3419">
            <v>2.657807263619504</v>
          </cell>
        </row>
        <row r="3420">
          <cell r="C3420">
            <v>7.5797124994025546</v>
          </cell>
        </row>
        <row r="3421">
          <cell r="C3421">
            <v>5.7374410186423574</v>
          </cell>
        </row>
        <row r="3422">
          <cell r="C3422">
            <v>4.8369438656014134</v>
          </cell>
        </row>
        <row r="3423">
          <cell r="C3423">
            <v>0.61859569850668772</v>
          </cell>
        </row>
        <row r="3424">
          <cell r="C3424">
            <v>0.40331008094629628</v>
          </cell>
        </row>
        <row r="3425">
          <cell r="C3425">
            <v>3.7933868114647304</v>
          </cell>
        </row>
        <row r="3426">
          <cell r="C3426">
            <v>2.349342939591748</v>
          </cell>
        </row>
        <row r="3427">
          <cell r="C3427">
            <v>1.7643451238839036</v>
          </cell>
        </row>
        <row r="3428">
          <cell r="C3428">
            <v>3.6927323218617718</v>
          </cell>
        </row>
        <row r="3429">
          <cell r="C3429">
            <v>5.8213090611812826</v>
          </cell>
        </row>
        <row r="3430">
          <cell r="C3430">
            <v>1.3535654754340694</v>
          </cell>
        </row>
        <row r="3431">
          <cell r="C3431">
            <v>2.6227714119486474</v>
          </cell>
        </row>
        <row r="3432">
          <cell r="C3432">
            <v>1.8124781945263839</v>
          </cell>
        </row>
        <row r="3433">
          <cell r="C3433">
            <v>6.5881347032344921</v>
          </cell>
        </row>
        <row r="3434">
          <cell r="C3434">
            <v>0.44640238673502441</v>
          </cell>
        </row>
        <row r="3435">
          <cell r="C3435">
            <v>5.1450916156541151</v>
          </cell>
        </row>
        <row r="3436">
          <cell r="C3436">
            <v>2.9798469206881277</v>
          </cell>
        </row>
        <row r="3437">
          <cell r="C3437">
            <v>0.69158849190764105</v>
          </cell>
        </row>
        <row r="3438">
          <cell r="C3438">
            <v>2.7597815765660276</v>
          </cell>
        </row>
        <row r="3439">
          <cell r="C3439">
            <v>2.9723395296068325</v>
          </cell>
        </row>
        <row r="3440">
          <cell r="C3440">
            <v>4.3428665923986856</v>
          </cell>
        </row>
        <row r="3441">
          <cell r="C3441">
            <v>3.1802137804661776</v>
          </cell>
        </row>
        <row r="3442">
          <cell r="C3442">
            <v>2.7735415423893253</v>
          </cell>
        </row>
        <row r="3443">
          <cell r="C3443">
            <v>8.8584362293020416</v>
          </cell>
        </row>
        <row r="3444">
          <cell r="C3444">
            <v>0.66129984939214914</v>
          </cell>
        </row>
        <row r="3445">
          <cell r="C3445">
            <v>9.1808307690992588E-2</v>
          </cell>
        </row>
        <row r="3446">
          <cell r="C3446">
            <v>2.8637132333147943</v>
          </cell>
        </row>
        <row r="3447">
          <cell r="C3447">
            <v>0.15966094481545154</v>
          </cell>
        </row>
        <row r="3448">
          <cell r="C3448">
            <v>7.2105908157216296</v>
          </cell>
        </row>
        <row r="3449">
          <cell r="C3449">
            <v>1.3558321952917112</v>
          </cell>
        </row>
        <row r="3450">
          <cell r="C3450">
            <v>1.4377045194946345</v>
          </cell>
        </row>
        <row r="3451">
          <cell r="C3451">
            <v>3.3738183435126783</v>
          </cell>
        </row>
        <row r="3452">
          <cell r="C3452">
            <v>3.3243610348288186</v>
          </cell>
        </row>
        <row r="3453">
          <cell r="C3453">
            <v>5.3019066910651533</v>
          </cell>
        </row>
        <row r="3454">
          <cell r="C3454">
            <v>5.4394640367593832</v>
          </cell>
        </row>
        <row r="3455">
          <cell r="C3455">
            <v>1.0935490008182251</v>
          </cell>
        </row>
        <row r="3456">
          <cell r="C3456">
            <v>2.6843084045518069</v>
          </cell>
        </row>
        <row r="3457">
          <cell r="C3457">
            <v>5.5658861525162804</v>
          </cell>
        </row>
        <row r="3458">
          <cell r="C3458">
            <v>5.9578173798552401</v>
          </cell>
        </row>
        <row r="3459">
          <cell r="C3459">
            <v>1.2264142764168935</v>
          </cell>
        </row>
        <row r="3460">
          <cell r="C3460">
            <v>3.6698642294263562</v>
          </cell>
        </row>
        <row r="3461">
          <cell r="C3461">
            <v>1.3965985257402145</v>
          </cell>
        </row>
        <row r="3462">
          <cell r="C3462">
            <v>1.6337156687294156</v>
          </cell>
        </row>
        <row r="3463">
          <cell r="C3463">
            <v>1.5514550045421589</v>
          </cell>
        </row>
        <row r="3464">
          <cell r="C3464">
            <v>3.2231291960676844</v>
          </cell>
        </row>
        <row r="3465">
          <cell r="C3465">
            <v>4.7972009286075714</v>
          </cell>
        </row>
        <row r="3466">
          <cell r="C3466">
            <v>1.1587600156327322</v>
          </cell>
        </row>
        <row r="3467">
          <cell r="C3467">
            <v>5.806854385770496</v>
          </cell>
        </row>
        <row r="3468">
          <cell r="C3468">
            <v>1.1794579489261379</v>
          </cell>
        </row>
        <row r="3469">
          <cell r="C3469">
            <v>3.682412397913593</v>
          </cell>
        </row>
        <row r="3470">
          <cell r="C3470">
            <v>2.2685723499012371</v>
          </cell>
        </row>
        <row r="3471">
          <cell r="C3471">
            <v>2.5586356057442887</v>
          </cell>
        </row>
        <row r="3472">
          <cell r="C3472">
            <v>5.9528911907497246</v>
          </cell>
        </row>
        <row r="3473">
          <cell r="C3473">
            <v>9.7642355544913588</v>
          </cell>
        </row>
        <row r="3474">
          <cell r="C3474">
            <v>1.8268804697869543</v>
          </cell>
        </row>
        <row r="3475">
          <cell r="C3475">
            <v>4.6258959696350725</v>
          </cell>
        </row>
        <row r="3476">
          <cell r="C3476">
            <v>2.4887724619943561</v>
          </cell>
        </row>
        <row r="3477">
          <cell r="C3477">
            <v>0.52292114008880841</v>
          </cell>
        </row>
        <row r="3478">
          <cell r="C3478">
            <v>0.16559423107893506</v>
          </cell>
        </row>
        <row r="3479">
          <cell r="C3479">
            <v>2.8381342285892881</v>
          </cell>
        </row>
        <row r="3480">
          <cell r="C3480">
            <v>1.535811286961603</v>
          </cell>
        </row>
        <row r="3481">
          <cell r="C3481">
            <v>2.9187190738075826</v>
          </cell>
        </row>
        <row r="3482">
          <cell r="C3482">
            <v>1.1341326598681076</v>
          </cell>
        </row>
        <row r="3483">
          <cell r="C3483">
            <v>0.29838174627141029</v>
          </cell>
        </row>
        <row r="3484">
          <cell r="C3484">
            <v>1.4884297933654387</v>
          </cell>
        </row>
        <row r="3485">
          <cell r="C3485">
            <v>1.9278214847106971</v>
          </cell>
        </row>
        <row r="3486">
          <cell r="C3486">
            <v>3.0012513934541571</v>
          </cell>
        </row>
        <row r="3487">
          <cell r="C3487">
            <v>5.0625341371992301</v>
          </cell>
        </row>
        <row r="3488">
          <cell r="C3488">
            <v>1.528009869931688</v>
          </cell>
        </row>
        <row r="3489">
          <cell r="C3489">
            <v>0.8263967111563062</v>
          </cell>
        </row>
        <row r="3490">
          <cell r="C3490">
            <v>6.1074390813005719</v>
          </cell>
        </row>
        <row r="3491">
          <cell r="C3491">
            <v>1.8367741773338935</v>
          </cell>
        </row>
        <row r="3492">
          <cell r="C3492">
            <v>1.5640097463352645</v>
          </cell>
        </row>
        <row r="3493">
          <cell r="C3493">
            <v>5.3722548759997277</v>
          </cell>
        </row>
        <row r="3494">
          <cell r="C3494">
            <v>5.1933178284100059</v>
          </cell>
        </row>
        <row r="3495">
          <cell r="C3495">
            <v>6.375802312104331</v>
          </cell>
        </row>
        <row r="3496">
          <cell r="C3496">
            <v>10.593860502587747</v>
          </cell>
        </row>
        <row r="3497">
          <cell r="C3497">
            <v>0.80292125916445856</v>
          </cell>
        </row>
        <row r="3498">
          <cell r="C3498">
            <v>3.9187997994158961</v>
          </cell>
        </row>
        <row r="3499">
          <cell r="C3499">
            <v>5.8092612514227362</v>
          </cell>
        </row>
        <row r="3500">
          <cell r="C3500">
            <v>1.5620581830194831</v>
          </cell>
        </row>
        <row r="3501">
          <cell r="C3501">
            <v>1.6545307703728866</v>
          </cell>
        </row>
        <row r="3502">
          <cell r="C3502">
            <v>3.0025167020997543</v>
          </cell>
        </row>
        <row r="3503">
          <cell r="C3503">
            <v>2.5807647594320078</v>
          </cell>
        </row>
        <row r="3504">
          <cell r="C3504">
            <v>1.1841504180108979</v>
          </cell>
        </row>
        <row r="3505">
          <cell r="C3505">
            <v>4.0573424762182499</v>
          </cell>
        </row>
        <row r="3506">
          <cell r="C3506">
            <v>4.851637398720368</v>
          </cell>
        </row>
        <row r="3507">
          <cell r="C3507">
            <v>9.4846124452650198</v>
          </cell>
        </row>
        <row r="3508">
          <cell r="C3508">
            <v>1.9807769944860092</v>
          </cell>
        </row>
        <row r="3509">
          <cell r="C3509">
            <v>2.3642224501164062</v>
          </cell>
        </row>
        <row r="3510">
          <cell r="C3510">
            <v>7.4033679789435494E-2</v>
          </cell>
        </row>
        <row r="3511">
          <cell r="C3511">
            <v>4.91492892791966</v>
          </cell>
        </row>
        <row r="3512">
          <cell r="C3512">
            <v>5.279611068172553</v>
          </cell>
        </row>
        <row r="3513">
          <cell r="C3513">
            <v>14.169648271035294</v>
          </cell>
        </row>
        <row r="3514">
          <cell r="C3514">
            <v>3.5835596695770739</v>
          </cell>
        </row>
        <row r="3515">
          <cell r="C3515">
            <v>4.1979929013384458</v>
          </cell>
        </row>
        <row r="3516">
          <cell r="C3516">
            <v>4.6062506485094437</v>
          </cell>
        </row>
        <row r="3517">
          <cell r="C3517">
            <v>1.000074287311888</v>
          </cell>
        </row>
        <row r="3518">
          <cell r="C3518">
            <v>6.2633862772875544</v>
          </cell>
        </row>
        <row r="3519">
          <cell r="C3519">
            <v>4.9808863221345439</v>
          </cell>
        </row>
        <row r="3520">
          <cell r="C3520">
            <v>10.684076196008172</v>
          </cell>
        </row>
        <row r="3521">
          <cell r="C3521">
            <v>17.488540314604474</v>
          </cell>
        </row>
        <row r="3522">
          <cell r="C3522">
            <v>0.41460608538863652</v>
          </cell>
        </row>
        <row r="3523">
          <cell r="C3523">
            <v>3.668116649659579</v>
          </cell>
        </row>
        <row r="3524">
          <cell r="C3524">
            <v>3.9652260920114579</v>
          </cell>
        </row>
        <row r="3525">
          <cell r="C3525">
            <v>1.2123199338921262</v>
          </cell>
        </row>
        <row r="3526">
          <cell r="C3526">
            <v>1.8174921580005605</v>
          </cell>
        </row>
        <row r="3527">
          <cell r="C3527">
            <v>0.67922886708020036</v>
          </cell>
        </row>
        <row r="3528">
          <cell r="C3528">
            <v>3.1128393454318455</v>
          </cell>
        </row>
        <row r="3529">
          <cell r="C3529">
            <v>4.5668874667540553</v>
          </cell>
        </row>
        <row r="3530">
          <cell r="C3530">
            <v>7.7324997172619869E-2</v>
          </cell>
        </row>
        <row r="3531">
          <cell r="C3531">
            <v>5.6640462421199045</v>
          </cell>
        </row>
        <row r="3532">
          <cell r="C3532">
            <v>0.47936475623976943</v>
          </cell>
        </row>
        <row r="3533">
          <cell r="C3533">
            <v>6.8115434980305967</v>
          </cell>
        </row>
        <row r="3534">
          <cell r="C3534">
            <v>0.20807449491743854</v>
          </cell>
        </row>
        <row r="3535">
          <cell r="C3535">
            <v>1.9157784347685736</v>
          </cell>
        </row>
        <row r="3536">
          <cell r="C3536">
            <v>4.0912261687324971</v>
          </cell>
        </row>
        <row r="3537">
          <cell r="C3537">
            <v>3.5381102642438869</v>
          </cell>
        </row>
        <row r="3538">
          <cell r="C3538">
            <v>2.2700935266565237E-2</v>
          </cell>
        </row>
        <row r="3539">
          <cell r="C3539">
            <v>1.6802931441439448</v>
          </cell>
        </row>
        <row r="3540">
          <cell r="C3540">
            <v>2.2370396482020127</v>
          </cell>
        </row>
        <row r="3541">
          <cell r="C3541">
            <v>2.101676647519251</v>
          </cell>
        </row>
        <row r="3542">
          <cell r="C3542">
            <v>2.3616134979566934</v>
          </cell>
        </row>
        <row r="3543">
          <cell r="C3543">
            <v>9.0460683583317643</v>
          </cell>
        </row>
        <row r="3544">
          <cell r="C3544">
            <v>1.1995192568467536</v>
          </cell>
        </row>
        <row r="3545">
          <cell r="C3545">
            <v>4.0517904433588798</v>
          </cell>
        </row>
        <row r="3546">
          <cell r="C3546">
            <v>1.6176352650476817</v>
          </cell>
        </row>
        <row r="3547">
          <cell r="C3547">
            <v>0.35562392836489726</v>
          </cell>
        </row>
        <row r="3548">
          <cell r="C3548">
            <v>2.3146520639282504</v>
          </cell>
        </row>
        <row r="3549">
          <cell r="C3549">
            <v>10.607590641637227</v>
          </cell>
        </row>
        <row r="3550">
          <cell r="C3550">
            <v>1.7355847511156173</v>
          </cell>
        </row>
        <row r="3551">
          <cell r="C3551">
            <v>0.42126991486452026</v>
          </cell>
        </row>
        <row r="3552">
          <cell r="C3552">
            <v>1.0530533023020536</v>
          </cell>
        </row>
        <row r="3553">
          <cell r="C3553">
            <v>1.2449859263820962</v>
          </cell>
        </row>
        <row r="3554">
          <cell r="C3554">
            <v>1.5350305356796861</v>
          </cell>
        </row>
        <row r="3555">
          <cell r="C3555">
            <v>3.1314197291200805</v>
          </cell>
        </row>
        <row r="3556">
          <cell r="C3556">
            <v>10.67705389087701</v>
          </cell>
        </row>
        <row r="3557">
          <cell r="C3557">
            <v>1.4876270290115481</v>
          </cell>
        </row>
        <row r="3558">
          <cell r="C3558">
            <v>3.8774405557871789</v>
          </cell>
        </row>
        <row r="3559">
          <cell r="C3559">
            <v>10.939221936377534</v>
          </cell>
        </row>
        <row r="3560">
          <cell r="C3560">
            <v>5.972619125510473</v>
          </cell>
        </row>
        <row r="3561">
          <cell r="C3561">
            <v>2.5332684224083551E-2</v>
          </cell>
        </row>
        <row r="3562">
          <cell r="C3562">
            <v>8.6370732298142947</v>
          </cell>
        </row>
        <row r="3563">
          <cell r="C3563">
            <v>0.27190629822325663</v>
          </cell>
        </row>
        <row r="3564">
          <cell r="C3564">
            <v>8.6745798299423793</v>
          </cell>
        </row>
        <row r="3565">
          <cell r="C3565">
            <v>5.1744230489282179</v>
          </cell>
        </row>
        <row r="3566">
          <cell r="C3566">
            <v>8.367510408197905</v>
          </cell>
        </row>
        <row r="3567">
          <cell r="C3567">
            <v>1.3791944642289433</v>
          </cell>
        </row>
        <row r="3568">
          <cell r="C3568">
            <v>1.1660177097304734</v>
          </cell>
        </row>
        <row r="3569">
          <cell r="C3569">
            <v>3.6090976279140699</v>
          </cell>
        </row>
        <row r="3570">
          <cell r="C3570">
            <v>2.8223131817369858</v>
          </cell>
        </row>
        <row r="3571">
          <cell r="C3571">
            <v>0.6745947234269466</v>
          </cell>
        </row>
        <row r="3572">
          <cell r="C3572">
            <v>0.23554711501112477</v>
          </cell>
        </row>
        <row r="3573">
          <cell r="C3573">
            <v>3.6716134372511662</v>
          </cell>
        </row>
        <row r="3574">
          <cell r="C3574">
            <v>3.3424983949189855</v>
          </cell>
        </row>
        <row r="3575">
          <cell r="C3575">
            <v>2.3714924884462278</v>
          </cell>
        </row>
        <row r="3576">
          <cell r="C3576">
            <v>5.3602069996867261</v>
          </cell>
        </row>
        <row r="3577">
          <cell r="C3577">
            <v>4.1270722767011758</v>
          </cell>
        </row>
        <row r="3578">
          <cell r="C3578">
            <v>1.2634246792218067</v>
          </cell>
        </row>
        <row r="3579">
          <cell r="C3579">
            <v>2.8623128807651596E-2</v>
          </cell>
        </row>
        <row r="3580">
          <cell r="C3580">
            <v>0.20192981464352672</v>
          </cell>
        </row>
        <row r="3581">
          <cell r="C3581">
            <v>4.4490349215795728</v>
          </cell>
        </row>
        <row r="3582">
          <cell r="C3582">
            <v>2.0372177884659033</v>
          </cell>
        </row>
        <row r="3583">
          <cell r="C3583">
            <v>5.8796330324113608</v>
          </cell>
        </row>
        <row r="3584">
          <cell r="C3584">
            <v>0.64908128918744468</v>
          </cell>
        </row>
        <row r="3585">
          <cell r="C3585">
            <v>1.1294474218841868</v>
          </cell>
        </row>
        <row r="3586">
          <cell r="C3586">
            <v>0.51151604764836978</v>
          </cell>
        </row>
        <row r="3587">
          <cell r="C3587">
            <v>5.7612930667062079</v>
          </cell>
        </row>
        <row r="3588">
          <cell r="C3588">
            <v>4.7682047342609595</v>
          </cell>
        </row>
        <row r="3589">
          <cell r="C3589">
            <v>5.3669236183729305</v>
          </cell>
        </row>
        <row r="3590">
          <cell r="C3590">
            <v>5.1381852449730943</v>
          </cell>
        </row>
        <row r="3591">
          <cell r="C3591">
            <v>6.501184983626958</v>
          </cell>
        </row>
        <row r="3592">
          <cell r="C3592">
            <v>2.1539559021126609</v>
          </cell>
        </row>
        <row r="3593">
          <cell r="C3593">
            <v>2.2818311950195747</v>
          </cell>
        </row>
        <row r="3594">
          <cell r="C3594">
            <v>11.461867720855059</v>
          </cell>
        </row>
        <row r="3595">
          <cell r="C3595">
            <v>2.3963382332622172</v>
          </cell>
        </row>
        <row r="3596">
          <cell r="C3596">
            <v>2.2097245871265958</v>
          </cell>
        </row>
        <row r="3597">
          <cell r="C3597">
            <v>1.2759986781702657</v>
          </cell>
        </row>
        <row r="3598">
          <cell r="C3598">
            <v>16.607317336147801</v>
          </cell>
        </row>
        <row r="3599">
          <cell r="C3599">
            <v>1.1428241226469311</v>
          </cell>
        </row>
        <row r="3600">
          <cell r="C3600">
            <v>12.906617456626574</v>
          </cell>
        </row>
        <row r="3601">
          <cell r="C3601">
            <v>0.94973024113361126</v>
          </cell>
        </row>
        <row r="3602">
          <cell r="C3602">
            <v>1.0224598979027337</v>
          </cell>
        </row>
        <row r="3603">
          <cell r="C3603">
            <v>0.60304659273632233</v>
          </cell>
        </row>
        <row r="3604">
          <cell r="C3604">
            <v>3.5202903666215803</v>
          </cell>
        </row>
        <row r="3605">
          <cell r="C3605">
            <v>3.0258035933638592</v>
          </cell>
        </row>
        <row r="3606">
          <cell r="C3606">
            <v>1.2013621076920937</v>
          </cell>
        </row>
        <row r="3607">
          <cell r="C3607">
            <v>0.80981905638668017</v>
          </cell>
        </row>
        <row r="3608">
          <cell r="C3608">
            <v>2.7268373673394422</v>
          </cell>
        </row>
        <row r="3609">
          <cell r="C3609">
            <v>0.80223178505797699</v>
          </cell>
        </row>
        <row r="3610">
          <cell r="C3610">
            <v>1.2640311726742319</v>
          </cell>
        </row>
        <row r="3611">
          <cell r="C3611">
            <v>1.9912811135610562</v>
          </cell>
        </row>
        <row r="3612">
          <cell r="C3612">
            <v>0.33717071653090103</v>
          </cell>
        </row>
        <row r="3613">
          <cell r="C3613">
            <v>2.8985636749296626</v>
          </cell>
        </row>
        <row r="3614">
          <cell r="C3614">
            <v>2.3823983193338814</v>
          </cell>
        </row>
        <row r="3615">
          <cell r="C3615">
            <v>2.5321885026767754</v>
          </cell>
        </row>
        <row r="3616">
          <cell r="C3616">
            <v>1.2452168535773185</v>
          </cell>
        </row>
        <row r="3617">
          <cell r="C3617">
            <v>1.4476528995939719</v>
          </cell>
        </row>
        <row r="3618">
          <cell r="C3618">
            <v>1.2017108825209606</v>
          </cell>
        </row>
        <row r="3619">
          <cell r="C3619">
            <v>4.9595469392951852</v>
          </cell>
        </row>
        <row r="3620">
          <cell r="C3620">
            <v>8.1058690760132937</v>
          </cell>
        </row>
        <row r="3621">
          <cell r="C3621">
            <v>2.7037733698097131</v>
          </cell>
        </row>
        <row r="3622">
          <cell r="C3622">
            <v>4.3864061795575129</v>
          </cell>
        </row>
        <row r="3623">
          <cell r="C3623">
            <v>1.1276517869629259</v>
          </cell>
        </row>
        <row r="3624">
          <cell r="C3624">
            <v>8.7151420563361288</v>
          </cell>
        </row>
        <row r="3625">
          <cell r="C3625">
            <v>4.4162197212476402</v>
          </cell>
        </row>
        <row r="3626">
          <cell r="C3626">
            <v>3.0866633604919982</v>
          </cell>
        </row>
        <row r="3627">
          <cell r="C3627">
            <v>0.72603146776658778</v>
          </cell>
        </row>
        <row r="3628">
          <cell r="C3628">
            <v>7.7000323247343747</v>
          </cell>
        </row>
        <row r="3629">
          <cell r="C3629">
            <v>1.0845069918128871</v>
          </cell>
        </row>
        <row r="3630">
          <cell r="C3630">
            <v>0.98282379459234503</v>
          </cell>
        </row>
        <row r="3631">
          <cell r="C3631">
            <v>3.4892426652542126</v>
          </cell>
        </row>
        <row r="3632">
          <cell r="C3632">
            <v>2.4304771528224589</v>
          </cell>
        </row>
        <row r="3633">
          <cell r="C3633">
            <v>1.3475682003460405</v>
          </cell>
        </row>
        <row r="3634">
          <cell r="C3634">
            <v>4.2937424557548285</v>
          </cell>
        </row>
        <row r="3635">
          <cell r="C3635">
            <v>8.4542239641825603</v>
          </cell>
        </row>
        <row r="3636">
          <cell r="C3636">
            <v>11.68134892076505</v>
          </cell>
        </row>
        <row r="3637">
          <cell r="C3637">
            <v>7.7784857222766899</v>
          </cell>
        </row>
        <row r="3638">
          <cell r="C3638">
            <v>3.0863095485558745</v>
          </cell>
        </row>
        <row r="3639">
          <cell r="C3639">
            <v>2.9009860201924953</v>
          </cell>
        </row>
        <row r="3640">
          <cell r="C3640">
            <v>1.5054615402694991</v>
          </cell>
        </row>
        <row r="3641">
          <cell r="C3641">
            <v>4.8118194867555415</v>
          </cell>
        </row>
        <row r="3642">
          <cell r="C3642">
            <v>1.6569391961460951</v>
          </cell>
        </row>
        <row r="3643">
          <cell r="C3643">
            <v>1.3505717400315711</v>
          </cell>
        </row>
        <row r="3644">
          <cell r="C3644">
            <v>1.5210001173153636</v>
          </cell>
        </row>
        <row r="3645">
          <cell r="C3645">
            <v>11.374605233770898</v>
          </cell>
        </row>
        <row r="3646">
          <cell r="C3646">
            <v>0.83469787323624645</v>
          </cell>
        </row>
        <row r="3647">
          <cell r="C3647">
            <v>3.472364971938787</v>
          </cell>
        </row>
        <row r="3648">
          <cell r="C3648">
            <v>4.8432376809352515</v>
          </cell>
        </row>
        <row r="3649">
          <cell r="C3649">
            <v>4.3395231299959791</v>
          </cell>
        </row>
        <row r="3650">
          <cell r="C3650">
            <v>2.3824274957518545</v>
          </cell>
        </row>
        <row r="3651">
          <cell r="C3651">
            <v>3.7871340657109061</v>
          </cell>
        </row>
        <row r="3652">
          <cell r="C3652">
            <v>3.0988717758921398</v>
          </cell>
        </row>
        <row r="3653">
          <cell r="C3653">
            <v>2.4640097760549877</v>
          </cell>
        </row>
        <row r="3654">
          <cell r="C3654">
            <v>0.34213398781743648</v>
          </cell>
        </row>
        <row r="3655">
          <cell r="C3655">
            <v>0.13895745778953142</v>
          </cell>
        </row>
        <row r="3656">
          <cell r="C3656">
            <v>7.6195004971276692</v>
          </cell>
        </row>
        <row r="3657">
          <cell r="C3657">
            <v>0.52186841815602414</v>
          </cell>
        </row>
        <row r="3658">
          <cell r="C3658">
            <v>5.0432853614081843</v>
          </cell>
        </row>
        <row r="3659">
          <cell r="C3659">
            <v>4.2271674129116201</v>
          </cell>
        </row>
        <row r="3660">
          <cell r="C3660">
            <v>1.8620746690568353</v>
          </cell>
        </row>
        <row r="3661">
          <cell r="C3661">
            <v>0.14713775949878027</v>
          </cell>
        </row>
        <row r="3662">
          <cell r="C3662">
            <v>3.1597501953146137</v>
          </cell>
        </row>
        <row r="3663">
          <cell r="C3663">
            <v>3.1761056127366487</v>
          </cell>
        </row>
        <row r="3664">
          <cell r="C3664">
            <v>1.3976522089866235</v>
          </cell>
        </row>
        <row r="3665">
          <cell r="C3665">
            <v>5.9627474258497877</v>
          </cell>
        </row>
        <row r="3666">
          <cell r="C3666">
            <v>4.0420593324037277</v>
          </cell>
        </row>
        <row r="3667">
          <cell r="C3667">
            <v>5.0558419538221306</v>
          </cell>
        </row>
        <row r="3668">
          <cell r="C3668">
            <v>5.6734707396913855</v>
          </cell>
        </row>
        <row r="3669">
          <cell r="C3669">
            <v>1.8747899317825971</v>
          </cell>
        </row>
        <row r="3670">
          <cell r="C3670">
            <v>10.071760257672286</v>
          </cell>
        </row>
        <row r="3671">
          <cell r="C3671">
            <v>2.9698424618652055</v>
          </cell>
        </row>
        <row r="3672">
          <cell r="C3672">
            <v>1.6876936558239666</v>
          </cell>
        </row>
        <row r="3673">
          <cell r="C3673">
            <v>1.4163469343662944</v>
          </cell>
        </row>
        <row r="3674">
          <cell r="C3674">
            <v>6.2594451109679756</v>
          </cell>
        </row>
        <row r="3675">
          <cell r="C3675">
            <v>2.6283136142309442</v>
          </cell>
        </row>
        <row r="3676">
          <cell r="C3676">
            <v>0.72534784735857039</v>
          </cell>
        </row>
        <row r="3677">
          <cell r="C3677">
            <v>3.0849203029074088</v>
          </cell>
        </row>
        <row r="3678">
          <cell r="C3678">
            <v>2.9082679217779099</v>
          </cell>
        </row>
        <row r="3679">
          <cell r="C3679">
            <v>2.3175653952861928</v>
          </cell>
        </row>
        <row r="3680">
          <cell r="C3680">
            <v>1.3716463950257991</v>
          </cell>
        </row>
        <row r="3681">
          <cell r="C3681">
            <v>7.5761146028949931</v>
          </cell>
        </row>
        <row r="3682">
          <cell r="C3682">
            <v>7.9535903283165403</v>
          </cell>
        </row>
        <row r="3683">
          <cell r="C3683">
            <v>3.1794085198438022</v>
          </cell>
        </row>
        <row r="3684">
          <cell r="C3684">
            <v>2.4043343199508054</v>
          </cell>
        </row>
        <row r="3685">
          <cell r="C3685">
            <v>0.17581711580150911</v>
          </cell>
        </row>
        <row r="3686">
          <cell r="C3686">
            <v>13.051567861342818</v>
          </cell>
        </row>
        <row r="3687">
          <cell r="C3687">
            <v>2.3031392039900478</v>
          </cell>
        </row>
        <row r="3688">
          <cell r="C3688">
            <v>0.21575564048454626</v>
          </cell>
        </row>
        <row r="3689">
          <cell r="C3689">
            <v>3.6215338256723846</v>
          </cell>
        </row>
        <row r="3690">
          <cell r="C3690">
            <v>2.4907152919074509</v>
          </cell>
        </row>
        <row r="3691">
          <cell r="C3691">
            <v>0.93944174953991766</v>
          </cell>
        </row>
        <row r="3692">
          <cell r="C3692">
            <v>3.9093843366403211</v>
          </cell>
        </row>
        <row r="3693">
          <cell r="C3693">
            <v>0.38638653918418192</v>
          </cell>
        </row>
        <row r="3694">
          <cell r="C3694">
            <v>3.6164279226445384</v>
          </cell>
        </row>
        <row r="3695">
          <cell r="C3695">
            <v>1.9670172458703072</v>
          </cell>
        </row>
        <row r="3696">
          <cell r="C3696">
            <v>2.3156228574533881</v>
          </cell>
        </row>
        <row r="3697">
          <cell r="C3697">
            <v>3.5025820330037751</v>
          </cell>
        </row>
        <row r="3698">
          <cell r="C3698">
            <v>3.5578438001746071</v>
          </cell>
        </row>
        <row r="3699">
          <cell r="C3699">
            <v>0.26000152553960559</v>
          </cell>
        </row>
        <row r="3700">
          <cell r="C3700">
            <v>3.8530839682467244</v>
          </cell>
        </row>
        <row r="3701">
          <cell r="C3701">
            <v>3.8643178762218495</v>
          </cell>
        </row>
        <row r="3702">
          <cell r="C3702">
            <v>1.1982320078574356</v>
          </cell>
        </row>
        <row r="3703">
          <cell r="C3703">
            <v>1.7467774067153301</v>
          </cell>
        </row>
        <row r="3704">
          <cell r="C3704">
            <v>0.71940802516891156</v>
          </cell>
        </row>
        <row r="3705">
          <cell r="C3705">
            <v>1.1185177645594662</v>
          </cell>
        </row>
        <row r="3706">
          <cell r="C3706">
            <v>2.0774727429694799</v>
          </cell>
        </row>
        <row r="3707">
          <cell r="C3707">
            <v>4.9861628526184951</v>
          </cell>
        </row>
        <row r="3708">
          <cell r="C3708">
            <v>5.441741897269365</v>
          </cell>
        </row>
        <row r="3709">
          <cell r="C3709">
            <v>3.8887027479507683</v>
          </cell>
        </row>
        <row r="3710">
          <cell r="C3710">
            <v>3.5397930640847712</v>
          </cell>
        </row>
        <row r="3711">
          <cell r="C3711">
            <v>0.15043299828146758</v>
          </cell>
        </row>
        <row r="3712">
          <cell r="C3712">
            <v>2.0902814372092067</v>
          </cell>
        </row>
        <row r="3713">
          <cell r="C3713">
            <v>4.3012820778834904</v>
          </cell>
        </row>
        <row r="3714">
          <cell r="C3714">
            <v>5.9634138740207741</v>
          </cell>
        </row>
        <row r="3715">
          <cell r="C3715">
            <v>10.783896634910544</v>
          </cell>
        </row>
        <row r="3716">
          <cell r="C3716">
            <v>1.853622053562634</v>
          </cell>
        </row>
        <row r="3717">
          <cell r="C3717">
            <v>2.2885591664569489</v>
          </cell>
        </row>
        <row r="3718">
          <cell r="C3718">
            <v>1.5373731973050604</v>
          </cell>
        </row>
        <row r="3719">
          <cell r="C3719">
            <v>6.430299094616605</v>
          </cell>
        </row>
        <row r="3720">
          <cell r="C3720">
            <v>1.3340740051850746</v>
          </cell>
        </row>
        <row r="3721">
          <cell r="C3721">
            <v>0.72945030954480439</v>
          </cell>
        </row>
        <row r="3722">
          <cell r="C3722">
            <v>6.0596676729349408</v>
          </cell>
        </row>
        <row r="3723">
          <cell r="C3723">
            <v>1.1075916676663127</v>
          </cell>
        </row>
        <row r="3724">
          <cell r="C3724">
            <v>12.992712295034655</v>
          </cell>
        </row>
        <row r="3725">
          <cell r="C3725">
            <v>1.4023800448311312</v>
          </cell>
        </row>
        <row r="3726">
          <cell r="C3726">
            <v>14.283580472253487</v>
          </cell>
        </row>
        <row r="3727">
          <cell r="C3727">
            <v>0.5155402608089622</v>
          </cell>
        </row>
        <row r="3728">
          <cell r="C3728">
            <v>12.728372455259949</v>
          </cell>
        </row>
        <row r="3729">
          <cell r="C3729">
            <v>3.3029161064241075</v>
          </cell>
        </row>
        <row r="3730">
          <cell r="C3730">
            <v>1.4686589184400169</v>
          </cell>
        </row>
        <row r="3731">
          <cell r="C3731">
            <v>4.0306134723710931</v>
          </cell>
        </row>
        <row r="3732">
          <cell r="C3732">
            <v>8.4419468720687334</v>
          </cell>
        </row>
        <row r="3733">
          <cell r="C3733">
            <v>1.4057032870521122</v>
          </cell>
        </row>
        <row r="3734">
          <cell r="C3734">
            <v>3.2075499363077253</v>
          </cell>
        </row>
        <row r="3735">
          <cell r="C3735">
            <v>1.0945475101716282</v>
          </cell>
        </row>
        <row r="3736">
          <cell r="C3736">
            <v>9.9434375272493369</v>
          </cell>
        </row>
        <row r="3737">
          <cell r="C3737">
            <v>7.861734199537354</v>
          </cell>
        </row>
        <row r="3738">
          <cell r="C3738">
            <v>1.5008102597696602</v>
          </cell>
        </row>
        <row r="3739">
          <cell r="C3739">
            <v>2.9974596449376594</v>
          </cell>
        </row>
        <row r="3740">
          <cell r="C3740">
            <v>1.4315926965146502</v>
          </cell>
        </row>
        <row r="3741">
          <cell r="C3741">
            <v>2.590567870142396</v>
          </cell>
        </row>
        <row r="3742">
          <cell r="C3742">
            <v>0.22960191549870501</v>
          </cell>
        </row>
        <row r="3743">
          <cell r="C3743">
            <v>5.9547585622365711</v>
          </cell>
        </row>
        <row r="3744">
          <cell r="C3744">
            <v>2.0074743799746559</v>
          </cell>
        </row>
        <row r="3745">
          <cell r="C3745">
            <v>4.9084441418182632</v>
          </cell>
        </row>
        <row r="3746">
          <cell r="C3746">
            <v>5.5612475282086455</v>
          </cell>
        </row>
        <row r="3747">
          <cell r="C3747">
            <v>0.27719908938564514</v>
          </cell>
        </row>
        <row r="3748">
          <cell r="C3748">
            <v>1.2516167555987159</v>
          </cell>
        </row>
        <row r="3749">
          <cell r="C3749">
            <v>8.1428729143094092</v>
          </cell>
        </row>
        <row r="3750">
          <cell r="C3750">
            <v>7.3348719046782431</v>
          </cell>
        </row>
        <row r="3751">
          <cell r="C3751">
            <v>3.7835730555433995E-2</v>
          </cell>
        </row>
        <row r="3752">
          <cell r="C3752">
            <v>3.6072714111070034</v>
          </cell>
        </row>
        <row r="3753">
          <cell r="C3753">
            <v>0.40792612132077072</v>
          </cell>
        </row>
        <row r="3754">
          <cell r="C3754">
            <v>6.3049674116520107</v>
          </cell>
        </row>
        <row r="3755">
          <cell r="C3755">
            <v>1.2288105126127862</v>
          </cell>
        </row>
        <row r="3756">
          <cell r="C3756">
            <v>0.46025807641434202</v>
          </cell>
        </row>
        <row r="3757">
          <cell r="C3757">
            <v>3.5332704838586313</v>
          </cell>
        </row>
        <row r="3758">
          <cell r="C3758">
            <v>1.194408710304492</v>
          </cell>
        </row>
        <row r="3759">
          <cell r="C3759">
            <v>3.0727258823279633</v>
          </cell>
        </row>
        <row r="3760">
          <cell r="C3760">
            <v>2.8804741969066372</v>
          </cell>
        </row>
        <row r="3761">
          <cell r="C3761">
            <v>1.7167981014083193</v>
          </cell>
        </row>
        <row r="3762">
          <cell r="C3762">
            <v>0.55248665545787723</v>
          </cell>
        </row>
        <row r="3763">
          <cell r="C3763">
            <v>2.1678062187164557</v>
          </cell>
        </row>
        <row r="3764">
          <cell r="C3764">
            <v>0.69313364200372241</v>
          </cell>
        </row>
        <row r="3765">
          <cell r="C3765">
            <v>2.5692374476603748</v>
          </cell>
        </row>
        <row r="3766">
          <cell r="C3766">
            <v>0.87114584708557408</v>
          </cell>
        </row>
        <row r="3767">
          <cell r="C3767">
            <v>3.71742195842155</v>
          </cell>
        </row>
        <row r="3768">
          <cell r="C3768">
            <v>0.86494262348487905</v>
          </cell>
        </row>
        <row r="3769">
          <cell r="C3769">
            <v>5.5728500808290296</v>
          </cell>
        </row>
        <row r="3770">
          <cell r="C3770">
            <v>6.3502220733740275E-2</v>
          </cell>
        </row>
        <row r="3771">
          <cell r="C3771">
            <v>1.973484577217296</v>
          </cell>
        </row>
        <row r="3772">
          <cell r="C3772">
            <v>1.7437806126179065</v>
          </cell>
        </row>
        <row r="3773">
          <cell r="C3773">
            <v>9.3939989479119603</v>
          </cell>
        </row>
        <row r="3774">
          <cell r="C3774">
            <v>0.80912902576615919</v>
          </cell>
        </row>
        <row r="3775">
          <cell r="C3775">
            <v>0.34810730193421646</v>
          </cell>
        </row>
        <row r="3776">
          <cell r="C3776">
            <v>1.7100309079671765</v>
          </cell>
        </row>
        <row r="3777">
          <cell r="C3777">
            <v>0.54190285142327876</v>
          </cell>
        </row>
        <row r="3778">
          <cell r="C3778">
            <v>2.0285466423834051</v>
          </cell>
        </row>
        <row r="3779">
          <cell r="C3779">
            <v>7.7130806779018961</v>
          </cell>
        </row>
        <row r="3780">
          <cell r="C3780">
            <v>1.7996110431402488</v>
          </cell>
        </row>
        <row r="3781">
          <cell r="C3781">
            <v>6.0351033543760391</v>
          </cell>
        </row>
        <row r="3782">
          <cell r="C3782">
            <v>1.2844268253382678</v>
          </cell>
        </row>
        <row r="3783">
          <cell r="C3783">
            <v>2.7920075881365127</v>
          </cell>
        </row>
        <row r="3784">
          <cell r="C3784">
            <v>1.3618508202583268</v>
          </cell>
        </row>
        <row r="3785">
          <cell r="C3785">
            <v>3.4755240653519484</v>
          </cell>
        </row>
        <row r="3786">
          <cell r="C3786">
            <v>3.9984910620170142</v>
          </cell>
        </row>
        <row r="3787">
          <cell r="C3787">
            <v>12.48580972611385</v>
          </cell>
        </row>
        <row r="3788">
          <cell r="C3788">
            <v>2.4650321918050295</v>
          </cell>
        </row>
        <row r="3789">
          <cell r="C3789">
            <v>4.5304813305225888</v>
          </cell>
        </row>
        <row r="3790">
          <cell r="C3790">
            <v>1.0483390985177574</v>
          </cell>
        </row>
        <row r="3791">
          <cell r="C3791">
            <v>2.1702024873986967</v>
          </cell>
        </row>
        <row r="3792">
          <cell r="C3792">
            <v>6.0172351529474302</v>
          </cell>
        </row>
        <row r="3793">
          <cell r="C3793">
            <v>1.3331205866347331</v>
          </cell>
        </row>
        <row r="3794">
          <cell r="C3794">
            <v>7.3759197463347572</v>
          </cell>
        </row>
        <row r="3795">
          <cell r="C3795">
            <v>0.15738657432139691</v>
          </cell>
        </row>
        <row r="3796">
          <cell r="C3796">
            <v>8.2862744053594533</v>
          </cell>
        </row>
        <row r="3797">
          <cell r="C3797">
            <v>1.9860291893303934</v>
          </cell>
        </row>
        <row r="3798">
          <cell r="C3798">
            <v>0.67285276706224295</v>
          </cell>
        </row>
        <row r="3799">
          <cell r="C3799">
            <v>7.8933298114082788</v>
          </cell>
        </row>
        <row r="3800">
          <cell r="C3800">
            <v>1.1900318429661592</v>
          </cell>
        </row>
        <row r="3801">
          <cell r="C3801">
            <v>1.4670788806642903</v>
          </cell>
        </row>
        <row r="3802">
          <cell r="C3802">
            <v>4.8674686968993814</v>
          </cell>
        </row>
        <row r="3803">
          <cell r="C3803">
            <v>3.3887422215755122E-2</v>
          </cell>
        </row>
        <row r="3804">
          <cell r="C3804">
            <v>3.5545493351498041</v>
          </cell>
        </row>
        <row r="3805">
          <cell r="C3805">
            <v>2.7404171066215945</v>
          </cell>
        </row>
        <row r="3806">
          <cell r="C3806">
            <v>2.841553283267098</v>
          </cell>
        </row>
        <row r="3807">
          <cell r="C3807">
            <v>2.3341285190276584</v>
          </cell>
        </row>
        <row r="3808">
          <cell r="C3808">
            <v>1.3550803687296287</v>
          </cell>
        </row>
        <row r="3809">
          <cell r="C3809">
            <v>4.2059102573181857</v>
          </cell>
        </row>
        <row r="3810">
          <cell r="C3810">
            <v>8.3093357170857463</v>
          </cell>
        </row>
        <row r="3811">
          <cell r="C3811">
            <v>5.7574966058029989E-2</v>
          </cell>
        </row>
        <row r="3812">
          <cell r="C3812">
            <v>11.479602328741157</v>
          </cell>
        </row>
        <row r="3813">
          <cell r="C3813">
            <v>9.3989792735405331</v>
          </cell>
        </row>
        <row r="3814">
          <cell r="C3814">
            <v>4.4681461088592709</v>
          </cell>
        </row>
        <row r="3815">
          <cell r="C3815">
            <v>1.8208384868456708</v>
          </cell>
        </row>
        <row r="3816">
          <cell r="C3816">
            <v>3.4928548423323416</v>
          </cell>
        </row>
        <row r="3817">
          <cell r="C3817">
            <v>0.76782747071259794</v>
          </cell>
        </row>
        <row r="3818">
          <cell r="C3818">
            <v>0.72671513741915417</v>
          </cell>
        </row>
        <row r="3819">
          <cell r="C3819">
            <v>1.5931808393235194</v>
          </cell>
        </row>
        <row r="3820">
          <cell r="C3820">
            <v>1.5366945641652627</v>
          </cell>
        </row>
        <row r="3821">
          <cell r="C3821">
            <v>2.6012974831236781</v>
          </cell>
        </row>
        <row r="3822">
          <cell r="C3822">
            <v>3.5267696460635101</v>
          </cell>
        </row>
        <row r="3823">
          <cell r="C3823">
            <v>1.278961515214293</v>
          </cell>
        </row>
        <row r="3824">
          <cell r="C3824">
            <v>11.070322403992945</v>
          </cell>
        </row>
        <row r="3825">
          <cell r="C3825">
            <v>0.79671797972417491</v>
          </cell>
        </row>
        <row r="3826">
          <cell r="C3826">
            <v>0.11288005097341454</v>
          </cell>
        </row>
        <row r="3827">
          <cell r="C3827">
            <v>2.4921076937484692</v>
          </cell>
        </row>
        <row r="3828">
          <cell r="C3828">
            <v>2.7167002601987438</v>
          </cell>
        </row>
        <row r="3829">
          <cell r="C3829">
            <v>1.4623393526027428</v>
          </cell>
        </row>
        <row r="3830">
          <cell r="C3830">
            <v>1.2273423407105719</v>
          </cell>
        </row>
        <row r="3831">
          <cell r="C3831">
            <v>4.3758356358345622E-2</v>
          </cell>
        </row>
        <row r="3832">
          <cell r="C3832">
            <v>4.4361536602090634</v>
          </cell>
        </row>
        <row r="3833">
          <cell r="C3833">
            <v>2.3049614790543989</v>
          </cell>
        </row>
        <row r="3834">
          <cell r="C3834">
            <v>2.6688163491388619</v>
          </cell>
        </row>
        <row r="3835">
          <cell r="C3835">
            <v>1.4300659539064895</v>
          </cell>
        </row>
        <row r="3836">
          <cell r="C3836">
            <v>3.489802677561173</v>
          </cell>
        </row>
        <row r="3837">
          <cell r="C3837">
            <v>3.0241346208061883</v>
          </cell>
        </row>
        <row r="3838">
          <cell r="C3838">
            <v>3.9376585738111265</v>
          </cell>
        </row>
        <row r="3839">
          <cell r="C3839">
            <v>1.378439144974543</v>
          </cell>
        </row>
        <row r="3840">
          <cell r="C3840">
            <v>1.3882672312840589</v>
          </cell>
        </row>
        <row r="3841">
          <cell r="C3841">
            <v>5.4235400256515929</v>
          </cell>
        </row>
        <row r="3842">
          <cell r="C3842">
            <v>8.3949187744750482</v>
          </cell>
        </row>
        <row r="3843">
          <cell r="C3843">
            <v>0.8277416787368288</v>
          </cell>
        </row>
        <row r="3844">
          <cell r="C3844">
            <v>4.4421430063286413</v>
          </cell>
        </row>
        <row r="3845">
          <cell r="C3845">
            <v>12.85060678410918</v>
          </cell>
        </row>
        <row r="3846">
          <cell r="C3846">
            <v>6.0722032832676307</v>
          </cell>
        </row>
        <row r="3847">
          <cell r="C3847">
            <v>2.0837785265674431</v>
          </cell>
        </row>
        <row r="3848">
          <cell r="C3848">
            <v>1.8637675086889072</v>
          </cell>
        </row>
        <row r="3849">
          <cell r="C3849">
            <v>0.43727427299866517</v>
          </cell>
        </row>
        <row r="3850">
          <cell r="C3850">
            <v>0.93639501883468135</v>
          </cell>
        </row>
        <row r="3851">
          <cell r="C3851">
            <v>0.35474643374435516</v>
          </cell>
        </row>
        <row r="3852">
          <cell r="C3852">
            <v>5.0103538342647642</v>
          </cell>
        </row>
        <row r="3853">
          <cell r="C3853">
            <v>4.3074059002831984</v>
          </cell>
        </row>
        <row r="3854">
          <cell r="C3854">
            <v>0.64062262665619529</v>
          </cell>
        </row>
        <row r="3855">
          <cell r="C3855">
            <v>3.9414348066467033</v>
          </cell>
        </row>
        <row r="3856">
          <cell r="C3856">
            <v>0.62333232129747551</v>
          </cell>
        </row>
        <row r="3857">
          <cell r="C3857">
            <v>0.97052348440305602</v>
          </cell>
        </row>
        <row r="3858">
          <cell r="C3858">
            <v>8.1914267691047478</v>
          </cell>
        </row>
        <row r="3859">
          <cell r="C3859">
            <v>6.9209044129002297</v>
          </cell>
        </row>
        <row r="3860">
          <cell r="C3860">
            <v>0.19197505444677859</v>
          </cell>
        </row>
        <row r="3861">
          <cell r="C3861">
            <v>8.5670980202527236</v>
          </cell>
        </row>
        <row r="3862">
          <cell r="C3862">
            <v>2.38637428378156</v>
          </cell>
        </row>
        <row r="3863">
          <cell r="C3863">
            <v>3.910493780440448</v>
          </cell>
        </row>
        <row r="3864">
          <cell r="C3864">
            <v>1.9965575128593149</v>
          </cell>
        </row>
        <row r="3865">
          <cell r="C3865">
            <v>1.8300561944411993</v>
          </cell>
        </row>
        <row r="3866">
          <cell r="C3866">
            <v>3.4379418957050238</v>
          </cell>
        </row>
        <row r="3867">
          <cell r="C3867">
            <v>3.950870845024534</v>
          </cell>
        </row>
        <row r="3868">
          <cell r="C3868">
            <v>5.749356144128317</v>
          </cell>
        </row>
        <row r="3869">
          <cell r="C3869">
            <v>7.6194927262075591</v>
          </cell>
        </row>
        <row r="3870">
          <cell r="C3870">
            <v>2.4006536128383336</v>
          </cell>
        </row>
        <row r="3871">
          <cell r="C3871">
            <v>8.7124145566522806</v>
          </cell>
        </row>
        <row r="3872">
          <cell r="C3872">
            <v>2.8056970912269175</v>
          </cell>
        </row>
        <row r="3873">
          <cell r="C3873">
            <v>10.054000489000311</v>
          </cell>
        </row>
        <row r="3874">
          <cell r="C3874">
            <v>5.3458170297498073</v>
          </cell>
        </row>
        <row r="3875">
          <cell r="C3875">
            <v>7.1830338063475461</v>
          </cell>
        </row>
        <row r="3876">
          <cell r="C3876">
            <v>5.079837889922187</v>
          </cell>
        </row>
        <row r="3877">
          <cell r="C3877">
            <v>0.30795932213140764</v>
          </cell>
        </row>
        <row r="3878">
          <cell r="C3878">
            <v>1.5493730525324856</v>
          </cell>
        </row>
        <row r="3879">
          <cell r="C3879">
            <v>2.721200631116659</v>
          </cell>
        </row>
        <row r="3880">
          <cell r="C3880">
            <v>1.0174928037636846</v>
          </cell>
        </row>
        <row r="3881">
          <cell r="C3881">
            <v>2.9598809562519861</v>
          </cell>
        </row>
        <row r="3882">
          <cell r="C3882">
            <v>1.5002803555291953</v>
          </cell>
        </row>
        <row r="3883">
          <cell r="C3883">
            <v>5.708932907390257</v>
          </cell>
        </row>
        <row r="3884">
          <cell r="C3884">
            <v>2.4948467405062602</v>
          </cell>
        </row>
        <row r="3885">
          <cell r="C3885">
            <v>9.656344951072235</v>
          </cell>
        </row>
        <row r="3886">
          <cell r="C3886">
            <v>1.7819851431010059</v>
          </cell>
        </row>
        <row r="3887">
          <cell r="C3887">
            <v>4.2887356522467277</v>
          </cell>
        </row>
        <row r="3888">
          <cell r="C3888">
            <v>1.8334136848561575</v>
          </cell>
        </row>
        <row r="3889">
          <cell r="C3889">
            <v>4.1225803097588329</v>
          </cell>
        </row>
        <row r="3890">
          <cell r="C3890">
            <v>9.1384800316077364</v>
          </cell>
        </row>
        <row r="3891">
          <cell r="C3891">
            <v>5.1472767878239303</v>
          </cell>
        </row>
        <row r="3892">
          <cell r="C3892">
            <v>0.91888535623970991</v>
          </cell>
        </row>
        <row r="3893">
          <cell r="C3893">
            <v>1.7536381450725866</v>
          </cell>
        </row>
        <row r="3894">
          <cell r="C3894">
            <v>9.4592339557286014</v>
          </cell>
        </row>
        <row r="3895">
          <cell r="C3895">
            <v>0.89722991642696848</v>
          </cell>
        </row>
        <row r="3896">
          <cell r="C3896">
            <v>0.40128639402267252</v>
          </cell>
        </row>
        <row r="3897">
          <cell r="C3897">
            <v>1.2612087525782443</v>
          </cell>
        </row>
        <row r="3898">
          <cell r="C3898">
            <v>5.8867605219400083</v>
          </cell>
        </row>
        <row r="3899">
          <cell r="C3899">
            <v>0.54441653782584354</v>
          </cell>
        </row>
        <row r="3900">
          <cell r="C3900">
            <v>0.10695294656902433</v>
          </cell>
        </row>
        <row r="3901">
          <cell r="C3901">
            <v>10.539465510358662</v>
          </cell>
        </row>
        <row r="3902">
          <cell r="C3902">
            <v>1.2812881111380445</v>
          </cell>
        </row>
        <row r="3903">
          <cell r="C3903">
            <v>11.767665843285764</v>
          </cell>
        </row>
        <row r="3904">
          <cell r="C3904">
            <v>6.9858111261160621E-2</v>
          </cell>
        </row>
        <row r="3905">
          <cell r="C3905">
            <v>6.4796514062991095</v>
          </cell>
        </row>
        <row r="3906">
          <cell r="C3906">
            <v>4.5143501048052839</v>
          </cell>
        </row>
        <row r="3907">
          <cell r="C3907">
            <v>0.79258493267325547</v>
          </cell>
        </row>
        <row r="3908">
          <cell r="C3908">
            <v>17.232903949775149</v>
          </cell>
        </row>
        <row r="3909">
          <cell r="C3909">
            <v>6.067185989510981</v>
          </cell>
        </row>
        <row r="3910">
          <cell r="C3910">
            <v>3.1006168395554918</v>
          </cell>
        </row>
        <row r="3911">
          <cell r="C3911">
            <v>9.989594008137999</v>
          </cell>
        </row>
        <row r="3912">
          <cell r="C3912">
            <v>0.75821810463501715</v>
          </cell>
        </row>
        <row r="3913">
          <cell r="C3913">
            <v>2.3399965514450378</v>
          </cell>
        </row>
        <row r="3914">
          <cell r="C3914">
            <v>8.5630165353281722</v>
          </cell>
        </row>
        <row r="3915">
          <cell r="C3915">
            <v>2.84668352637761</v>
          </cell>
        </row>
        <row r="3916">
          <cell r="C3916">
            <v>11.700330375105104</v>
          </cell>
        </row>
        <row r="3917">
          <cell r="C3917">
            <v>0.23880116161590709</v>
          </cell>
        </row>
        <row r="3918">
          <cell r="C3918">
            <v>3.4348417316483886</v>
          </cell>
        </row>
        <row r="3919">
          <cell r="C3919">
            <v>3.4226340490249938</v>
          </cell>
        </row>
        <row r="3920">
          <cell r="C3920">
            <v>2.2160372293117638</v>
          </cell>
        </row>
        <row r="3921">
          <cell r="C3921">
            <v>0.36946594671191124</v>
          </cell>
        </row>
        <row r="3922">
          <cell r="C3922">
            <v>0.41100361013063952</v>
          </cell>
        </row>
        <row r="3923">
          <cell r="C3923">
            <v>1.8663082225814434</v>
          </cell>
        </row>
        <row r="3924">
          <cell r="C3924">
            <v>0.11749041742626275</v>
          </cell>
        </row>
        <row r="3925">
          <cell r="C3925">
            <v>1.4797219261495123</v>
          </cell>
        </row>
        <row r="3926">
          <cell r="C3926">
            <v>0.8571898406227928</v>
          </cell>
        </row>
        <row r="3927">
          <cell r="C3927">
            <v>4.1157877913967829</v>
          </cell>
        </row>
        <row r="3928">
          <cell r="C3928">
            <v>5.4760006078068413</v>
          </cell>
        </row>
        <row r="3929">
          <cell r="C3929">
            <v>0.25867910753460988</v>
          </cell>
        </row>
        <row r="3930">
          <cell r="C3930">
            <v>8.2329165969554321</v>
          </cell>
        </row>
        <row r="3931">
          <cell r="C3931">
            <v>1.5699897898119044</v>
          </cell>
        </row>
        <row r="3932">
          <cell r="C3932">
            <v>1.5773884833656273</v>
          </cell>
        </row>
        <row r="3933">
          <cell r="C3933">
            <v>0.18339928901533994</v>
          </cell>
        </row>
        <row r="3934">
          <cell r="C3934">
            <v>1.1327050225349244</v>
          </cell>
        </row>
        <row r="3935">
          <cell r="C3935">
            <v>0.98140795770065048</v>
          </cell>
        </row>
        <row r="3936">
          <cell r="C3936">
            <v>3.1198292007535988</v>
          </cell>
        </row>
        <row r="3937">
          <cell r="C3937">
            <v>1.3630066531305733</v>
          </cell>
        </row>
        <row r="3938">
          <cell r="C3938">
            <v>4.3893238082993884</v>
          </cell>
        </row>
        <row r="3939">
          <cell r="C3939">
            <v>1.2663806495619747</v>
          </cell>
        </row>
        <row r="3940">
          <cell r="C3940">
            <v>0.1550467320379971</v>
          </cell>
        </row>
        <row r="3941">
          <cell r="C3941">
            <v>1.7298577030648739</v>
          </cell>
        </row>
        <row r="3942">
          <cell r="C3942">
            <v>1.8044206882117524</v>
          </cell>
        </row>
        <row r="3943">
          <cell r="C3943">
            <v>0.55115145578629954</v>
          </cell>
        </row>
        <row r="3944">
          <cell r="C3944">
            <v>2.6615267444820558</v>
          </cell>
        </row>
        <row r="3945">
          <cell r="C3945">
            <v>4.1168052890624462</v>
          </cell>
        </row>
        <row r="3946">
          <cell r="C3946">
            <v>3.8064146116408324</v>
          </cell>
        </row>
        <row r="3947">
          <cell r="C3947">
            <v>1.5015851456383409</v>
          </cell>
        </row>
        <row r="3948">
          <cell r="C3948">
            <v>7.3569335280343244</v>
          </cell>
        </row>
        <row r="3949">
          <cell r="C3949">
            <v>4.0783981508780434</v>
          </cell>
        </row>
        <row r="3950">
          <cell r="C3950">
            <v>0.99412515467740714</v>
          </cell>
        </row>
        <row r="3951">
          <cell r="C3951">
            <v>0.43193771009109694</v>
          </cell>
        </row>
        <row r="3952">
          <cell r="C3952">
            <v>5.1882701781158467</v>
          </cell>
        </row>
        <row r="3953">
          <cell r="C3953">
            <v>6.042160339718567</v>
          </cell>
        </row>
        <row r="3954">
          <cell r="C3954">
            <v>1.210485786886299</v>
          </cell>
        </row>
        <row r="3955">
          <cell r="C3955">
            <v>5.0366539900519287</v>
          </cell>
        </row>
        <row r="3956">
          <cell r="C3956">
            <v>0.8902573673258285</v>
          </cell>
        </row>
        <row r="3957">
          <cell r="C3957">
            <v>9.8471876180880606</v>
          </cell>
        </row>
        <row r="3958">
          <cell r="C3958">
            <v>1.8590086193564124</v>
          </cell>
        </row>
        <row r="3959">
          <cell r="C3959">
            <v>3.7581117361864163</v>
          </cell>
        </row>
        <row r="3960">
          <cell r="C3960">
            <v>5.3130808839821313</v>
          </cell>
        </row>
        <row r="3961">
          <cell r="C3961">
            <v>1.4544420830274472</v>
          </cell>
        </row>
        <row r="3962">
          <cell r="C3962">
            <v>0.31361871146453607</v>
          </cell>
        </row>
        <row r="3963">
          <cell r="C3963">
            <v>1.4537853214514638</v>
          </cell>
        </row>
        <row r="3964">
          <cell r="C3964">
            <v>2.6633059507293573</v>
          </cell>
        </row>
        <row r="3965">
          <cell r="C3965">
            <v>2.3047870670549022</v>
          </cell>
        </row>
        <row r="3966">
          <cell r="C3966">
            <v>0.93849896550286815</v>
          </cell>
        </row>
        <row r="3967">
          <cell r="C3967">
            <v>5.9479688493217298</v>
          </cell>
        </row>
        <row r="3968">
          <cell r="C3968">
            <v>1.5805423722576353</v>
          </cell>
        </row>
        <row r="3969">
          <cell r="C3969">
            <v>4.8034626742933781</v>
          </cell>
        </row>
        <row r="3970">
          <cell r="C3970">
            <v>0.4820412191480733</v>
          </cell>
        </row>
        <row r="3971">
          <cell r="C3971">
            <v>7.9643047491330297</v>
          </cell>
        </row>
        <row r="3972">
          <cell r="C3972">
            <v>1.9191404129563241E-2</v>
          </cell>
        </row>
        <row r="3973">
          <cell r="C3973">
            <v>0.14911487461185857</v>
          </cell>
        </row>
        <row r="3974">
          <cell r="C3974">
            <v>5.2751603355425019</v>
          </cell>
        </row>
        <row r="3975">
          <cell r="C3975">
            <v>6.3786758270932298</v>
          </cell>
        </row>
        <row r="3976">
          <cell r="C3976">
            <v>5.2352283109803537</v>
          </cell>
        </row>
        <row r="3977">
          <cell r="C3977">
            <v>0.94200688428227974</v>
          </cell>
        </row>
        <row r="3978">
          <cell r="C3978">
            <v>0.4972182939395936</v>
          </cell>
        </row>
        <row r="3979">
          <cell r="C3979">
            <v>5.2440828244777169</v>
          </cell>
        </row>
        <row r="3980">
          <cell r="C3980">
            <v>4.3705480611440191</v>
          </cell>
        </row>
        <row r="3981">
          <cell r="C3981">
            <v>7.198687180506365</v>
          </cell>
        </row>
        <row r="3982">
          <cell r="C3982">
            <v>2.0772671904269373</v>
          </cell>
        </row>
        <row r="3983">
          <cell r="C3983">
            <v>7.1162769761732951</v>
          </cell>
        </row>
        <row r="3984">
          <cell r="C3984">
            <v>0.78707725615419288</v>
          </cell>
        </row>
        <row r="3985">
          <cell r="C3985">
            <v>2.5774094914106178</v>
          </cell>
        </row>
        <row r="3986">
          <cell r="C3986">
            <v>3.7778431481656711</v>
          </cell>
        </row>
        <row r="3987">
          <cell r="C3987">
            <v>7.9109740596007878</v>
          </cell>
        </row>
        <row r="3988">
          <cell r="C3988">
            <v>5.8770216722002919</v>
          </cell>
        </row>
        <row r="3989">
          <cell r="C3989">
            <v>1.1486140899105783</v>
          </cell>
        </row>
        <row r="3990">
          <cell r="C3990">
            <v>2.2439259662623496</v>
          </cell>
        </row>
        <row r="3991">
          <cell r="C3991">
            <v>1.7692967132997728</v>
          </cell>
        </row>
        <row r="3992">
          <cell r="C3992">
            <v>1.8807387905194684</v>
          </cell>
        </row>
        <row r="3993">
          <cell r="C3993">
            <v>7.9965951514986999</v>
          </cell>
        </row>
        <row r="3994">
          <cell r="C3994">
            <v>1.1442710921985655</v>
          </cell>
        </row>
        <row r="3995">
          <cell r="C3995">
            <v>3.1274022074408894</v>
          </cell>
        </row>
        <row r="3996">
          <cell r="C3996">
            <v>1.4714604771776674</v>
          </cell>
        </row>
        <row r="3997">
          <cell r="C3997">
            <v>1.2346870518180395</v>
          </cell>
        </row>
        <row r="3998">
          <cell r="C3998">
            <v>3.1829225165186195</v>
          </cell>
        </row>
        <row r="3999">
          <cell r="C3999">
            <v>2.9609552772996038E-3</v>
          </cell>
        </row>
        <row r="4000">
          <cell r="C4000">
            <v>0.96896881060909446</v>
          </cell>
        </row>
        <row r="4001">
          <cell r="C4001">
            <v>5.713675662408888</v>
          </cell>
        </row>
        <row r="4002">
          <cell r="C4002">
            <v>10.381081483685682</v>
          </cell>
        </row>
        <row r="4003">
          <cell r="C4003">
            <v>4.2038201679792389</v>
          </cell>
        </row>
        <row r="4004">
          <cell r="C4004">
            <v>1.2878598301664947</v>
          </cell>
        </row>
        <row r="4005">
          <cell r="C4005">
            <v>7.1799808825320772</v>
          </cell>
        </row>
        <row r="4006">
          <cell r="C4006">
            <v>2.9661018912429529</v>
          </cell>
        </row>
        <row r="4007">
          <cell r="C4007">
            <v>1.6305224760243122</v>
          </cell>
        </row>
        <row r="4008">
          <cell r="C4008">
            <v>11.062469211165212</v>
          </cell>
        </row>
        <row r="4009">
          <cell r="C4009">
            <v>6.1683182378113539</v>
          </cell>
        </row>
        <row r="4010">
          <cell r="C4010">
            <v>2.6677133289926322</v>
          </cell>
        </row>
        <row r="4011">
          <cell r="C4011">
            <v>1.7595734818254143</v>
          </cell>
        </row>
        <row r="4012">
          <cell r="C4012">
            <v>4.3270883817219641</v>
          </cell>
        </row>
        <row r="4013">
          <cell r="C4013">
            <v>1.7817033388116255</v>
          </cell>
        </row>
        <row r="4014">
          <cell r="C4014">
            <v>3.2870645826141627</v>
          </cell>
        </row>
        <row r="4015">
          <cell r="C4015">
            <v>7.9822164698868532</v>
          </cell>
        </row>
        <row r="4016">
          <cell r="C4016">
            <v>2.2176764664355662</v>
          </cell>
        </row>
        <row r="4017">
          <cell r="C4017">
            <v>3.9773841421023723</v>
          </cell>
        </row>
        <row r="4018">
          <cell r="C4018">
            <v>1.0054449714887295</v>
          </cell>
        </row>
        <row r="4019">
          <cell r="C4019">
            <v>9.2762901163545362</v>
          </cell>
        </row>
        <row r="4020">
          <cell r="C4020">
            <v>0.77538490550279615</v>
          </cell>
        </row>
        <row r="4021">
          <cell r="C4021">
            <v>1.3913497224755993</v>
          </cell>
        </row>
        <row r="4022">
          <cell r="C4022">
            <v>1.5569433208355974</v>
          </cell>
        </row>
        <row r="4023">
          <cell r="C4023">
            <v>13.415797672781599</v>
          </cell>
        </row>
        <row r="4024">
          <cell r="C4024">
            <v>0.69395362223272627</v>
          </cell>
        </row>
        <row r="4025">
          <cell r="C4025">
            <v>6.0396633203840757</v>
          </cell>
        </row>
        <row r="4026">
          <cell r="C4026">
            <v>1.3519922590453775</v>
          </cell>
        </row>
        <row r="4027">
          <cell r="C4027">
            <v>2.6567089250560016</v>
          </cell>
        </row>
        <row r="4028">
          <cell r="C4028">
            <v>1.6529259267351062</v>
          </cell>
        </row>
        <row r="4029">
          <cell r="C4029">
            <v>1.5592975400618718</v>
          </cell>
        </row>
        <row r="4030">
          <cell r="C4030">
            <v>10.161855053839011</v>
          </cell>
        </row>
        <row r="4031">
          <cell r="C4031">
            <v>2.6228881623898395</v>
          </cell>
        </row>
        <row r="4032">
          <cell r="C4032">
            <v>0.2104530156843657</v>
          </cell>
        </row>
        <row r="4033">
          <cell r="C4033">
            <v>4.2221354372850899E-2</v>
          </cell>
        </row>
        <row r="4034">
          <cell r="C4034">
            <v>2.4732250212469649</v>
          </cell>
        </row>
        <row r="4035">
          <cell r="C4035">
            <v>3.0420928537230831</v>
          </cell>
        </row>
        <row r="4036">
          <cell r="C4036">
            <v>1.9089088788235433</v>
          </cell>
        </row>
        <row r="4037">
          <cell r="C4037">
            <v>8.0655036329948242</v>
          </cell>
        </row>
        <row r="4038">
          <cell r="C4038">
            <v>3.4472712809919486</v>
          </cell>
        </row>
        <row r="4039">
          <cell r="C4039">
            <v>7.7613221928088718</v>
          </cell>
        </row>
        <row r="4040">
          <cell r="C4040">
            <v>4.5831264896891781</v>
          </cell>
        </row>
        <row r="4041">
          <cell r="C4041">
            <v>6.9559012224728898</v>
          </cell>
        </row>
        <row r="4042">
          <cell r="C4042">
            <v>2.0955212933631411</v>
          </cell>
        </row>
        <row r="4043">
          <cell r="C4043">
            <v>2.9066853485463708</v>
          </cell>
        </row>
        <row r="4044">
          <cell r="C4044">
            <v>3.4913955748928154</v>
          </cell>
        </row>
        <row r="4045">
          <cell r="C4045">
            <v>1.6003062214957366</v>
          </cell>
        </row>
        <row r="4046">
          <cell r="C4046">
            <v>2.3665488034122584</v>
          </cell>
        </row>
        <row r="4047">
          <cell r="C4047">
            <v>3.8886751452808732</v>
          </cell>
        </row>
        <row r="4048">
          <cell r="C4048">
            <v>15.798228903931468</v>
          </cell>
        </row>
        <row r="4049">
          <cell r="C4049">
            <v>0.22695998440984452</v>
          </cell>
        </row>
        <row r="4050">
          <cell r="C4050">
            <v>1.6281291641470375</v>
          </cell>
        </row>
        <row r="4051">
          <cell r="C4051">
            <v>3.165188351887736</v>
          </cell>
        </row>
        <row r="4052">
          <cell r="C4052">
            <v>11.738633941096026</v>
          </cell>
        </row>
        <row r="4053">
          <cell r="C4053">
            <v>1.8384555527477136</v>
          </cell>
        </row>
        <row r="4054">
          <cell r="C4054">
            <v>9.7533096970023667</v>
          </cell>
        </row>
        <row r="4055">
          <cell r="C4055">
            <v>0.34877111421854806</v>
          </cell>
        </row>
        <row r="4056">
          <cell r="C4056">
            <v>4.2130511040778158</v>
          </cell>
        </row>
        <row r="4057">
          <cell r="C4057">
            <v>1.9169690999730586</v>
          </cell>
        </row>
        <row r="4058">
          <cell r="C4058">
            <v>4.8495366143217167</v>
          </cell>
        </row>
        <row r="4059">
          <cell r="C4059">
            <v>7.1860885157525587</v>
          </cell>
        </row>
        <row r="4060">
          <cell r="C4060">
            <v>2.713931652839495</v>
          </cell>
        </row>
        <row r="4061">
          <cell r="C4061">
            <v>7.8862904200937107</v>
          </cell>
        </row>
        <row r="4062">
          <cell r="C4062">
            <v>1.1107130484891703</v>
          </cell>
        </row>
        <row r="4063">
          <cell r="C4063">
            <v>0.9764747893700263</v>
          </cell>
        </row>
        <row r="4064">
          <cell r="C4064">
            <v>7.0354861627895202</v>
          </cell>
        </row>
        <row r="4065">
          <cell r="C4065">
            <v>5.1735501632002352</v>
          </cell>
        </row>
        <row r="4066">
          <cell r="C4066">
            <v>2.8458836640015783</v>
          </cell>
        </row>
        <row r="4067">
          <cell r="C4067">
            <v>0.26264655986114066</v>
          </cell>
        </row>
        <row r="4068">
          <cell r="C4068">
            <v>4.4541344620692485</v>
          </cell>
        </row>
        <row r="4069">
          <cell r="C4069">
            <v>5.5265589617067521</v>
          </cell>
        </row>
        <row r="4070">
          <cell r="C4070">
            <v>4.2057634358083664</v>
          </cell>
        </row>
        <row r="4071">
          <cell r="C4071">
            <v>5.4874583006779734</v>
          </cell>
        </row>
        <row r="4072">
          <cell r="C4072">
            <v>9.4425293945009245E-2</v>
          </cell>
        </row>
        <row r="4073">
          <cell r="C4073">
            <v>2.5480753365500579</v>
          </cell>
        </row>
        <row r="4074">
          <cell r="C4074">
            <v>1.7511714480222946</v>
          </cell>
        </row>
        <row r="4075">
          <cell r="C4075">
            <v>5.3405939986100801</v>
          </cell>
        </row>
        <row r="4076">
          <cell r="C4076">
            <v>1.5475389281226171</v>
          </cell>
        </row>
        <row r="4077">
          <cell r="C4077">
            <v>1.5018624705275068</v>
          </cell>
        </row>
        <row r="4078">
          <cell r="C4078">
            <v>6.8058476751918331</v>
          </cell>
        </row>
        <row r="4079">
          <cell r="C4079">
            <v>3.4834439018286285</v>
          </cell>
        </row>
        <row r="4080">
          <cell r="C4080">
            <v>1.9816518092348143</v>
          </cell>
        </row>
        <row r="4081">
          <cell r="C4081">
            <v>5.5929185693764788E-3</v>
          </cell>
        </row>
        <row r="4082">
          <cell r="C4082">
            <v>7.5962486599099037</v>
          </cell>
        </row>
        <row r="4083">
          <cell r="C4083">
            <v>1.4399984621805315</v>
          </cell>
        </row>
        <row r="4084">
          <cell r="C4084">
            <v>2.1489634669849051</v>
          </cell>
        </row>
        <row r="4085">
          <cell r="C4085">
            <v>6.6238397918985612</v>
          </cell>
        </row>
        <row r="4086">
          <cell r="C4086">
            <v>1.5459734619030012</v>
          </cell>
        </row>
        <row r="4087">
          <cell r="C4087">
            <v>0.69467883621198279</v>
          </cell>
        </row>
        <row r="4088">
          <cell r="C4088">
            <v>2.1636646362716099</v>
          </cell>
        </row>
        <row r="4089">
          <cell r="C4089">
            <v>10.820251075559264</v>
          </cell>
        </row>
        <row r="4090">
          <cell r="C4090">
            <v>2.4404938481681269</v>
          </cell>
        </row>
        <row r="4091">
          <cell r="C4091">
            <v>0.63484403534071132</v>
          </cell>
        </row>
        <row r="4092">
          <cell r="C4092">
            <v>2.2266503891569953</v>
          </cell>
        </row>
        <row r="4093">
          <cell r="C4093">
            <v>0.71646523902163439</v>
          </cell>
        </row>
        <row r="4094">
          <cell r="C4094">
            <v>2.8227594018183257</v>
          </cell>
        </row>
        <row r="4095">
          <cell r="C4095">
            <v>2.1947561927423536</v>
          </cell>
        </row>
        <row r="4096">
          <cell r="C4096">
            <v>6.0197231855208235</v>
          </cell>
        </row>
        <row r="4097">
          <cell r="C4097">
            <v>0.4202367022725747</v>
          </cell>
        </row>
        <row r="4098">
          <cell r="C4098">
            <v>3.5635377660092509</v>
          </cell>
        </row>
        <row r="4099">
          <cell r="C4099">
            <v>0.70690851605633831</v>
          </cell>
        </row>
        <row r="4100">
          <cell r="C4100">
            <v>7.1393523152718227E-2</v>
          </cell>
        </row>
        <row r="4101">
          <cell r="C4101">
            <v>4.9043440112493659</v>
          </cell>
        </row>
        <row r="4102">
          <cell r="C4102">
            <v>1.8976301168322409</v>
          </cell>
        </row>
        <row r="4103">
          <cell r="C4103">
            <v>1.0011978601072025</v>
          </cell>
        </row>
        <row r="4104">
          <cell r="C4104">
            <v>3.138131946354457</v>
          </cell>
        </row>
        <row r="4105">
          <cell r="C4105">
            <v>7.1769297414622955</v>
          </cell>
        </row>
        <row r="4106">
          <cell r="C4106">
            <v>4.0539574095979711</v>
          </cell>
        </row>
        <row r="4107">
          <cell r="C4107">
            <v>3.706945461316232</v>
          </cell>
        </row>
        <row r="4108">
          <cell r="C4108">
            <v>1.777563386867929</v>
          </cell>
        </row>
        <row r="4109">
          <cell r="C4109">
            <v>7.3411655089065135</v>
          </cell>
        </row>
        <row r="4110">
          <cell r="C4110">
            <v>8.0618513844018356</v>
          </cell>
        </row>
        <row r="4111">
          <cell r="C4111">
            <v>1.5224391279436538</v>
          </cell>
        </row>
        <row r="4112">
          <cell r="C4112">
            <v>3.0395186781228851</v>
          </cell>
        </row>
        <row r="4113">
          <cell r="C4113">
            <v>1.0171932486195319</v>
          </cell>
        </row>
        <row r="4114">
          <cell r="C4114">
            <v>2.6622052787715464</v>
          </cell>
        </row>
        <row r="4115">
          <cell r="C4115">
            <v>3.4041000816718774</v>
          </cell>
        </row>
        <row r="4116">
          <cell r="C4116">
            <v>1.363356594555919</v>
          </cell>
        </row>
        <row r="4117">
          <cell r="C4117">
            <v>8.725100297272613</v>
          </cell>
        </row>
        <row r="4118">
          <cell r="C4118">
            <v>2.5894972884508145</v>
          </cell>
        </row>
        <row r="4119">
          <cell r="C4119">
            <v>0.35408603972791075</v>
          </cell>
        </row>
        <row r="4120">
          <cell r="C4120">
            <v>3.269347198494656</v>
          </cell>
        </row>
        <row r="4121">
          <cell r="C4121">
            <v>8.3753242638216872</v>
          </cell>
        </row>
        <row r="4122">
          <cell r="C4122">
            <v>0.87911431676769947</v>
          </cell>
        </row>
        <row r="4123">
          <cell r="C4123">
            <v>0.38023326207325231</v>
          </cell>
        </row>
        <row r="4124">
          <cell r="C4124">
            <v>2.6468447291667911</v>
          </cell>
        </row>
        <row r="4125">
          <cell r="C4125">
            <v>0.40528120108620552</v>
          </cell>
        </row>
        <row r="4126">
          <cell r="C4126">
            <v>1.343816254550706</v>
          </cell>
        </row>
        <row r="4127">
          <cell r="C4127">
            <v>0.77818763354968679</v>
          </cell>
        </row>
        <row r="4128">
          <cell r="C4128">
            <v>1.5842733288613244</v>
          </cell>
        </row>
        <row r="4129">
          <cell r="C4129">
            <v>0.45797074142783456</v>
          </cell>
        </row>
        <row r="4130">
          <cell r="C4130">
            <v>1.958936163584033</v>
          </cell>
        </row>
        <row r="4131">
          <cell r="C4131">
            <v>1.3138984755429368</v>
          </cell>
        </row>
        <row r="4132">
          <cell r="C4132">
            <v>4.4042817853606451</v>
          </cell>
        </row>
        <row r="4133">
          <cell r="C4133">
            <v>6.5336368538819443</v>
          </cell>
        </row>
        <row r="4134">
          <cell r="C4134">
            <v>7.1586601742953411</v>
          </cell>
        </row>
        <row r="4135">
          <cell r="C4135">
            <v>3.5689945008776327</v>
          </cell>
        </row>
        <row r="4136">
          <cell r="C4136">
            <v>0.58815865589595606</v>
          </cell>
        </row>
        <row r="4137">
          <cell r="C4137">
            <v>0.21903555954846068</v>
          </cell>
        </row>
        <row r="4138">
          <cell r="C4138">
            <v>1.794981095872352</v>
          </cell>
        </row>
        <row r="4139">
          <cell r="C4139">
            <v>4.7819714561041406</v>
          </cell>
        </row>
        <row r="4140">
          <cell r="C4140">
            <v>0.30368039390743146</v>
          </cell>
        </row>
        <row r="4141">
          <cell r="C4141">
            <v>5.895914263109777</v>
          </cell>
        </row>
        <row r="4142">
          <cell r="C4142">
            <v>3.147829415295698</v>
          </cell>
        </row>
        <row r="4143">
          <cell r="C4143">
            <v>4.3369449653226866</v>
          </cell>
        </row>
        <row r="4144">
          <cell r="C4144">
            <v>6.3389672737970697</v>
          </cell>
        </row>
        <row r="4145">
          <cell r="C4145">
            <v>2.1147086610154071</v>
          </cell>
        </row>
        <row r="4146">
          <cell r="C4146">
            <v>3.7158841528438487</v>
          </cell>
        </row>
        <row r="4147">
          <cell r="C4147">
            <v>5.5435853578289089</v>
          </cell>
        </row>
        <row r="4148">
          <cell r="C4148">
            <v>6.7661405907569661</v>
          </cell>
        </row>
        <row r="4149">
          <cell r="C4149">
            <v>4.6466777341475067</v>
          </cell>
        </row>
        <row r="4150">
          <cell r="C4150">
            <v>0.96585965019109044</v>
          </cell>
        </row>
        <row r="4151">
          <cell r="C4151">
            <v>0.73355455417216942</v>
          </cell>
        </row>
        <row r="4152">
          <cell r="C4152">
            <v>3.2898875949382744</v>
          </cell>
        </row>
        <row r="4153">
          <cell r="C4153">
            <v>0.80450667158894884</v>
          </cell>
        </row>
        <row r="4154">
          <cell r="C4154">
            <v>1.1718302868417338</v>
          </cell>
        </row>
        <row r="4155">
          <cell r="C4155">
            <v>3.1934708014607569</v>
          </cell>
        </row>
        <row r="4156">
          <cell r="C4156">
            <v>2.2850236781359419</v>
          </cell>
        </row>
        <row r="4157">
          <cell r="C4157">
            <v>8.8149673457199089</v>
          </cell>
        </row>
        <row r="4158">
          <cell r="C4158">
            <v>10.24797436769634</v>
          </cell>
        </row>
        <row r="4159">
          <cell r="C4159">
            <v>10.29810945700706</v>
          </cell>
        </row>
        <row r="4160">
          <cell r="C4160">
            <v>0.87076742348414082</v>
          </cell>
        </row>
        <row r="4161">
          <cell r="C4161">
            <v>3.4488304175339919</v>
          </cell>
        </row>
        <row r="4162">
          <cell r="C4162">
            <v>3.6971385386253188</v>
          </cell>
        </row>
        <row r="4163">
          <cell r="C4163">
            <v>1.0744823151592617</v>
          </cell>
        </row>
        <row r="4164">
          <cell r="C4164">
            <v>1.0260100639798417</v>
          </cell>
        </row>
        <row r="4165">
          <cell r="C4165">
            <v>0.19527396642215819</v>
          </cell>
        </row>
        <row r="4166">
          <cell r="C4166">
            <v>8.4821729748016104</v>
          </cell>
        </row>
        <row r="4167">
          <cell r="C4167">
            <v>4.1960513234765653</v>
          </cell>
        </row>
        <row r="4168">
          <cell r="C4168">
            <v>2.7207079893711126</v>
          </cell>
        </row>
        <row r="4169">
          <cell r="C4169">
            <v>6.4957940617477457</v>
          </cell>
        </row>
        <row r="4170">
          <cell r="C4170">
            <v>0.95957188254214032</v>
          </cell>
        </row>
        <row r="4171">
          <cell r="C4171">
            <v>0.64433343674496424</v>
          </cell>
        </row>
        <row r="4172">
          <cell r="C4172">
            <v>1.5491049449256531</v>
          </cell>
        </row>
        <row r="4173">
          <cell r="C4173">
            <v>0.53097772828996137</v>
          </cell>
        </row>
        <row r="4174">
          <cell r="C4174">
            <v>6.1416736497198823</v>
          </cell>
        </row>
        <row r="4175">
          <cell r="C4175">
            <v>4.4621382582473634</v>
          </cell>
        </row>
        <row r="4176">
          <cell r="C4176">
            <v>1.8783100328791182</v>
          </cell>
        </row>
        <row r="4177">
          <cell r="C4177">
            <v>2.8281844296057863</v>
          </cell>
        </row>
        <row r="4178">
          <cell r="C4178">
            <v>1.5624384515958576</v>
          </cell>
        </row>
        <row r="4179">
          <cell r="C4179">
            <v>1.0773449034312665</v>
          </cell>
        </row>
        <row r="4180">
          <cell r="C4180">
            <v>4.4102486590978742</v>
          </cell>
        </row>
        <row r="4181">
          <cell r="C4181">
            <v>10.186255528487285</v>
          </cell>
        </row>
        <row r="4182">
          <cell r="C4182">
            <v>0.84785850842397337</v>
          </cell>
        </row>
        <row r="4183">
          <cell r="C4183">
            <v>1.8875493365831317</v>
          </cell>
        </row>
        <row r="4184">
          <cell r="C4184">
            <v>9.5960789201718064E-2</v>
          </cell>
        </row>
        <row r="4185">
          <cell r="C4185">
            <v>5.0474264323604832</v>
          </cell>
        </row>
        <row r="4186">
          <cell r="C4186">
            <v>3.7649148370800445</v>
          </cell>
        </row>
        <row r="4187">
          <cell r="C4187">
            <v>2.4345205444860119</v>
          </cell>
        </row>
        <row r="4188">
          <cell r="C4188">
            <v>2.5288443143732682</v>
          </cell>
        </row>
        <row r="4189">
          <cell r="C4189">
            <v>2.7931663069500323</v>
          </cell>
        </row>
        <row r="4190">
          <cell r="C4190">
            <v>12.365621938748763</v>
          </cell>
        </row>
        <row r="4191">
          <cell r="C4191">
            <v>0.55854266818733322</v>
          </cell>
        </row>
        <row r="4192">
          <cell r="C4192">
            <v>2.6865291947660563</v>
          </cell>
        </row>
        <row r="4193">
          <cell r="C4193">
            <v>1.541280357319643</v>
          </cell>
        </row>
        <row r="4194">
          <cell r="C4194">
            <v>1.8060241503725054</v>
          </cell>
        </row>
        <row r="4195">
          <cell r="C4195">
            <v>1.801214134724511</v>
          </cell>
        </row>
        <row r="4196">
          <cell r="C4196">
            <v>6.909288896884938</v>
          </cell>
        </row>
        <row r="4197">
          <cell r="C4197">
            <v>0.2188281930453593</v>
          </cell>
        </row>
        <row r="4198">
          <cell r="C4198">
            <v>7.837303698514023</v>
          </cell>
        </row>
        <row r="4199">
          <cell r="C4199">
            <v>1.012523658533677</v>
          </cell>
        </row>
        <row r="4200">
          <cell r="C4200">
            <v>3.9817786487363467</v>
          </cell>
        </row>
        <row r="4201">
          <cell r="C4201">
            <v>1.1747387296759619</v>
          </cell>
        </row>
        <row r="4202">
          <cell r="C4202">
            <v>6.2043608761903482</v>
          </cell>
        </row>
        <row r="4203">
          <cell r="C4203">
            <v>6.2272381479906986</v>
          </cell>
        </row>
        <row r="4204">
          <cell r="C4204">
            <v>5.1319943072827305</v>
          </cell>
        </row>
        <row r="4205">
          <cell r="C4205">
            <v>5.2197591791380304</v>
          </cell>
        </row>
        <row r="4206">
          <cell r="C4206">
            <v>3.7118860817561585</v>
          </cell>
        </row>
        <row r="4207">
          <cell r="C4207">
            <v>3.6519618705701758E-2</v>
          </cell>
        </row>
        <row r="4208">
          <cell r="C4208">
            <v>1.4453552785825461</v>
          </cell>
        </row>
        <row r="4209">
          <cell r="C4209">
            <v>2.6490335400416547</v>
          </cell>
        </row>
        <row r="4210">
          <cell r="C4210">
            <v>4.8139100895956775</v>
          </cell>
        </row>
        <row r="4211">
          <cell r="C4211">
            <v>8.2671459868350876</v>
          </cell>
        </row>
        <row r="4212">
          <cell r="C4212">
            <v>1.6526374333571257</v>
          </cell>
        </row>
        <row r="4213">
          <cell r="C4213">
            <v>5.7184218457264384</v>
          </cell>
        </row>
        <row r="4214">
          <cell r="C4214">
            <v>5.8454725078329073</v>
          </cell>
        </row>
        <row r="4215">
          <cell r="C4215">
            <v>6.6931436799043738</v>
          </cell>
        </row>
        <row r="4216">
          <cell r="C4216">
            <v>3.3101383995260396</v>
          </cell>
        </row>
        <row r="4217">
          <cell r="C4217">
            <v>2.3705030788655699</v>
          </cell>
        </row>
        <row r="4218">
          <cell r="C4218">
            <v>0.61453733916026287</v>
          </cell>
        </row>
        <row r="4219">
          <cell r="C4219">
            <v>3.5762745573276615</v>
          </cell>
        </row>
        <row r="4220">
          <cell r="C4220">
            <v>3.0666949000207926</v>
          </cell>
        </row>
        <row r="4221">
          <cell r="C4221">
            <v>2.1733632661256075</v>
          </cell>
        </row>
        <row r="4222">
          <cell r="C4222">
            <v>3.1811653872971446</v>
          </cell>
        </row>
        <row r="4223">
          <cell r="C4223">
            <v>3.2942214178136013</v>
          </cell>
        </row>
        <row r="4224">
          <cell r="C4224">
            <v>0.21969585105480119</v>
          </cell>
        </row>
        <row r="4225">
          <cell r="C4225">
            <v>3.1570361954869606</v>
          </cell>
        </row>
        <row r="4226">
          <cell r="C4226">
            <v>3.7321991718471192</v>
          </cell>
        </row>
        <row r="4227">
          <cell r="C4227">
            <v>0.12934734412317253</v>
          </cell>
        </row>
        <row r="4228">
          <cell r="C4228">
            <v>3.1758955693517543</v>
          </cell>
        </row>
        <row r="4229">
          <cell r="C4229">
            <v>1.944230847841623</v>
          </cell>
        </row>
        <row r="4230">
          <cell r="C4230">
            <v>3.7447815326280947</v>
          </cell>
        </row>
        <row r="4231">
          <cell r="C4231">
            <v>5.191118751766993</v>
          </cell>
        </row>
        <row r="4232">
          <cell r="C4232">
            <v>0.42947074945393016</v>
          </cell>
        </row>
        <row r="4233">
          <cell r="C4233">
            <v>0.30103091677158206</v>
          </cell>
        </row>
        <row r="4234">
          <cell r="C4234">
            <v>5.1036969724876053</v>
          </cell>
        </row>
        <row r="4235">
          <cell r="C4235">
            <v>1.0111118859293082</v>
          </cell>
        </row>
        <row r="4236">
          <cell r="C4236">
            <v>0.36869605211677026</v>
          </cell>
        </row>
        <row r="4237">
          <cell r="C4237">
            <v>0.61250871079576141</v>
          </cell>
        </row>
        <row r="4238">
          <cell r="C4238">
            <v>4.8348470619170554</v>
          </cell>
        </row>
        <row r="4239">
          <cell r="C4239">
            <v>0.19263481241966871</v>
          </cell>
        </row>
        <row r="4240">
          <cell r="C4240">
            <v>3.9471019668960809</v>
          </cell>
        </row>
        <row r="4241">
          <cell r="C4241">
            <v>8.4224962806287422</v>
          </cell>
        </row>
        <row r="4242">
          <cell r="C4242">
            <v>5.28852090776138</v>
          </cell>
        </row>
        <row r="4243">
          <cell r="C4243">
            <v>0.6591503513796324</v>
          </cell>
        </row>
        <row r="4244">
          <cell r="C4244">
            <v>4.7545679233937239</v>
          </cell>
        </row>
        <row r="4245">
          <cell r="C4245">
            <v>0.35101032932342435</v>
          </cell>
        </row>
        <row r="4246">
          <cell r="C4246">
            <v>2.1631827567259192</v>
          </cell>
        </row>
        <row r="4247">
          <cell r="C4247">
            <v>1.4039561756720196</v>
          </cell>
        </row>
        <row r="4248">
          <cell r="C4248">
            <v>0.69940623621475817</v>
          </cell>
        </row>
        <row r="4249">
          <cell r="C4249">
            <v>6.8890213192701522</v>
          </cell>
        </row>
        <row r="4250">
          <cell r="C4250">
            <v>2.1650313355106969</v>
          </cell>
        </row>
        <row r="4251">
          <cell r="C4251">
            <v>7.7647500222751829</v>
          </cell>
        </row>
        <row r="4252">
          <cell r="C4252">
            <v>2.4548247979452791</v>
          </cell>
        </row>
        <row r="4253">
          <cell r="C4253">
            <v>4.599393172734775</v>
          </cell>
        </row>
        <row r="4254">
          <cell r="C4254">
            <v>0.51486947472517952</v>
          </cell>
        </row>
        <row r="4255">
          <cell r="C4255">
            <v>1.7800468267726779</v>
          </cell>
        </row>
        <row r="4256">
          <cell r="C4256">
            <v>1.3168825209976966</v>
          </cell>
        </row>
        <row r="4257">
          <cell r="C4257">
            <v>2.9669674233603716</v>
          </cell>
        </row>
        <row r="4258">
          <cell r="C4258">
            <v>1.5147783200572678</v>
          </cell>
        </row>
        <row r="4259">
          <cell r="C4259">
            <v>8.7762214383773074</v>
          </cell>
        </row>
        <row r="4260">
          <cell r="C4260">
            <v>8.6703963566356528</v>
          </cell>
        </row>
        <row r="4261">
          <cell r="C4261">
            <v>4.2370819466385718</v>
          </cell>
        </row>
        <row r="4262">
          <cell r="C4262">
            <v>1.7707763489287438</v>
          </cell>
        </row>
        <row r="4263">
          <cell r="C4263">
            <v>0.91399000175502798</v>
          </cell>
        </row>
        <row r="4264">
          <cell r="C4264">
            <v>5.5035314082847995</v>
          </cell>
        </row>
        <row r="4265">
          <cell r="C4265">
            <v>9.9205694851240942</v>
          </cell>
        </row>
        <row r="4266">
          <cell r="C4266">
            <v>0.25570334085041624</v>
          </cell>
        </row>
        <row r="4267">
          <cell r="C4267">
            <v>3.2050280773850601</v>
          </cell>
        </row>
        <row r="4268">
          <cell r="C4268">
            <v>7.9180501733266118</v>
          </cell>
        </row>
        <row r="4269">
          <cell r="C4269">
            <v>8.4067168406416783</v>
          </cell>
        </row>
        <row r="4270">
          <cell r="C4270">
            <v>3.3492939065075205</v>
          </cell>
        </row>
        <row r="4271">
          <cell r="C4271">
            <v>1.8622242347182347</v>
          </cell>
        </row>
        <row r="4272">
          <cell r="C4272">
            <v>5.9825063640597564</v>
          </cell>
        </row>
        <row r="4273">
          <cell r="C4273">
            <v>21.319632976620557</v>
          </cell>
        </row>
        <row r="4274">
          <cell r="C4274">
            <v>1.4430587643570367</v>
          </cell>
        </row>
        <row r="4275">
          <cell r="C4275">
            <v>7.6898920525607615</v>
          </cell>
        </row>
        <row r="4276">
          <cell r="C4276">
            <v>3.5661045754362051</v>
          </cell>
        </row>
        <row r="4277">
          <cell r="C4277">
            <v>4.685332313691954</v>
          </cell>
        </row>
        <row r="4278">
          <cell r="C4278">
            <v>1.7974757859255754</v>
          </cell>
        </row>
        <row r="4279">
          <cell r="C4279">
            <v>1.9450966010777557</v>
          </cell>
        </row>
        <row r="4280">
          <cell r="C4280">
            <v>2.3625998908823611</v>
          </cell>
        </row>
        <row r="4281">
          <cell r="C4281">
            <v>4.4521347013952592</v>
          </cell>
        </row>
        <row r="4282">
          <cell r="C4282">
            <v>4.7348566309850906</v>
          </cell>
        </row>
        <row r="4283">
          <cell r="C4283">
            <v>0.51755282124618696</v>
          </cell>
        </row>
        <row r="4284">
          <cell r="C4284">
            <v>4.5163647941563614</v>
          </cell>
        </row>
        <row r="4285">
          <cell r="C4285">
            <v>2.7631360388526987</v>
          </cell>
        </row>
        <row r="4286">
          <cell r="C4286">
            <v>1.5731631690961883</v>
          </cell>
        </row>
        <row r="4287">
          <cell r="C4287">
            <v>3.9150666959025103E-2</v>
          </cell>
        </row>
        <row r="4288">
          <cell r="C4288">
            <v>7.1952633860449451</v>
          </cell>
        </row>
        <row r="4289">
          <cell r="C4289">
            <v>1.9948005649590783</v>
          </cell>
        </row>
        <row r="4290">
          <cell r="C4290">
            <v>5.2596046544229882</v>
          </cell>
        </row>
        <row r="4291">
          <cell r="C4291">
            <v>4.1180386051880413</v>
          </cell>
        </row>
        <row r="4292">
          <cell r="C4292">
            <v>8.7166389829789619</v>
          </cell>
        </row>
        <row r="4293">
          <cell r="C4293">
            <v>7.3190540647761644</v>
          </cell>
        </row>
        <row r="4294">
          <cell r="C4294">
            <v>0.44024503983266022</v>
          </cell>
        </row>
        <row r="4295">
          <cell r="C4295">
            <v>10.223162179924806</v>
          </cell>
        </row>
        <row r="4296">
          <cell r="C4296">
            <v>11.806791057664384</v>
          </cell>
        </row>
        <row r="4297">
          <cell r="C4297">
            <v>2.2587094105015293</v>
          </cell>
        </row>
        <row r="4298">
          <cell r="C4298">
            <v>1.8451886141436868</v>
          </cell>
        </row>
        <row r="4299">
          <cell r="C4299">
            <v>3.1021262398567182</v>
          </cell>
        </row>
        <row r="4300">
          <cell r="C4300">
            <v>5.9160667861487699</v>
          </cell>
        </row>
        <row r="4301">
          <cell r="C4301">
            <v>3.1408225865068315</v>
          </cell>
        </row>
        <row r="4302">
          <cell r="C4302">
            <v>3.8926221953954854</v>
          </cell>
        </row>
        <row r="4303">
          <cell r="C4303">
            <v>1.0395178919002956</v>
          </cell>
        </row>
        <row r="4304">
          <cell r="C4304">
            <v>3.431746351106066</v>
          </cell>
        </row>
        <row r="4305">
          <cell r="C4305">
            <v>4.0058622366194125</v>
          </cell>
        </row>
        <row r="4306">
          <cell r="C4306">
            <v>4.147578708163886</v>
          </cell>
        </row>
        <row r="4307">
          <cell r="C4307">
            <v>1.033116037654106</v>
          </cell>
        </row>
        <row r="4308">
          <cell r="C4308">
            <v>6.9881823274703345</v>
          </cell>
        </row>
        <row r="4309">
          <cell r="C4309">
            <v>3.9735935643763161</v>
          </cell>
        </row>
        <row r="4310">
          <cell r="C4310">
            <v>3.5127435939621732</v>
          </cell>
        </row>
        <row r="4311">
          <cell r="C4311">
            <v>4.1126052515020321E-2</v>
          </cell>
        </row>
        <row r="4312">
          <cell r="C4312">
            <v>2.8843666899426936</v>
          </cell>
        </row>
        <row r="4313">
          <cell r="C4313">
            <v>1.8781880985746839</v>
          </cell>
        </row>
        <row r="4314">
          <cell r="C4314">
            <v>1.9347133001638948</v>
          </cell>
        </row>
        <row r="4315">
          <cell r="C4315">
            <v>2.1872987024946875</v>
          </cell>
        </row>
        <row r="4316">
          <cell r="C4316">
            <v>6.7451388994884384E-2</v>
          </cell>
        </row>
        <row r="4317">
          <cell r="C4317">
            <v>12.473573069416227</v>
          </cell>
        </row>
        <row r="4318">
          <cell r="C4318">
            <v>0.85479370711838043</v>
          </cell>
        </row>
        <row r="4319">
          <cell r="C4319">
            <v>1.4338837189893632</v>
          </cell>
        </row>
        <row r="4320">
          <cell r="C4320">
            <v>2.1718373363100025</v>
          </cell>
        </row>
        <row r="4321">
          <cell r="C4321">
            <v>0.81050914297024346</v>
          </cell>
        </row>
        <row r="4322">
          <cell r="C4322">
            <v>1.7767359271087502</v>
          </cell>
        </row>
        <row r="4323">
          <cell r="C4323">
            <v>4.3983190885092975</v>
          </cell>
        </row>
        <row r="4324">
          <cell r="C4324">
            <v>1.7260000066301571</v>
          </cell>
        </row>
        <row r="4325">
          <cell r="C4325">
            <v>1.8969346416493549</v>
          </cell>
        </row>
        <row r="4326">
          <cell r="C4326">
            <v>7.5304324681441441</v>
          </cell>
        </row>
        <row r="4327">
          <cell r="C4327">
            <v>6.991126607994258</v>
          </cell>
        </row>
        <row r="4328">
          <cell r="C4328">
            <v>5.4212681590143204</v>
          </cell>
        </row>
        <row r="4329">
          <cell r="C4329">
            <v>7.0668075266523163</v>
          </cell>
        </row>
        <row r="4330">
          <cell r="C4330">
            <v>10.361764874874265</v>
          </cell>
        </row>
        <row r="4331">
          <cell r="C4331">
            <v>1.9641970670096458</v>
          </cell>
        </row>
        <row r="4332">
          <cell r="C4332">
            <v>0.27786076708492657</v>
          </cell>
        </row>
        <row r="4333">
          <cell r="C4333">
            <v>0.76576745884402264</v>
          </cell>
        </row>
        <row r="4334">
          <cell r="C4334">
            <v>1.6383119055359801</v>
          </cell>
        </row>
        <row r="4335">
          <cell r="C4335">
            <v>0.60642501481460898</v>
          </cell>
        </row>
        <row r="4336">
          <cell r="C4336">
            <v>2.335105713990473</v>
          </cell>
        </row>
        <row r="4337">
          <cell r="C4337">
            <v>2.7483725992687931</v>
          </cell>
        </row>
        <row r="4338">
          <cell r="C4338">
            <v>2.6534166965180384</v>
          </cell>
        </row>
        <row r="4339">
          <cell r="C4339">
            <v>2.5756187165702622</v>
          </cell>
        </row>
        <row r="4340">
          <cell r="C4340">
            <v>3.4240287030220489</v>
          </cell>
        </row>
        <row r="4341">
          <cell r="C4341">
            <v>0.98705965885287406</v>
          </cell>
        </row>
        <row r="4342">
          <cell r="C4342">
            <v>1.3708767748353547</v>
          </cell>
        </row>
        <row r="4343">
          <cell r="C4343">
            <v>1.9008519620468549</v>
          </cell>
        </row>
        <row r="4344">
          <cell r="C4344">
            <v>8.0436329889812139</v>
          </cell>
        </row>
        <row r="4345">
          <cell r="C4345">
            <v>3.0762087577388963</v>
          </cell>
        </row>
        <row r="4346">
          <cell r="C4346">
            <v>4.5639017525704162</v>
          </cell>
        </row>
        <row r="4347">
          <cell r="C4347">
            <v>7.7203764318417223</v>
          </cell>
        </row>
        <row r="4348">
          <cell r="C4348">
            <v>2.0675126592866073</v>
          </cell>
        </row>
        <row r="4349">
          <cell r="C4349">
            <v>5.4943421422814875</v>
          </cell>
        </row>
        <row r="4350">
          <cell r="C4350">
            <v>3.631037338584584</v>
          </cell>
        </row>
        <row r="4351">
          <cell r="C4351">
            <v>1.5668168319047568</v>
          </cell>
        </row>
        <row r="4352">
          <cell r="C4352">
            <v>0.84168838131310919</v>
          </cell>
        </row>
        <row r="4353">
          <cell r="C4353">
            <v>0.75341723722775378</v>
          </cell>
        </row>
        <row r="4354">
          <cell r="C4354">
            <v>1.7068384861024977</v>
          </cell>
        </row>
        <row r="4355">
          <cell r="C4355">
            <v>0.81188948425364971</v>
          </cell>
        </row>
        <row r="4356">
          <cell r="C4356">
            <v>2.8141170763309815</v>
          </cell>
        </row>
        <row r="4357">
          <cell r="C4357">
            <v>9.2859687984324459</v>
          </cell>
        </row>
        <row r="4358">
          <cell r="C4358">
            <v>1.3409822352601135</v>
          </cell>
        </row>
        <row r="4359">
          <cell r="C4359">
            <v>0.56325495481545595</v>
          </cell>
        </row>
        <row r="4360">
          <cell r="C4360">
            <v>1.0146561002410033</v>
          </cell>
        </row>
        <row r="4361">
          <cell r="C4361">
            <v>0.64568975025867015</v>
          </cell>
        </row>
        <row r="4362">
          <cell r="C4362">
            <v>2.6379239535397536</v>
          </cell>
        </row>
        <row r="4363">
          <cell r="C4363">
            <v>8.2253448952407027</v>
          </cell>
        </row>
        <row r="4364">
          <cell r="C4364">
            <v>3.6365295424508064</v>
          </cell>
        </row>
        <row r="4365">
          <cell r="C4365">
            <v>6.2815424021314037</v>
          </cell>
        </row>
        <row r="4366">
          <cell r="C4366">
            <v>2.6244542335304444</v>
          </cell>
        </row>
        <row r="4367">
          <cell r="C4367">
            <v>4.1683414242611105</v>
          </cell>
        </row>
        <row r="4368">
          <cell r="C4368">
            <v>3.2711177039625485</v>
          </cell>
        </row>
        <row r="4369">
          <cell r="C4369">
            <v>4.8980000866200388</v>
          </cell>
        </row>
        <row r="4370">
          <cell r="C4370">
            <v>1.9024630818516064</v>
          </cell>
        </row>
        <row r="4371">
          <cell r="C4371">
            <v>8.3988480011980293</v>
          </cell>
        </row>
        <row r="4372">
          <cell r="C4372">
            <v>0.91748635814854596</v>
          </cell>
        </row>
        <row r="4373">
          <cell r="C4373">
            <v>1.0866571911466416</v>
          </cell>
        </row>
        <row r="4374">
          <cell r="C4374">
            <v>2.6898639901195871</v>
          </cell>
        </row>
        <row r="4375">
          <cell r="C4375">
            <v>1.0888693925804342</v>
          </cell>
        </row>
        <row r="4376">
          <cell r="C4376">
            <v>8.1933046903490098E-2</v>
          </cell>
        </row>
        <row r="4377">
          <cell r="C4377">
            <v>4.7555832870310599</v>
          </cell>
        </row>
        <row r="4378">
          <cell r="C4378">
            <v>2.2799116693970234</v>
          </cell>
        </row>
        <row r="4379">
          <cell r="C4379">
            <v>1.1872791167309551</v>
          </cell>
        </row>
        <row r="4380">
          <cell r="C4380">
            <v>9.6776836523824041</v>
          </cell>
        </row>
        <row r="4381">
          <cell r="C4381">
            <v>3.5199850491032563</v>
          </cell>
        </row>
        <row r="4382">
          <cell r="C4382">
            <v>4.7659670572245911</v>
          </cell>
        </row>
        <row r="4383">
          <cell r="C4383">
            <v>2.8494390637037168</v>
          </cell>
        </row>
        <row r="4384">
          <cell r="C4384">
            <v>2.683198729605667</v>
          </cell>
        </row>
        <row r="4385">
          <cell r="C4385">
            <v>3.8477517893097484</v>
          </cell>
        </row>
        <row r="4386">
          <cell r="C4386">
            <v>0.29904401030079897</v>
          </cell>
        </row>
        <row r="4387">
          <cell r="C4387">
            <v>2.790849413086772</v>
          </cell>
        </row>
        <row r="4388">
          <cell r="C4388">
            <v>1.3890240428320686</v>
          </cell>
        </row>
        <row r="4389">
          <cell r="C4389">
            <v>5.9899320353698009</v>
          </cell>
        </row>
        <row r="4390">
          <cell r="C4390">
            <v>0.34014327826526308</v>
          </cell>
        </row>
        <row r="4391">
          <cell r="C4391">
            <v>2.9094837493605152</v>
          </cell>
        </row>
        <row r="4392">
          <cell r="C4392">
            <v>2.1091229694519722</v>
          </cell>
        </row>
        <row r="4393">
          <cell r="C4393">
            <v>6.1504990497268075</v>
          </cell>
        </row>
        <row r="4394">
          <cell r="C4394">
            <v>4.5668920682793717</v>
          </cell>
        </row>
        <row r="4395">
          <cell r="C4395">
            <v>4.1360696365172558</v>
          </cell>
        </row>
        <row r="4396">
          <cell r="C4396">
            <v>1.4837956557911325</v>
          </cell>
        </row>
        <row r="4397">
          <cell r="C4397">
            <v>0.93008678031372538</v>
          </cell>
        </row>
        <row r="4398">
          <cell r="C4398">
            <v>0.39463044225432725</v>
          </cell>
        </row>
        <row r="4399">
          <cell r="C4399">
            <v>5.1801333891046912</v>
          </cell>
        </row>
        <row r="4400">
          <cell r="C4400">
            <v>1.6049203501767786</v>
          </cell>
        </row>
        <row r="4401">
          <cell r="C4401">
            <v>2.0541553781124287</v>
          </cell>
        </row>
        <row r="4402">
          <cell r="C4402">
            <v>4.7579651011241726</v>
          </cell>
        </row>
        <row r="4403">
          <cell r="C4403">
            <v>0.16823151697814354</v>
          </cell>
        </row>
        <row r="4404">
          <cell r="C4404">
            <v>4.6185733521520493</v>
          </cell>
        </row>
        <row r="4405">
          <cell r="C4405">
            <v>2.183285619669797</v>
          </cell>
        </row>
        <row r="4406">
          <cell r="C4406">
            <v>2.2493632256732257</v>
          </cell>
        </row>
        <row r="4407">
          <cell r="C4407">
            <v>7.1102500008703089</v>
          </cell>
        </row>
        <row r="4408">
          <cell r="C4408">
            <v>14.451885449634823</v>
          </cell>
        </row>
        <row r="4409">
          <cell r="C4409">
            <v>0.91329092521140176</v>
          </cell>
        </row>
        <row r="4410">
          <cell r="C4410">
            <v>0.81257973906713565</v>
          </cell>
        </row>
        <row r="4411">
          <cell r="C4411">
            <v>1.8317345650695864</v>
          </cell>
        </row>
        <row r="4412">
          <cell r="C4412">
            <v>0.41527234740389585</v>
          </cell>
        </row>
        <row r="4413">
          <cell r="C4413">
            <v>0.98141240889941506</v>
          </cell>
        </row>
        <row r="4414">
          <cell r="C4414">
            <v>13.157560763306583</v>
          </cell>
        </row>
        <row r="4415">
          <cell r="C4415">
            <v>3.0901502259136171</v>
          </cell>
        </row>
        <row r="4416">
          <cell r="C4416">
            <v>3.3573530538126333</v>
          </cell>
        </row>
        <row r="4417">
          <cell r="C4417">
            <v>2.8852846629928055</v>
          </cell>
        </row>
        <row r="4418">
          <cell r="C4418">
            <v>6.6987250682324797</v>
          </cell>
        </row>
        <row r="4419">
          <cell r="C4419">
            <v>3.9906631828565016</v>
          </cell>
        </row>
        <row r="4420">
          <cell r="C4420">
            <v>3.3457286776418478</v>
          </cell>
        </row>
        <row r="4421">
          <cell r="C4421">
            <v>4.3655380836374054</v>
          </cell>
        </row>
        <row r="4422">
          <cell r="C4422">
            <v>3.1233256520896315</v>
          </cell>
        </row>
        <row r="4423">
          <cell r="C4423">
            <v>2.9410973902776645</v>
          </cell>
        </row>
        <row r="4424">
          <cell r="C4424">
            <v>2.0853999918654877</v>
          </cell>
        </row>
        <row r="4425">
          <cell r="C4425">
            <v>5.6522844442270532</v>
          </cell>
        </row>
        <row r="4426">
          <cell r="C4426">
            <v>5.607778376043548</v>
          </cell>
        </row>
        <row r="4427">
          <cell r="C4427">
            <v>1.2373810304703843</v>
          </cell>
        </row>
        <row r="4428">
          <cell r="C4428">
            <v>3.4910486020212299</v>
          </cell>
        </row>
        <row r="4429">
          <cell r="C4429">
            <v>0.85340619152616681</v>
          </cell>
        </row>
        <row r="4430">
          <cell r="C4430">
            <v>3.3582119491930245</v>
          </cell>
        </row>
        <row r="4431">
          <cell r="C4431">
            <v>4.776364543265375</v>
          </cell>
        </row>
        <row r="4432">
          <cell r="C4432">
            <v>2.3758050521678218</v>
          </cell>
        </row>
        <row r="4433">
          <cell r="C4433">
            <v>1.6883770727348508</v>
          </cell>
        </row>
        <row r="4434">
          <cell r="C4434">
            <v>3.5544494863081617</v>
          </cell>
        </row>
        <row r="4435">
          <cell r="C4435">
            <v>4.4241876727536695</v>
          </cell>
        </row>
        <row r="4436">
          <cell r="C4436">
            <v>4.7327869482266802</v>
          </cell>
        </row>
        <row r="4437">
          <cell r="C4437">
            <v>6.3494681392722088</v>
          </cell>
        </row>
        <row r="4438">
          <cell r="C4438">
            <v>2.0350352372529272</v>
          </cell>
        </row>
        <row r="4439">
          <cell r="C4439">
            <v>16.432392364326141</v>
          </cell>
        </row>
        <row r="4440">
          <cell r="C4440">
            <v>2.5824426838413901</v>
          </cell>
        </row>
        <row r="4441">
          <cell r="C4441">
            <v>8.2519011039967722</v>
          </cell>
        </row>
        <row r="4442">
          <cell r="C4442">
            <v>5.8430520713707983</v>
          </cell>
        </row>
        <row r="4443">
          <cell r="C4443">
            <v>0.9922955311021463</v>
          </cell>
        </row>
        <row r="4444">
          <cell r="C4444">
            <v>4.3088573524287019</v>
          </cell>
        </row>
        <row r="4445">
          <cell r="C4445">
            <v>0.53836732875242144</v>
          </cell>
        </row>
        <row r="4446">
          <cell r="C4446">
            <v>3.2022567884040263</v>
          </cell>
        </row>
        <row r="4447">
          <cell r="C4447">
            <v>3.107599613573294</v>
          </cell>
        </row>
        <row r="4448">
          <cell r="C4448">
            <v>1.3268328492834531</v>
          </cell>
        </row>
        <row r="4449">
          <cell r="C4449">
            <v>0.29258775919187491</v>
          </cell>
        </row>
        <row r="4450">
          <cell r="C4450">
            <v>0.93078742984714202</v>
          </cell>
        </row>
        <row r="4451">
          <cell r="C4451">
            <v>1.2024416105258218</v>
          </cell>
        </row>
        <row r="4452">
          <cell r="C4452">
            <v>11.331825859354668</v>
          </cell>
        </row>
        <row r="4453">
          <cell r="C4453">
            <v>0.24413676702534415</v>
          </cell>
        </row>
        <row r="4454">
          <cell r="C4454">
            <v>0.7103205493299094</v>
          </cell>
        </row>
        <row r="4455">
          <cell r="C4455">
            <v>0.35806684815633616</v>
          </cell>
        </row>
        <row r="4456">
          <cell r="C4456">
            <v>0.78747504016980774</v>
          </cell>
        </row>
        <row r="4457">
          <cell r="C4457">
            <v>0.18537813474599943</v>
          </cell>
        </row>
        <row r="4458">
          <cell r="C4458">
            <v>6.1479576991238618</v>
          </cell>
        </row>
        <row r="4459">
          <cell r="C4459">
            <v>1.707031228686672</v>
          </cell>
        </row>
        <row r="4460">
          <cell r="C4460">
            <v>0.85201891432960219</v>
          </cell>
        </row>
        <row r="4461">
          <cell r="C4461">
            <v>1.92987236856039</v>
          </cell>
        </row>
        <row r="4462">
          <cell r="C4462">
            <v>0.92378390855167991</v>
          </cell>
        </row>
        <row r="4463">
          <cell r="C4463">
            <v>0.63907891649814197</v>
          </cell>
        </row>
        <row r="4464">
          <cell r="C4464">
            <v>5.6792812466680278</v>
          </cell>
        </row>
        <row r="4465">
          <cell r="C4465">
            <v>2.878072587544604</v>
          </cell>
        </row>
        <row r="4466">
          <cell r="C4466">
            <v>3.8710212936181128</v>
          </cell>
        </row>
        <row r="4467">
          <cell r="C4467">
            <v>2.4321853359941983</v>
          </cell>
        </row>
        <row r="4468">
          <cell r="C4468">
            <v>2.4305241709603695</v>
          </cell>
        </row>
        <row r="4469">
          <cell r="C4469">
            <v>0.37467762582751729</v>
          </cell>
        </row>
        <row r="4470">
          <cell r="C4470">
            <v>0.56594850424173271</v>
          </cell>
        </row>
        <row r="4471">
          <cell r="C4471">
            <v>1.4722304718271118</v>
          </cell>
        </row>
        <row r="4472">
          <cell r="C4472">
            <v>10.969619089798144</v>
          </cell>
        </row>
        <row r="4473">
          <cell r="C4473">
            <v>2.1228585298223623</v>
          </cell>
        </row>
        <row r="4474">
          <cell r="C4474">
            <v>0.69931468451861578</v>
          </cell>
        </row>
        <row r="4475">
          <cell r="C4475">
            <v>0.41393985008189588</v>
          </cell>
        </row>
        <row r="4476">
          <cell r="C4476">
            <v>2.88167590621932</v>
          </cell>
        </row>
        <row r="4477">
          <cell r="C4477">
            <v>2.2332576887455051</v>
          </cell>
        </row>
        <row r="4478">
          <cell r="C4478">
            <v>3.6768708672860231</v>
          </cell>
        </row>
        <row r="4479">
          <cell r="C4479">
            <v>11.101918569289742</v>
          </cell>
        </row>
        <row r="4480">
          <cell r="C4480">
            <v>2.524986656547767</v>
          </cell>
        </row>
        <row r="4481">
          <cell r="C4481">
            <v>2.5927103272703409</v>
          </cell>
        </row>
        <row r="4482">
          <cell r="C4482">
            <v>0.36331370980170735</v>
          </cell>
        </row>
        <row r="4483">
          <cell r="C4483">
            <v>2.8022872444615148</v>
          </cell>
        </row>
        <row r="4484">
          <cell r="C4484">
            <v>1.9654007559192685</v>
          </cell>
        </row>
        <row r="4485">
          <cell r="C4485">
            <v>4.0707359773891598</v>
          </cell>
        </row>
        <row r="4486">
          <cell r="C4486">
            <v>5.3063742488242438</v>
          </cell>
        </row>
        <row r="4487">
          <cell r="C4487">
            <v>1.3079354696872985</v>
          </cell>
        </row>
        <row r="4488">
          <cell r="C4488">
            <v>4.2975813270947851</v>
          </cell>
        </row>
        <row r="4489">
          <cell r="C4489">
            <v>1.8418205687549078</v>
          </cell>
        </row>
        <row r="4490">
          <cell r="C4490">
            <v>0.9743597249024174</v>
          </cell>
        </row>
        <row r="4491">
          <cell r="C4491">
            <v>2.1114497623404831</v>
          </cell>
        </row>
        <row r="4492">
          <cell r="C4492">
            <v>1.1622581283243705</v>
          </cell>
        </row>
        <row r="4493">
          <cell r="C4493">
            <v>3.5381603705190643</v>
          </cell>
        </row>
        <row r="4494">
          <cell r="C4494">
            <v>1.3787491605286881</v>
          </cell>
        </row>
        <row r="4495">
          <cell r="C4495">
            <v>0.21705476801142481</v>
          </cell>
        </row>
        <row r="4496">
          <cell r="C4496">
            <v>2.6750317971687827</v>
          </cell>
        </row>
        <row r="4497">
          <cell r="C4497">
            <v>0.81672244993749077</v>
          </cell>
        </row>
        <row r="4498">
          <cell r="C4498">
            <v>6.4662334943085726</v>
          </cell>
        </row>
        <row r="4499">
          <cell r="C4499">
            <v>14.85434350193991</v>
          </cell>
        </row>
        <row r="4500">
          <cell r="C4500">
            <v>13.93498052205311</v>
          </cell>
        </row>
        <row r="4501">
          <cell r="C4501">
            <v>3.8943387757490098</v>
          </cell>
        </row>
        <row r="4502">
          <cell r="C4502">
            <v>3.5308564686792216</v>
          </cell>
        </row>
        <row r="4503">
          <cell r="C4503">
            <v>0.74930421346609077</v>
          </cell>
        </row>
        <row r="4504">
          <cell r="C4504">
            <v>0.95043277132952819</v>
          </cell>
        </row>
        <row r="4505">
          <cell r="C4505">
            <v>0.19131530860072302</v>
          </cell>
        </row>
        <row r="4506">
          <cell r="C4506">
            <v>5.5196425046554918</v>
          </cell>
        </row>
        <row r="4507">
          <cell r="C4507">
            <v>6.4181838892730889</v>
          </cell>
        </row>
        <row r="4508">
          <cell r="C4508">
            <v>1.5963462235818742</v>
          </cell>
        </row>
        <row r="4509">
          <cell r="C4509">
            <v>13.066471781344967</v>
          </cell>
        </row>
        <row r="4510">
          <cell r="C4510">
            <v>4.834804115218521</v>
          </cell>
        </row>
        <row r="4511">
          <cell r="C4511">
            <v>6.1734190316088577</v>
          </cell>
        </row>
        <row r="4512">
          <cell r="C4512">
            <v>4.3448408944659498</v>
          </cell>
        </row>
        <row r="4513">
          <cell r="C4513">
            <v>2.3020604244838916</v>
          </cell>
        </row>
        <row r="4514">
          <cell r="C4514">
            <v>3.8554746540966778</v>
          </cell>
        </row>
        <row r="4515">
          <cell r="C4515">
            <v>2.4954436646020972</v>
          </cell>
        </row>
        <row r="4516">
          <cell r="C4516">
            <v>1.6641728617841465</v>
          </cell>
        </row>
        <row r="4517">
          <cell r="C4517">
            <v>6.109963661361868</v>
          </cell>
        </row>
        <row r="4518">
          <cell r="C4518">
            <v>8.7335782951644507</v>
          </cell>
        </row>
        <row r="4519">
          <cell r="C4519">
            <v>2.0221346859009066</v>
          </cell>
        </row>
        <row r="4520">
          <cell r="C4520">
            <v>1.976719067720448</v>
          </cell>
        </row>
        <row r="4521">
          <cell r="C4521">
            <v>4.4882656286158982</v>
          </cell>
        </row>
        <row r="4522">
          <cell r="C4522">
            <v>7.7983275071466088E-2</v>
          </cell>
        </row>
        <row r="4523">
          <cell r="C4523">
            <v>2.9911539254662327</v>
          </cell>
        </row>
        <row r="4524">
          <cell r="C4524">
            <v>9.749629048929763E-2</v>
          </cell>
        </row>
        <row r="4525">
          <cell r="C4525">
            <v>0.12275985230833669</v>
          </cell>
        </row>
        <row r="4526">
          <cell r="C4526">
            <v>2.5671137294441984</v>
          </cell>
        </row>
        <row r="4527">
          <cell r="C4527">
            <v>4.0259995491051246</v>
          </cell>
        </row>
        <row r="4528">
          <cell r="C4528">
            <v>2.0819756483680725</v>
          </cell>
        </row>
        <row r="4529">
          <cell r="C4529">
            <v>0.69872449489469257</v>
          </cell>
        </row>
        <row r="4530">
          <cell r="C4530">
            <v>3.2301321311778537</v>
          </cell>
        </row>
        <row r="4531">
          <cell r="C4531">
            <v>3.4086815692785142</v>
          </cell>
        </row>
        <row r="4532">
          <cell r="C4532">
            <v>8.4982234566973407</v>
          </cell>
        </row>
        <row r="4533">
          <cell r="C4533">
            <v>1.1669480739190061</v>
          </cell>
        </row>
        <row r="4534">
          <cell r="C4534">
            <v>0.2910980858915127</v>
          </cell>
        </row>
        <row r="4535">
          <cell r="C4535">
            <v>3.5057898730467878</v>
          </cell>
        </row>
        <row r="4536">
          <cell r="C4536">
            <v>6.0222122117818833</v>
          </cell>
        </row>
        <row r="4537">
          <cell r="C4537">
            <v>1.4438241462970005</v>
          </cell>
        </row>
        <row r="4538">
          <cell r="C4538">
            <v>2.1567211600790466</v>
          </cell>
        </row>
        <row r="4539">
          <cell r="C4539">
            <v>4.6524856607984617</v>
          </cell>
        </row>
        <row r="4540">
          <cell r="C4540">
            <v>0.43593996369408328</v>
          </cell>
        </row>
        <row r="4541">
          <cell r="C4541">
            <v>5.9209643400421266</v>
          </cell>
        </row>
        <row r="4542">
          <cell r="C4542">
            <v>2.1118501014773643</v>
          </cell>
        </row>
        <row r="4543">
          <cell r="C4543">
            <v>2.9963509477521328</v>
          </cell>
        </row>
        <row r="4544">
          <cell r="C4544">
            <v>6.7717956126513341</v>
          </cell>
        </row>
        <row r="4545">
          <cell r="C4545">
            <v>4.2541172279454402</v>
          </cell>
        </row>
        <row r="4546">
          <cell r="C4546">
            <v>0.55269301145804783</v>
          </cell>
        </row>
        <row r="4547">
          <cell r="C4547">
            <v>1.1810220282345194</v>
          </cell>
        </row>
        <row r="4548">
          <cell r="C4548">
            <v>3.8729741942690792</v>
          </cell>
        </row>
        <row r="4549">
          <cell r="C4549">
            <v>1.3739096223716187</v>
          </cell>
        </row>
        <row r="4550">
          <cell r="C4550">
            <v>3.8624446562808963</v>
          </cell>
        </row>
        <row r="4551">
          <cell r="C4551">
            <v>2.1484325436640046</v>
          </cell>
        </row>
        <row r="4552">
          <cell r="C4552">
            <v>2.2504947670109501</v>
          </cell>
        </row>
        <row r="4553">
          <cell r="C4553">
            <v>2.1049337567326303</v>
          </cell>
        </row>
        <row r="4554">
          <cell r="C4554">
            <v>1.3393175397571695</v>
          </cell>
        </row>
        <row r="4555">
          <cell r="C4555">
            <v>7.8129972515557151</v>
          </cell>
        </row>
        <row r="4556">
          <cell r="C4556">
            <v>7.5533689727112758</v>
          </cell>
        </row>
        <row r="4557">
          <cell r="C4557">
            <v>2.4886518796159249</v>
          </cell>
        </row>
        <row r="4558">
          <cell r="C4558">
            <v>3.0771346639423158</v>
          </cell>
        </row>
        <row r="4559">
          <cell r="C4559">
            <v>6.6321114473313934</v>
          </cell>
        </row>
        <row r="4560">
          <cell r="C4560">
            <v>6.5476786339659157E-2</v>
          </cell>
        </row>
        <row r="4561">
          <cell r="C4561">
            <v>2.6666107796741421</v>
          </cell>
        </row>
        <row r="4562">
          <cell r="C4562">
            <v>1.0514551616429282</v>
          </cell>
        </row>
        <row r="4563">
          <cell r="C4563">
            <v>8.3402685774951966</v>
          </cell>
        </row>
        <row r="4564">
          <cell r="C4564">
            <v>12.66259590003907</v>
          </cell>
        </row>
        <row r="4565">
          <cell r="C4565">
            <v>8.6620415230661632</v>
          </cell>
        </row>
        <row r="4566">
          <cell r="C4566">
            <v>6.7891536345027284</v>
          </cell>
        </row>
        <row r="4567">
          <cell r="C4567">
            <v>0.10363835787941868</v>
          </cell>
        </row>
        <row r="4568">
          <cell r="C4568">
            <v>4.391989014726998</v>
          </cell>
        </row>
        <row r="4569">
          <cell r="C4569">
            <v>4.9723433271134372</v>
          </cell>
        </row>
        <row r="4570">
          <cell r="C4570">
            <v>15.163255650763947</v>
          </cell>
        </row>
        <row r="4571">
          <cell r="C4571">
            <v>2.8411512366147131</v>
          </cell>
        </row>
        <row r="4572">
          <cell r="C4572">
            <v>4.0191816703056773</v>
          </cell>
        </row>
        <row r="4573">
          <cell r="C4573">
            <v>5.0516435701932743</v>
          </cell>
        </row>
        <row r="4574">
          <cell r="C4574">
            <v>2.3675368685827483</v>
          </cell>
        </row>
        <row r="4575">
          <cell r="C4575">
            <v>4.9702677566059785</v>
          </cell>
        </row>
        <row r="4576">
          <cell r="C4576">
            <v>1.38146110762423</v>
          </cell>
        </row>
        <row r="4577">
          <cell r="C4577">
            <v>2.4189010119745613</v>
          </cell>
        </row>
        <row r="4578">
          <cell r="C4578">
            <v>2.4654464241842211</v>
          </cell>
        </row>
        <row r="4579">
          <cell r="C4579">
            <v>0.26198527638484392</v>
          </cell>
        </row>
        <row r="4580">
          <cell r="C4580">
            <v>8.1801763704425081</v>
          </cell>
        </row>
        <row r="4581">
          <cell r="C4581">
            <v>6.5416911282053638</v>
          </cell>
        </row>
        <row r="4582">
          <cell r="C4582">
            <v>3.2899496190509582E-4</v>
          </cell>
        </row>
        <row r="4583">
          <cell r="C4583">
            <v>3.0177551567586134</v>
          </cell>
        </row>
        <row r="4584">
          <cell r="C4584">
            <v>2.2022314390642816</v>
          </cell>
        </row>
        <row r="4585">
          <cell r="C4585">
            <v>5.4157239485938993</v>
          </cell>
        </row>
        <row r="4586">
          <cell r="C4586">
            <v>4.8822314777679798</v>
          </cell>
        </row>
        <row r="4587">
          <cell r="C4587">
            <v>2.4421560891309291</v>
          </cell>
        </row>
        <row r="4588">
          <cell r="C4588">
            <v>4.161174641579346</v>
          </cell>
        </row>
        <row r="4589">
          <cell r="C4589">
            <v>2.7461490195859071</v>
          </cell>
        </row>
        <row r="4590">
          <cell r="C4590">
            <v>0.11899399583068204</v>
          </cell>
        </row>
        <row r="4591">
          <cell r="C4591">
            <v>3.3588444422202932</v>
          </cell>
        </row>
        <row r="4592">
          <cell r="C4592">
            <v>4.2642600938228554</v>
          </cell>
        </row>
        <row r="4593">
          <cell r="C4593">
            <v>2.2712888441398675</v>
          </cell>
        </row>
        <row r="4594">
          <cell r="C4594">
            <v>4.446138264444099</v>
          </cell>
        </row>
        <row r="4595">
          <cell r="C4595">
            <v>12.522821776203509</v>
          </cell>
        </row>
        <row r="4596">
          <cell r="C4596">
            <v>2.7054841155721263</v>
          </cell>
        </row>
        <row r="4597">
          <cell r="C4597">
            <v>4.7992876198076511</v>
          </cell>
        </row>
        <row r="4598">
          <cell r="C4598">
            <v>3.5580838580375369</v>
          </cell>
        </row>
        <row r="4599">
          <cell r="C4599">
            <v>5.3377265848186077</v>
          </cell>
        </row>
        <row r="4600">
          <cell r="C4600">
            <v>1.5826858448559604</v>
          </cell>
        </row>
        <row r="4601">
          <cell r="C4601">
            <v>2.4527877707814754</v>
          </cell>
        </row>
        <row r="4602">
          <cell r="C4602">
            <v>3.7375146684820146</v>
          </cell>
        </row>
        <row r="4603">
          <cell r="C4603">
            <v>2.2078434213938216</v>
          </cell>
        </row>
        <row r="4604">
          <cell r="C4604">
            <v>2.2094818664437739</v>
          </cell>
        </row>
        <row r="4605">
          <cell r="C4605">
            <v>2.2808712797538822</v>
          </cell>
        </row>
        <row r="4606">
          <cell r="C4606">
            <v>3.4856317013168918</v>
          </cell>
        </row>
        <row r="4607">
          <cell r="C4607">
            <v>2.1291751951485578</v>
          </cell>
        </row>
        <row r="4608">
          <cell r="C4608">
            <v>10.559766117447186</v>
          </cell>
        </row>
        <row r="4609">
          <cell r="C4609">
            <v>3.2036419865615358</v>
          </cell>
        </row>
        <row r="4610">
          <cell r="C4610">
            <v>0.79947444147193603</v>
          </cell>
        </row>
        <row r="4611">
          <cell r="C4611">
            <v>0.28977402640308014</v>
          </cell>
        </row>
        <row r="4612">
          <cell r="C4612">
            <v>2.1326433374283988</v>
          </cell>
        </row>
        <row r="4613">
          <cell r="C4613">
            <v>1.5477878795031463</v>
          </cell>
        </row>
        <row r="4614">
          <cell r="C4614">
            <v>2.593782203759063</v>
          </cell>
        </row>
        <row r="4615">
          <cell r="C4615">
            <v>0.94411244292034946</v>
          </cell>
        </row>
        <row r="4616">
          <cell r="C4616">
            <v>3.3014644754787392</v>
          </cell>
        </row>
        <row r="4617">
          <cell r="C4617">
            <v>5.4691351812430993</v>
          </cell>
        </row>
        <row r="4618">
          <cell r="C4618">
            <v>3.5894246844950053</v>
          </cell>
        </row>
        <row r="4619">
          <cell r="C4619">
            <v>1.9589775695744425</v>
          </cell>
        </row>
        <row r="4620">
          <cell r="C4620">
            <v>3.1421691448677227</v>
          </cell>
        </row>
        <row r="4621">
          <cell r="C4621">
            <v>3.1618541937024709</v>
          </cell>
        </row>
        <row r="4622">
          <cell r="C4622">
            <v>0.38946332359356922</v>
          </cell>
        </row>
        <row r="4623">
          <cell r="C4623">
            <v>6.712702933494632</v>
          </cell>
        </row>
        <row r="4624">
          <cell r="C4624">
            <v>2.8187972001371944</v>
          </cell>
        </row>
        <row r="4625">
          <cell r="C4625">
            <v>3.3204150520253055</v>
          </cell>
        </row>
        <row r="4626">
          <cell r="C4626">
            <v>11.653085390055644</v>
          </cell>
        </row>
        <row r="4627">
          <cell r="C4627">
            <v>0.4725762204119065</v>
          </cell>
        </row>
        <row r="4628">
          <cell r="C4628">
            <v>3.3689230080263393</v>
          </cell>
        </row>
        <row r="4629">
          <cell r="C4629">
            <v>5.6852702850498522</v>
          </cell>
        </row>
        <row r="4630">
          <cell r="C4630">
            <v>6.9506660569615279</v>
          </cell>
        </row>
        <row r="4631">
          <cell r="C4631">
            <v>3.5877495569826192</v>
          </cell>
        </row>
        <row r="4632">
          <cell r="C4632">
            <v>4.7680454550486777</v>
          </cell>
        </row>
        <row r="4633">
          <cell r="C4633">
            <v>0.39862370610651682</v>
          </cell>
        </row>
        <row r="4634">
          <cell r="C4634">
            <v>1.766820132753782</v>
          </cell>
        </row>
        <row r="4635">
          <cell r="C4635">
            <v>2.2722457247422065</v>
          </cell>
        </row>
        <row r="4636">
          <cell r="C4636">
            <v>5.38501915375641</v>
          </cell>
        </row>
        <row r="4637">
          <cell r="C4637">
            <v>9.4897077276215089</v>
          </cell>
        </row>
        <row r="4638">
          <cell r="C4638">
            <v>7.0414286991034345</v>
          </cell>
        </row>
        <row r="4639">
          <cell r="C4639">
            <v>5.0603740091585232</v>
          </cell>
        </row>
        <row r="4640">
          <cell r="C4640">
            <v>4.1361550922259678</v>
          </cell>
        </row>
        <row r="4641">
          <cell r="C4641">
            <v>3.6386532548718917</v>
          </cell>
        </row>
        <row r="4642">
          <cell r="C4642">
            <v>2.2162958924587923</v>
          </cell>
        </row>
        <row r="4643">
          <cell r="C4643">
            <v>4.1264323603093933</v>
          </cell>
        </row>
        <row r="4644">
          <cell r="C4644">
            <v>2.1914676349791797</v>
          </cell>
        </row>
        <row r="4645">
          <cell r="C4645">
            <v>1.7200590076286117</v>
          </cell>
        </row>
        <row r="4646">
          <cell r="C4646">
            <v>5.7069295050840054</v>
          </cell>
        </row>
        <row r="4647">
          <cell r="C4647">
            <v>12.510433615477934</v>
          </cell>
        </row>
        <row r="4648">
          <cell r="C4648">
            <v>2.3360832326618866</v>
          </cell>
        </row>
        <row r="4649">
          <cell r="C4649">
            <v>6.8172452173895666</v>
          </cell>
        </row>
        <row r="4650">
          <cell r="C4650">
            <v>4.675325076667181</v>
          </cell>
        </row>
        <row r="4651">
          <cell r="C4651">
            <v>3.1671177585126604</v>
          </cell>
        </row>
        <row r="4652">
          <cell r="C4652">
            <v>0.22629953766202845</v>
          </cell>
        </row>
        <row r="4653">
          <cell r="C4653">
            <v>5.7948334818043437</v>
          </cell>
        </row>
        <row r="4654">
          <cell r="C4654">
            <v>9.4693658480083212</v>
          </cell>
        </row>
        <row r="4655">
          <cell r="C4655">
            <v>2.8047835649214341</v>
          </cell>
        </row>
        <row r="4656">
          <cell r="C4656">
            <v>3.523527322960994</v>
          </cell>
        </row>
        <row r="4657">
          <cell r="C4657">
            <v>7.4429364872317736</v>
          </cell>
        </row>
        <row r="4658">
          <cell r="C4658">
            <v>12.701885850988647</v>
          </cell>
        </row>
        <row r="4659">
          <cell r="C4659">
            <v>2.6644070911369839</v>
          </cell>
        </row>
        <row r="4660">
          <cell r="C4660">
            <v>3.1987484958798005</v>
          </cell>
        </row>
        <row r="4661">
          <cell r="C4661">
            <v>5.7789615059608934</v>
          </cell>
        </row>
        <row r="4662">
          <cell r="C4662">
            <v>5.5620789294091004</v>
          </cell>
        </row>
        <row r="4663">
          <cell r="C4663">
            <v>4.5849270376779794</v>
          </cell>
        </row>
        <row r="4664">
          <cell r="C4664">
            <v>1.8831382946028778</v>
          </cell>
        </row>
        <row r="4665">
          <cell r="C4665">
            <v>1.5742368698831115</v>
          </cell>
        </row>
        <row r="4666">
          <cell r="C4666">
            <v>0.8617348774731266</v>
          </cell>
        </row>
        <row r="4667">
          <cell r="C4667">
            <v>6.1017493241526788</v>
          </cell>
        </row>
        <row r="4668">
          <cell r="C4668">
            <v>1.6585455884456985</v>
          </cell>
        </row>
        <row r="4669">
          <cell r="C4669">
            <v>1.0709058753741043</v>
          </cell>
        </row>
        <row r="4670">
          <cell r="C4670">
            <v>0.17812287349089956</v>
          </cell>
        </row>
        <row r="4671">
          <cell r="C4671">
            <v>0.66062066692290611</v>
          </cell>
        </row>
        <row r="4672">
          <cell r="C4672">
            <v>0.48137205654755122</v>
          </cell>
        </row>
        <row r="4673">
          <cell r="C4673">
            <v>8.3170490556429151</v>
          </cell>
        </row>
        <row r="4674">
          <cell r="C4674">
            <v>2.7257090145991345</v>
          </cell>
        </row>
        <row r="4675">
          <cell r="C4675">
            <v>1.1544096507259933</v>
          </cell>
        </row>
        <row r="4676">
          <cell r="C4676">
            <v>0.78283111187406296</v>
          </cell>
        </row>
        <row r="4677">
          <cell r="C4677">
            <v>0.3919687741921507</v>
          </cell>
        </row>
        <row r="4678">
          <cell r="C4678">
            <v>6.5065809464567659</v>
          </cell>
        </row>
        <row r="4679">
          <cell r="C4679">
            <v>7.1192930493011124</v>
          </cell>
        </row>
        <row r="4680">
          <cell r="C4680">
            <v>0.27721803884206397</v>
          </cell>
        </row>
        <row r="4681">
          <cell r="C4681">
            <v>1.75477405664016</v>
          </cell>
        </row>
        <row r="4682">
          <cell r="C4682">
            <v>4.8222781161843775</v>
          </cell>
        </row>
        <row r="4683">
          <cell r="C4683">
            <v>5.3557051461660601</v>
          </cell>
        </row>
        <row r="4684">
          <cell r="C4684">
            <v>1.6449749128889834E-3</v>
          </cell>
        </row>
        <row r="4685">
          <cell r="C4685">
            <v>1.8824402387387964</v>
          </cell>
        </row>
        <row r="4686">
          <cell r="C4686">
            <v>2.2087869595985756</v>
          </cell>
        </row>
        <row r="4687">
          <cell r="C4687">
            <v>2.5388791457084809</v>
          </cell>
        </row>
        <row r="4688">
          <cell r="C4688">
            <v>3.0876233270031452</v>
          </cell>
        </row>
        <row r="4689">
          <cell r="C4689">
            <v>0.28646419945709678</v>
          </cell>
        </row>
        <row r="4690">
          <cell r="C4690">
            <v>0.92701587092550319</v>
          </cell>
        </row>
        <row r="4691">
          <cell r="C4691">
            <v>0.34943494880710319</v>
          </cell>
        </row>
        <row r="4692">
          <cell r="C4692">
            <v>0.63552157319411373</v>
          </cell>
        </row>
        <row r="4693">
          <cell r="C4693">
            <v>8.3247756067131196</v>
          </cell>
        </row>
        <row r="4694">
          <cell r="C4694">
            <v>3.1341021571108443</v>
          </cell>
        </row>
        <row r="4695">
          <cell r="C4695">
            <v>3.0254126585560446</v>
          </cell>
        </row>
        <row r="4696">
          <cell r="C4696">
            <v>1.3943249625100578</v>
          </cell>
        </row>
        <row r="4697">
          <cell r="C4697">
            <v>2.5873574161884458</v>
          </cell>
        </row>
        <row r="4698">
          <cell r="C4698">
            <v>3.2769396255541272</v>
          </cell>
        </row>
        <row r="4699">
          <cell r="C4699">
            <v>0.38132610274360501</v>
          </cell>
        </row>
        <row r="4700">
          <cell r="C4700">
            <v>11.671900109694555</v>
          </cell>
        </row>
        <row r="4701">
          <cell r="C4701">
            <v>2.8258342340135254</v>
          </cell>
        </row>
        <row r="4702">
          <cell r="C4702">
            <v>5.3422169094810616</v>
          </cell>
        </row>
        <row r="4703">
          <cell r="C4703">
            <v>0.63619915338898525</v>
          </cell>
        </row>
        <row r="4704">
          <cell r="C4704">
            <v>2.8399695718196298</v>
          </cell>
        </row>
        <row r="4705">
          <cell r="C4705">
            <v>0.22365789349543716</v>
          </cell>
        </row>
        <row r="4706">
          <cell r="C4706">
            <v>7.8233992154086849</v>
          </cell>
        </row>
        <row r="4707">
          <cell r="C4707">
            <v>2.7200747888400931</v>
          </cell>
        </row>
        <row r="4708">
          <cell r="C4708">
            <v>0.41194130396228446</v>
          </cell>
        </row>
        <row r="4709">
          <cell r="C4709">
            <v>4.9958599293042045</v>
          </cell>
        </row>
        <row r="4710">
          <cell r="C4710">
            <v>3.0330959927186263</v>
          </cell>
        </row>
        <row r="4711">
          <cell r="C4711">
            <v>6.6337076434201219</v>
          </cell>
        </row>
        <row r="4712">
          <cell r="C4712">
            <v>3.1495816087889019</v>
          </cell>
        </row>
        <row r="4713">
          <cell r="C4713">
            <v>1.2593264815842884</v>
          </cell>
        </row>
        <row r="4714">
          <cell r="C4714">
            <v>1.7249553508893938</v>
          </cell>
        </row>
        <row r="4715">
          <cell r="C4715">
            <v>0.91468914312813743</v>
          </cell>
        </row>
        <row r="4716">
          <cell r="C4716">
            <v>7.2273805411613283</v>
          </cell>
        </row>
        <row r="4717">
          <cell r="C4717">
            <v>1.2383630317147385</v>
          </cell>
        </row>
        <row r="4718">
          <cell r="C4718">
            <v>1.5031353100975655</v>
          </cell>
        </row>
        <row r="4719">
          <cell r="C4719">
            <v>0.37254220456939097</v>
          </cell>
        </row>
        <row r="4720">
          <cell r="C4720">
            <v>1.2830854573051055E-2</v>
          </cell>
        </row>
        <row r="4721">
          <cell r="C4721">
            <v>5.0813079194830859</v>
          </cell>
        </row>
        <row r="4722">
          <cell r="C4722">
            <v>12.238691376929536</v>
          </cell>
        </row>
        <row r="4723">
          <cell r="C4723">
            <v>8.9067731335188238</v>
          </cell>
        </row>
        <row r="4724">
          <cell r="C4724">
            <v>1.954633897875538</v>
          </cell>
        </row>
        <row r="4725">
          <cell r="C4725">
            <v>2.5355334460088308</v>
          </cell>
        </row>
        <row r="4726">
          <cell r="C4726">
            <v>7.0503549516259767</v>
          </cell>
        </row>
        <row r="4727">
          <cell r="C4727">
            <v>6.2015502817788519</v>
          </cell>
        </row>
        <row r="4728">
          <cell r="C4728">
            <v>2.3923663885845734</v>
          </cell>
        </row>
        <row r="4729">
          <cell r="C4729">
            <v>4.6882379727332237</v>
          </cell>
        </row>
        <row r="4730">
          <cell r="C4730">
            <v>13.096513836174177</v>
          </cell>
        </row>
        <row r="4731">
          <cell r="C4731">
            <v>1.5070130173473626</v>
          </cell>
        </row>
        <row r="4732">
          <cell r="C4732">
            <v>4.321178953401521</v>
          </cell>
        </row>
        <row r="4733">
          <cell r="C4733">
            <v>7.8303464128056177</v>
          </cell>
        </row>
        <row r="4734">
          <cell r="C4734">
            <v>1.8426622956681937</v>
          </cell>
        </row>
        <row r="4735">
          <cell r="C4735">
            <v>3.4302004487014477</v>
          </cell>
        </row>
        <row r="4736">
          <cell r="C4736">
            <v>1.7966440422899563</v>
          </cell>
        </row>
        <row r="4737">
          <cell r="C4737">
            <v>8.9333742126538276</v>
          </cell>
        </row>
        <row r="4738">
          <cell r="C4738">
            <v>1.5287894034458627</v>
          </cell>
        </row>
        <row r="4739">
          <cell r="C4739">
            <v>5.998699411670537</v>
          </cell>
        </row>
        <row r="4740">
          <cell r="C4740">
            <v>1.6297245548875923</v>
          </cell>
        </row>
        <row r="4741">
          <cell r="C4741">
            <v>3.8830700108296798</v>
          </cell>
        </row>
        <row r="4742">
          <cell r="C4742">
            <v>0.50280102842938612</v>
          </cell>
        </row>
        <row r="4743">
          <cell r="C4743">
            <v>1.5671540185705766</v>
          </cell>
        </row>
        <row r="4744">
          <cell r="C4744">
            <v>3.2604987635325826</v>
          </cell>
        </row>
        <row r="4745">
          <cell r="C4745">
            <v>1.7916573619330978</v>
          </cell>
        </row>
        <row r="4746">
          <cell r="C4746">
            <v>9.4390474656238581</v>
          </cell>
        </row>
        <row r="4747">
          <cell r="C4747">
            <v>3.1843297522206528</v>
          </cell>
        </row>
        <row r="4748">
          <cell r="C4748">
            <v>5.4212632581392057</v>
          </cell>
        </row>
        <row r="4749">
          <cell r="C4749">
            <v>0.92546290537648535</v>
          </cell>
        </row>
        <row r="4750">
          <cell r="C4750">
            <v>1.096669094140039</v>
          </cell>
        </row>
        <row r="4751">
          <cell r="C4751">
            <v>0.18933614340241375</v>
          </cell>
        </row>
        <row r="4752">
          <cell r="C4752">
            <v>0.30036859550762812</v>
          </cell>
        </row>
        <row r="4753">
          <cell r="C4753">
            <v>2.4958805686066801</v>
          </cell>
        </row>
        <row r="4754">
          <cell r="C4754">
            <v>8.2291291741481949</v>
          </cell>
        </row>
        <row r="4755">
          <cell r="C4755">
            <v>0.2726074675087688</v>
          </cell>
        </row>
        <row r="4756">
          <cell r="C4756">
            <v>2.6446577570366427</v>
          </cell>
        </row>
        <row r="4757">
          <cell r="C4757">
            <v>0.68849832364866825</v>
          </cell>
        </row>
        <row r="4758">
          <cell r="C4758">
            <v>0.2652918608805902</v>
          </cell>
        </row>
        <row r="4759">
          <cell r="C4759">
            <v>3.4056260916449008</v>
          </cell>
        </row>
        <row r="4760">
          <cell r="C4760">
            <v>2.0964263194448538</v>
          </cell>
        </row>
        <row r="4761">
          <cell r="C4761">
            <v>2.3302229692771532</v>
          </cell>
        </row>
        <row r="4762">
          <cell r="C4762">
            <v>0.22762044552497968</v>
          </cell>
        </row>
        <row r="4763">
          <cell r="C4763">
            <v>2.3331516474237879</v>
          </cell>
        </row>
        <row r="4764">
          <cell r="C4764">
            <v>5.1248449645457539</v>
          </cell>
        </row>
        <row r="4765">
          <cell r="C4765">
            <v>5.1298137037650644</v>
          </cell>
        </row>
        <row r="4766">
          <cell r="C4766">
            <v>2.0855823882402227</v>
          </cell>
        </row>
        <row r="4767">
          <cell r="C4767">
            <v>0.54172764543181184</v>
          </cell>
        </row>
        <row r="4768">
          <cell r="C4768">
            <v>6.2169498793196301</v>
          </cell>
        </row>
        <row r="4769">
          <cell r="C4769">
            <v>2.9445436880023212</v>
          </cell>
        </row>
        <row r="4770">
          <cell r="C4770">
            <v>1.9395554406129862</v>
          </cell>
        </row>
        <row r="4771">
          <cell r="C4771">
            <v>0.15570587562930144</v>
          </cell>
        </row>
        <row r="4772">
          <cell r="C4772">
            <v>1.9508584898042969</v>
          </cell>
        </row>
        <row r="4773">
          <cell r="C4773">
            <v>1.3641096499365495</v>
          </cell>
        </row>
        <row r="4774">
          <cell r="C4774">
            <v>10.155780065856053</v>
          </cell>
        </row>
        <row r="4775">
          <cell r="C4775">
            <v>0.89444013985310789</v>
          </cell>
        </row>
        <row r="4776">
          <cell r="C4776">
            <v>3.9944606395046991</v>
          </cell>
        </row>
        <row r="4777">
          <cell r="C4777">
            <v>3.0758270320552672</v>
          </cell>
        </row>
        <row r="4778">
          <cell r="C4778">
            <v>1.7290402257316282</v>
          </cell>
        </row>
        <row r="4779">
          <cell r="C4779">
            <v>3.136787861834462</v>
          </cell>
        </row>
        <row r="4780">
          <cell r="C4780">
            <v>0.61724274824197722</v>
          </cell>
        </row>
        <row r="4781">
          <cell r="C4781">
            <v>3.7692377177478895</v>
          </cell>
        </row>
        <row r="4782">
          <cell r="C4782">
            <v>7.092210248953406</v>
          </cell>
        </row>
        <row r="4783">
          <cell r="C4783">
            <v>5.5314074814113878</v>
          </cell>
        </row>
        <row r="4784">
          <cell r="C4784">
            <v>3.8134042861489044</v>
          </cell>
        </row>
        <row r="4785">
          <cell r="C4785">
            <v>0.16097938131598483</v>
          </cell>
        </row>
        <row r="4786">
          <cell r="C4786">
            <v>0.90838418781830577</v>
          </cell>
        </row>
        <row r="4787">
          <cell r="C4787">
            <v>14.740674416821706</v>
          </cell>
        </row>
        <row r="4788">
          <cell r="C4788">
            <v>0.47565605314332632</v>
          </cell>
        </row>
        <row r="4789">
          <cell r="C4789">
            <v>0.13593565063004234</v>
          </cell>
        </row>
        <row r="4790">
          <cell r="C4790">
            <v>3.0955222924556987</v>
          </cell>
        </row>
        <row r="4791">
          <cell r="C4791">
            <v>4.7638892080330608</v>
          </cell>
        </row>
        <row r="4792">
          <cell r="C4792">
            <v>4.4341581540432138</v>
          </cell>
        </row>
        <row r="4793">
          <cell r="C4793">
            <v>7.5347045374475625</v>
          </cell>
        </row>
        <row r="4794">
          <cell r="C4794">
            <v>2.526031901603722</v>
          </cell>
        </row>
        <row r="4795">
          <cell r="C4795">
            <v>3.5217961815310792</v>
          </cell>
        </row>
        <row r="4796">
          <cell r="C4796">
            <v>6.9970200205090185</v>
          </cell>
        </row>
        <row r="4797">
          <cell r="C4797">
            <v>19.444936605662338</v>
          </cell>
        </row>
        <row r="4798">
          <cell r="C4798">
            <v>2.3163267886605818</v>
          </cell>
        </row>
        <row r="4799">
          <cell r="C4799">
            <v>1.9633266118611852</v>
          </cell>
        </row>
        <row r="4800">
          <cell r="C4800">
            <v>4.5083089647840406</v>
          </cell>
        </row>
        <row r="4801">
          <cell r="C4801">
            <v>4.0978892591935834</v>
          </cell>
        </row>
        <row r="4802">
          <cell r="C4802">
            <v>3.186437561156823</v>
          </cell>
        </row>
        <row r="4803">
          <cell r="C4803">
            <v>4.3943462720931645</v>
          </cell>
        </row>
        <row r="4804">
          <cell r="C4804">
            <v>3.4519523460081243</v>
          </cell>
        </row>
        <row r="4805">
          <cell r="C4805">
            <v>3.5154449453014456</v>
          </cell>
        </row>
        <row r="4806">
          <cell r="C4806">
            <v>1.437076577827668</v>
          </cell>
        </row>
        <row r="4807">
          <cell r="C4807">
            <v>11.453036330909287</v>
          </cell>
        </row>
        <row r="4808">
          <cell r="C4808">
            <v>8.4106564688307106</v>
          </cell>
        </row>
        <row r="4809">
          <cell r="C4809">
            <v>3.2375245819332483</v>
          </cell>
        </row>
        <row r="4810">
          <cell r="C4810">
            <v>3.1723836632648159</v>
          </cell>
        </row>
        <row r="4811">
          <cell r="C4811">
            <v>0.51218666610857555</v>
          </cell>
        </row>
        <row r="4812">
          <cell r="C4812">
            <v>1.8752872290420441E-2</v>
          </cell>
        </row>
        <row r="4813">
          <cell r="C4813">
            <v>0.66069459838514666</v>
          </cell>
        </row>
        <row r="4814">
          <cell r="C4814">
            <v>9.9780016990930438</v>
          </cell>
        </row>
        <row r="4815">
          <cell r="C4815">
            <v>3.3131059288777185</v>
          </cell>
        </row>
        <row r="4816">
          <cell r="C4816">
            <v>0.96309001866597954</v>
          </cell>
        </row>
        <row r="4817">
          <cell r="C4817">
            <v>2.1082144312291278</v>
          </cell>
        </row>
        <row r="4818">
          <cell r="C4818">
            <v>3.8382747967449409E-3</v>
          </cell>
        </row>
        <row r="4819">
          <cell r="C4819">
            <v>1.4560213431023739</v>
          </cell>
        </row>
        <row r="4820">
          <cell r="C4820">
            <v>3.8152953948481851</v>
          </cell>
        </row>
        <row r="4821">
          <cell r="C4821">
            <v>3.7685993173134644</v>
          </cell>
        </row>
        <row r="4822">
          <cell r="C4822">
            <v>0.6287480917132654</v>
          </cell>
        </row>
        <row r="4823">
          <cell r="C4823">
            <v>0.93012198091520992</v>
          </cell>
        </row>
        <row r="4824">
          <cell r="C4824">
            <v>8.8236256067239314</v>
          </cell>
        </row>
        <row r="4825">
          <cell r="C4825">
            <v>0.18273969698727227</v>
          </cell>
        </row>
        <row r="4826">
          <cell r="C4826">
            <v>0.3002733042598425</v>
          </cell>
        </row>
        <row r="4827">
          <cell r="C4827">
            <v>1.9904120991590293</v>
          </cell>
        </row>
        <row r="4828">
          <cell r="C4828">
            <v>0.41260745941375432</v>
          </cell>
        </row>
        <row r="4829">
          <cell r="C4829">
            <v>5.1029009832393397</v>
          </cell>
        </row>
        <row r="4830">
          <cell r="C4830">
            <v>1.0685983966649515</v>
          </cell>
        </row>
        <row r="4831">
          <cell r="C4831">
            <v>4.0325201374510069</v>
          </cell>
        </row>
        <row r="4832">
          <cell r="C4832">
            <v>2.8980966973098194</v>
          </cell>
        </row>
        <row r="4833">
          <cell r="C4833">
            <v>3.1502659175013057</v>
          </cell>
        </row>
        <row r="4834">
          <cell r="C4834">
            <v>4.4797745485142864</v>
          </cell>
        </row>
        <row r="4835">
          <cell r="C4835">
            <v>2.4416104146855582</v>
          </cell>
        </row>
        <row r="4836">
          <cell r="C4836">
            <v>4.3603007606109525</v>
          </cell>
        </row>
        <row r="4837">
          <cell r="C4837">
            <v>2.2045670050599493</v>
          </cell>
        </row>
        <row r="4838">
          <cell r="C4838">
            <v>0.60845254996447629</v>
          </cell>
        </row>
        <row r="4839">
          <cell r="C4839">
            <v>3.6420246718136493</v>
          </cell>
        </row>
        <row r="4840">
          <cell r="C4840">
            <v>1.7148204122354431</v>
          </cell>
        </row>
        <row r="4841">
          <cell r="C4841">
            <v>2.3537343247009117</v>
          </cell>
        </row>
        <row r="4842">
          <cell r="C4842">
            <v>12.284239306334669</v>
          </cell>
        </row>
        <row r="4843">
          <cell r="C4843">
            <v>8.9818843394676842E-2</v>
          </cell>
        </row>
        <row r="4844">
          <cell r="C4844">
            <v>1.0047423146031556</v>
          </cell>
        </row>
        <row r="4845">
          <cell r="C4845">
            <v>3.304809513521354</v>
          </cell>
        </row>
        <row r="4846">
          <cell r="C4846">
            <v>1.7029686704469906</v>
          </cell>
        </row>
        <row r="4847">
          <cell r="C4847">
            <v>1.4386547807692462</v>
          </cell>
        </row>
        <row r="4848">
          <cell r="C4848">
            <v>3.1354445992052109</v>
          </cell>
        </row>
        <row r="4849">
          <cell r="C4849">
            <v>0.5007906604437159</v>
          </cell>
        </row>
        <row r="4850">
          <cell r="C4850">
            <v>3.755735941670558</v>
          </cell>
        </row>
        <row r="4851">
          <cell r="C4851">
            <v>0.31428142425599676</v>
          </cell>
        </row>
        <row r="4852">
          <cell r="C4852">
            <v>2.1863677574955886</v>
          </cell>
        </row>
        <row r="4853">
          <cell r="C4853">
            <v>6.38636904318198</v>
          </cell>
        </row>
        <row r="4854">
          <cell r="C4854">
            <v>4.8097294443485143</v>
          </cell>
        </row>
        <row r="4855">
          <cell r="C4855">
            <v>0.23356524909483367</v>
          </cell>
        </row>
        <row r="4856">
          <cell r="C4856">
            <v>2.8672950294942123</v>
          </cell>
        </row>
        <row r="4857">
          <cell r="C4857">
            <v>4.9467721622905119</v>
          </cell>
        </row>
        <row r="4858">
          <cell r="C4858">
            <v>0.91119408394167689</v>
          </cell>
        </row>
        <row r="4859">
          <cell r="C4859">
            <v>1.4148249910014106</v>
          </cell>
        </row>
        <row r="4860">
          <cell r="C4860">
            <v>0.41715889982240018</v>
          </cell>
        </row>
        <row r="4861">
          <cell r="C4861">
            <v>4.570947662340366</v>
          </cell>
        </row>
        <row r="4862">
          <cell r="C4862">
            <v>2.7223269741769784</v>
          </cell>
        </row>
        <row r="4863">
          <cell r="C4863">
            <v>2.2078496137955756</v>
          </cell>
        </row>
        <row r="4864">
          <cell r="C4864">
            <v>3.7051628728260511</v>
          </cell>
        </row>
        <row r="4865">
          <cell r="C4865">
            <v>1.9755327174309292</v>
          </cell>
        </row>
        <row r="4866">
          <cell r="C4866">
            <v>1.0826309030023766</v>
          </cell>
        </row>
        <row r="4867">
          <cell r="C4867">
            <v>3.1443258008074282</v>
          </cell>
        </row>
        <row r="4868">
          <cell r="C4868">
            <v>2.4324981272219688</v>
          </cell>
        </row>
        <row r="4869">
          <cell r="C4869">
            <v>3.9942977662082799</v>
          </cell>
        </row>
        <row r="4870">
          <cell r="C4870">
            <v>8.0038010469700502</v>
          </cell>
        </row>
        <row r="4871">
          <cell r="C4871">
            <v>2.254116280466993</v>
          </cell>
        </row>
        <row r="4872">
          <cell r="C4872">
            <v>0.54036153804834164</v>
          </cell>
        </row>
        <row r="4873">
          <cell r="C4873">
            <v>0.93167512556478249</v>
          </cell>
        </row>
        <row r="4874">
          <cell r="C4874">
            <v>0.63213430633366952</v>
          </cell>
        </row>
        <row r="4875">
          <cell r="C4875">
            <v>7.9858070152824379</v>
          </cell>
        </row>
        <row r="4876">
          <cell r="C4876">
            <v>4.9872999324385363</v>
          </cell>
        </row>
        <row r="4877">
          <cell r="C4877">
            <v>11.109863955197662</v>
          </cell>
        </row>
        <row r="4878">
          <cell r="C4878">
            <v>0.77199702431033534</v>
          </cell>
        </row>
        <row r="4879">
          <cell r="C4879">
            <v>5.816487236802752</v>
          </cell>
        </row>
        <row r="4880">
          <cell r="C4880">
            <v>8.657870143356714</v>
          </cell>
        </row>
        <row r="4881">
          <cell r="C4881">
            <v>4.4769545772348751</v>
          </cell>
        </row>
        <row r="4882">
          <cell r="C4882">
            <v>14.973371138259152</v>
          </cell>
        </row>
        <row r="4883">
          <cell r="C4883">
            <v>0.79809610059352731</v>
          </cell>
        </row>
        <row r="4884">
          <cell r="C4884">
            <v>4.8747838293380514</v>
          </cell>
        </row>
        <row r="4885">
          <cell r="C4885">
            <v>4.9702090895856728</v>
          </cell>
        </row>
        <row r="4886">
          <cell r="C4886">
            <v>6.455521466129758</v>
          </cell>
        </row>
        <row r="4887">
          <cell r="C4887">
            <v>8.3870706685514271</v>
          </cell>
        </row>
        <row r="4888">
          <cell r="C4888">
            <v>6.961756135074646</v>
          </cell>
        </row>
        <row r="4889">
          <cell r="C4889">
            <v>2.1255201168407916</v>
          </cell>
        </row>
        <row r="4890">
          <cell r="C4890">
            <v>3.9263388416610159</v>
          </cell>
        </row>
        <row r="4891">
          <cell r="C4891">
            <v>9.499918039769252</v>
          </cell>
        </row>
        <row r="4892">
          <cell r="C4892">
            <v>8.2480978610788327</v>
          </cell>
        </row>
        <row r="4893">
          <cell r="C4893">
            <v>0.523592333284991</v>
          </cell>
        </row>
        <row r="4894">
          <cell r="C4894">
            <v>1.6537282712893182</v>
          </cell>
        </row>
        <row r="4895">
          <cell r="C4895">
            <v>12.250014968885075</v>
          </cell>
        </row>
        <row r="4896">
          <cell r="C4896">
            <v>5.7424050606385535</v>
          </cell>
        </row>
        <row r="4897">
          <cell r="C4897">
            <v>4.0477875574786397</v>
          </cell>
        </row>
        <row r="4898">
          <cell r="C4898">
            <v>3.6352169892006874</v>
          </cell>
        </row>
        <row r="4899">
          <cell r="C4899">
            <v>1.1935374445128628</v>
          </cell>
        </row>
        <row r="4900">
          <cell r="C4900">
            <v>2.826174489834719</v>
          </cell>
        </row>
        <row r="4901">
          <cell r="C4901">
            <v>2.4153655094215476</v>
          </cell>
        </row>
        <row r="4902">
          <cell r="C4902">
            <v>1.5726619139763318</v>
          </cell>
        </row>
        <row r="4903">
          <cell r="C4903">
            <v>2.7517898346841703</v>
          </cell>
        </row>
        <row r="4904">
          <cell r="C4904">
            <v>6.2041141579312864</v>
          </cell>
        </row>
        <row r="4905">
          <cell r="C4905">
            <v>2.9216765217383847</v>
          </cell>
        </row>
        <row r="4906">
          <cell r="C4906">
            <v>1.0716210041044387</v>
          </cell>
        </row>
        <row r="4907">
          <cell r="C4907">
            <v>0.78776552576297598</v>
          </cell>
        </row>
        <row r="4908">
          <cell r="C4908">
            <v>0.43408813780555766</v>
          </cell>
        </row>
        <row r="4909">
          <cell r="C4909">
            <v>0.77194891488193151</v>
          </cell>
        </row>
        <row r="4910">
          <cell r="C4910">
            <v>8.2557075312111525</v>
          </cell>
        </row>
        <row r="4911">
          <cell r="C4911">
            <v>4.3152735447067574</v>
          </cell>
        </row>
        <row r="4912">
          <cell r="C4912">
            <v>6.5635463654571735</v>
          </cell>
        </row>
        <row r="4913">
          <cell r="C4913">
            <v>2.2837519415670147</v>
          </cell>
        </row>
        <row r="4914">
          <cell r="C4914">
            <v>2.6109971939946393</v>
          </cell>
        </row>
        <row r="4915">
          <cell r="C4915">
            <v>4.9680754553466349</v>
          </cell>
        </row>
        <row r="4916">
          <cell r="C4916">
            <v>8.3209106760178209</v>
          </cell>
        </row>
        <row r="4917">
          <cell r="C4917">
            <v>0.2666146122584297</v>
          </cell>
        </row>
        <row r="4918">
          <cell r="C4918">
            <v>0.88355498191591442</v>
          </cell>
        </row>
        <row r="4919">
          <cell r="C4919">
            <v>0.69054725985495335</v>
          </cell>
        </row>
        <row r="4920">
          <cell r="C4920">
            <v>6.9063888979213086</v>
          </cell>
        </row>
        <row r="4921">
          <cell r="C4921">
            <v>3.856827162381915</v>
          </cell>
        </row>
        <row r="4922">
          <cell r="C4922">
            <v>3.8793166766556455</v>
          </cell>
        </row>
        <row r="4923">
          <cell r="C4923">
            <v>3.9660169700803558</v>
          </cell>
        </row>
        <row r="4924">
          <cell r="C4924">
            <v>0.86029078827246797</v>
          </cell>
        </row>
        <row r="4925">
          <cell r="C4925">
            <v>5.2164056367609852</v>
          </cell>
        </row>
        <row r="4926">
          <cell r="C4926">
            <v>2.7156254252528984</v>
          </cell>
        </row>
        <row r="4927">
          <cell r="C4927">
            <v>2.4571243720381251</v>
          </cell>
        </row>
        <row r="4928">
          <cell r="C4928">
            <v>2.1696574873710981</v>
          </cell>
        </row>
        <row r="4929">
          <cell r="C4929">
            <v>5.4737113681858363</v>
          </cell>
        </row>
        <row r="4930">
          <cell r="C4930">
            <v>4.8748308144732411</v>
          </cell>
        </row>
        <row r="4931">
          <cell r="C4931">
            <v>8.2939484486828796</v>
          </cell>
        </row>
        <row r="4932">
          <cell r="C4932">
            <v>3.1624675769955695</v>
          </cell>
        </row>
        <row r="4933">
          <cell r="C4933">
            <v>0.98423546446686372</v>
          </cell>
        </row>
        <row r="4934">
          <cell r="C4934">
            <v>0.9409952552123475</v>
          </cell>
        </row>
        <row r="4935">
          <cell r="C4935">
            <v>4.9915787122101429</v>
          </cell>
        </row>
        <row r="4936">
          <cell r="C4936">
            <v>1.7726012727931078</v>
          </cell>
        </row>
        <row r="4937">
          <cell r="C4937">
            <v>3.9151851916298594E-2</v>
          </cell>
        </row>
        <row r="4938">
          <cell r="C4938">
            <v>6.5390633505892479</v>
          </cell>
        </row>
        <row r="4939">
          <cell r="C4939">
            <v>0.21268314221637186</v>
          </cell>
        </row>
        <row r="4940">
          <cell r="C4940">
            <v>1.1481923677921033</v>
          </cell>
        </row>
        <row r="4941">
          <cell r="C4941">
            <v>2.3691853847993452</v>
          </cell>
        </row>
        <row r="4942">
          <cell r="C4942">
            <v>3.9357710186084156</v>
          </cell>
        </row>
        <row r="4943">
          <cell r="C4943">
            <v>7.8176271716102939</v>
          </cell>
        </row>
        <row r="4944">
          <cell r="C4944">
            <v>4.0115682422417018</v>
          </cell>
        </row>
        <row r="4945">
          <cell r="C4945">
            <v>7.6831435633318073</v>
          </cell>
        </row>
        <row r="4946">
          <cell r="C4946">
            <v>1.5522386340644367</v>
          </cell>
        </row>
        <row r="4947">
          <cell r="C4947">
            <v>3.9144899504997475</v>
          </cell>
        </row>
        <row r="4948">
          <cell r="C4948">
            <v>0.75410292078232033</v>
          </cell>
        </row>
        <row r="4949">
          <cell r="C4949">
            <v>17.580977254044317</v>
          </cell>
        </row>
        <row r="4950">
          <cell r="C4950">
            <v>2.6009126825328077</v>
          </cell>
        </row>
        <row r="4951">
          <cell r="C4951">
            <v>3.5562665156597033</v>
          </cell>
        </row>
        <row r="4952">
          <cell r="C4952">
            <v>6.4931004869193361</v>
          </cell>
        </row>
        <row r="4953">
          <cell r="C4953">
            <v>0.3110338643892982</v>
          </cell>
        </row>
        <row r="4954">
          <cell r="C4954">
            <v>0.37100406394237101</v>
          </cell>
        </row>
        <row r="4955">
          <cell r="C4955">
            <v>8.1540322085400163</v>
          </cell>
        </row>
        <row r="4956">
          <cell r="C4956">
            <v>5.8014452704025308</v>
          </cell>
        </row>
        <row r="4957">
          <cell r="C4957">
            <v>0.86649334596572491</v>
          </cell>
        </row>
        <row r="4958">
          <cell r="C4958">
            <v>1.1522356574473065</v>
          </cell>
        </row>
        <row r="4959">
          <cell r="C4959">
            <v>1.6393095825634663</v>
          </cell>
        </row>
        <row r="4960">
          <cell r="C4960">
            <v>0.33102033422120486</v>
          </cell>
        </row>
        <row r="4961">
          <cell r="C4961">
            <v>2.9877016043714857</v>
          </cell>
        </row>
        <row r="4962">
          <cell r="C4962">
            <v>1.7429602624111311</v>
          </cell>
        </row>
        <row r="4963">
          <cell r="C4963">
            <v>7.7922606527858811</v>
          </cell>
        </row>
        <row r="4964">
          <cell r="C4964">
            <v>2.1429186808256024</v>
          </cell>
        </row>
        <row r="4965">
          <cell r="C4965">
            <v>4.5042839735929974</v>
          </cell>
        </row>
        <row r="4966">
          <cell r="C4966">
            <v>0.27984590628608258</v>
          </cell>
        </row>
        <row r="4967">
          <cell r="C4967">
            <v>0.7171482241055912</v>
          </cell>
        </row>
        <row r="4968">
          <cell r="C4968">
            <v>1.9266457506148158</v>
          </cell>
        </row>
        <row r="4969">
          <cell r="C4969">
            <v>3.3136923824402822</v>
          </cell>
        </row>
        <row r="4970">
          <cell r="C4970">
            <v>1.8381195601136149</v>
          </cell>
        </row>
        <row r="4971">
          <cell r="C4971">
            <v>0.80605530824077853</v>
          </cell>
        </row>
        <row r="4972">
          <cell r="C4972">
            <v>3.4535151428588571</v>
          </cell>
        </row>
        <row r="4973">
          <cell r="C4973">
            <v>0.47719601456048738</v>
          </cell>
        </row>
        <row r="4974">
          <cell r="C4974">
            <v>1.0274306556841191</v>
          </cell>
        </row>
        <row r="4975">
          <cell r="C4975">
            <v>1.7462426858948277</v>
          </cell>
        </row>
        <row r="4976">
          <cell r="C4976">
            <v>0.44928818507903884</v>
          </cell>
        </row>
        <row r="4977">
          <cell r="C4977">
            <v>0.94692079990447264</v>
          </cell>
        </row>
        <row r="4978">
          <cell r="C4978">
            <v>16.489217562188777</v>
          </cell>
        </row>
        <row r="4979">
          <cell r="C4979">
            <v>11.031236917688013</v>
          </cell>
        </row>
        <row r="4980">
          <cell r="C4980">
            <v>4.6095763406721728</v>
          </cell>
        </row>
        <row r="4981">
          <cell r="C4981">
            <v>3.5290437937029915</v>
          </cell>
        </row>
        <row r="4982">
          <cell r="C4982">
            <v>2.6311875029134941</v>
          </cell>
        </row>
        <row r="4983">
          <cell r="C4983">
            <v>3.0483734712768626</v>
          </cell>
        </row>
        <row r="4984">
          <cell r="C4984">
            <v>4.2492317268111499</v>
          </cell>
        </row>
        <row r="4985">
          <cell r="C4985">
            <v>4.4781687589881889</v>
          </cell>
        </row>
        <row r="4986">
          <cell r="C4986">
            <v>1.7803835222484892</v>
          </cell>
        </row>
        <row r="4987">
          <cell r="C4987">
            <v>5.723171465156776</v>
          </cell>
        </row>
        <row r="4988">
          <cell r="C4988">
            <v>3.0275382760150209</v>
          </cell>
        </row>
        <row r="4989">
          <cell r="C4989">
            <v>4.7750716782706579</v>
          </cell>
        </row>
        <row r="4990">
          <cell r="C4990">
            <v>0.7609625955182594</v>
          </cell>
        </row>
        <row r="4991">
          <cell r="C4991">
            <v>5.8745892805190634</v>
          </cell>
        </row>
        <row r="4992">
          <cell r="C4992">
            <v>1.6473138304024546</v>
          </cell>
        </row>
        <row r="4993">
          <cell r="C4993">
            <v>4.9552862854467561</v>
          </cell>
        </row>
        <row r="4994">
          <cell r="C4994">
            <v>4.8789997512370986</v>
          </cell>
        </row>
        <row r="4995">
          <cell r="C4995">
            <v>7.8641557874472592E-2</v>
          </cell>
        </row>
        <row r="4996">
          <cell r="C4996">
            <v>9.5565523578176883</v>
          </cell>
        </row>
        <row r="4997">
          <cell r="C4997">
            <v>3.8026906280710531</v>
          </cell>
        </row>
        <row r="4998">
          <cell r="C4998">
            <v>5.0863372566143541</v>
          </cell>
        </row>
        <row r="4999">
          <cell r="C4999">
            <v>5.2907501165852358</v>
          </cell>
        </row>
        <row r="5000">
          <cell r="C5000">
            <v>5.9809215597784675</v>
          </cell>
        </row>
        <row r="5001">
          <cell r="C5001">
            <v>0.85409991949347153</v>
          </cell>
        </row>
        <row r="5002">
          <cell r="C5002">
            <v>2.4163704602363993</v>
          </cell>
        </row>
        <row r="5003">
          <cell r="C5003">
            <v>2.518816266270516</v>
          </cell>
        </row>
        <row r="5004">
          <cell r="C5004">
            <v>3.869070533151302</v>
          </cell>
        </row>
        <row r="5005">
          <cell r="C5005">
            <v>4.0302710661928138</v>
          </cell>
        </row>
        <row r="5006">
          <cell r="C5006">
            <v>0.28381666602393352</v>
          </cell>
        </row>
        <row r="5007">
          <cell r="C5007">
            <v>5.5081306895608835</v>
          </cell>
        </row>
        <row r="5008">
          <cell r="C5008">
            <v>4.5264455814746709</v>
          </cell>
        </row>
        <row r="5009">
          <cell r="C5009">
            <v>1.9040743332985843</v>
          </cell>
        </row>
        <row r="5010">
          <cell r="C5010">
            <v>0.78437903783969898</v>
          </cell>
        </row>
        <row r="5011">
          <cell r="C5011">
            <v>0.57066365178913259</v>
          </cell>
        </row>
        <row r="5012">
          <cell r="C5012">
            <v>1.0732752719642924</v>
          </cell>
        </row>
        <row r="5013">
          <cell r="C5013">
            <v>2.7965100659897074E-2</v>
          </cell>
        </row>
        <row r="5014">
          <cell r="C5014">
            <v>1.5987217857737948</v>
          </cell>
        </row>
        <row r="5015">
          <cell r="C5015">
            <v>13.681674753241033</v>
          </cell>
        </row>
        <row r="5016">
          <cell r="C5016">
            <v>1.7151686415760672</v>
          </cell>
        </row>
        <row r="5017">
          <cell r="C5017">
            <v>16.26992370936193</v>
          </cell>
        </row>
        <row r="5018">
          <cell r="C5018">
            <v>0.78845384953313891</v>
          </cell>
        </row>
        <row r="5019">
          <cell r="C5019">
            <v>11.719424867811643</v>
          </cell>
        </row>
        <row r="5020">
          <cell r="C5020">
            <v>0.71100309983733834</v>
          </cell>
        </row>
        <row r="5021">
          <cell r="C5021">
            <v>1.53190888710436</v>
          </cell>
        </row>
        <row r="5022">
          <cell r="C5022">
            <v>3.1939642598017404</v>
          </cell>
        </row>
        <row r="5023">
          <cell r="C5023">
            <v>1.2464587561272173</v>
          </cell>
        </row>
        <row r="5024">
          <cell r="C5024">
            <v>1.5781767419629664</v>
          </cell>
        </row>
        <row r="5025">
          <cell r="C5025">
            <v>1.5420621989697934</v>
          </cell>
        </row>
        <row r="5026">
          <cell r="C5026">
            <v>0.55383218082630092</v>
          </cell>
        </row>
        <row r="5027">
          <cell r="C5027">
            <v>0.90560534438705809</v>
          </cell>
        </row>
        <row r="5028">
          <cell r="C5028">
            <v>0.2421543109517762</v>
          </cell>
        </row>
        <row r="5029">
          <cell r="C5029">
            <v>3.7303508334721882</v>
          </cell>
        </row>
        <row r="5030">
          <cell r="C5030">
            <v>1.9314858783359832</v>
          </cell>
        </row>
        <row r="5031">
          <cell r="C5031">
            <v>0.15438759822261261</v>
          </cell>
        </row>
        <row r="5032">
          <cell r="C5032">
            <v>7.1174217154919193</v>
          </cell>
        </row>
        <row r="5033">
          <cell r="C5033">
            <v>2.0586268604114455</v>
          </cell>
        </row>
        <row r="5034">
          <cell r="C5034">
            <v>2.7769934598424753</v>
          </cell>
        </row>
        <row r="5035">
          <cell r="C5035">
            <v>7.0533336988500031</v>
          </cell>
        </row>
        <row r="5036">
          <cell r="C5036">
            <v>3.1583927733767689</v>
          </cell>
        </row>
        <row r="5037">
          <cell r="C5037">
            <v>0.36205210231434076</v>
          </cell>
        </row>
        <row r="5038">
          <cell r="C5038">
            <v>6.5200929972830082</v>
          </cell>
        </row>
        <row r="5039">
          <cell r="C5039">
            <v>2.927796611116686</v>
          </cell>
        </row>
        <row r="5040">
          <cell r="C5040">
            <v>7.2717185714013227E-2</v>
          </cell>
        </row>
        <row r="5041">
          <cell r="C5041">
            <v>8.8976452454741768</v>
          </cell>
        </row>
        <row r="5042">
          <cell r="C5042">
            <v>0.65858338464225541</v>
          </cell>
        </row>
        <row r="5043">
          <cell r="C5043">
            <v>3.272641308246397</v>
          </cell>
        </row>
        <row r="5044">
          <cell r="C5044">
            <v>13.126874302140468</v>
          </cell>
        </row>
        <row r="5045">
          <cell r="C5045">
            <v>3.5727387141685236</v>
          </cell>
        </row>
        <row r="5046">
          <cell r="C5046">
            <v>2.2484134995406899</v>
          </cell>
        </row>
        <row r="5047">
          <cell r="C5047">
            <v>3.4850316790112319</v>
          </cell>
        </row>
        <row r="5048">
          <cell r="C5048">
            <v>2.1502726052589942</v>
          </cell>
        </row>
        <row r="5049">
          <cell r="C5049">
            <v>9.995403606318515</v>
          </cell>
        </row>
        <row r="5050">
          <cell r="C5050">
            <v>0.83677446543947431</v>
          </cell>
        </row>
        <row r="5051">
          <cell r="C5051">
            <v>2.2257076407471437</v>
          </cell>
        </row>
        <row r="5052">
          <cell r="C5052">
            <v>4.9982052832023545</v>
          </cell>
        </row>
        <row r="5053">
          <cell r="C5053">
            <v>4.1068146586960541</v>
          </cell>
        </row>
        <row r="5054">
          <cell r="C5054">
            <v>4.6341212869615171</v>
          </cell>
        </row>
        <row r="5055">
          <cell r="C5055">
            <v>0.74039895436275172</v>
          </cell>
        </row>
        <row r="5056">
          <cell r="C5056">
            <v>12.978184168621237</v>
          </cell>
        </row>
        <row r="5057">
          <cell r="C5057">
            <v>1.6425094487198089</v>
          </cell>
        </row>
        <row r="5058">
          <cell r="C5058">
            <v>7.6765491111586938E-4</v>
          </cell>
        </row>
        <row r="5059">
          <cell r="C5059">
            <v>5.3199105757678602</v>
          </cell>
        </row>
        <row r="5060">
          <cell r="C5060">
            <v>1.26564150656104</v>
          </cell>
        </row>
        <row r="5061">
          <cell r="C5061">
            <v>7.4013454887647603</v>
          </cell>
        </row>
        <row r="5062">
          <cell r="C5062">
            <v>4.9506517219925827</v>
          </cell>
        </row>
        <row r="5063">
          <cell r="C5063">
            <v>4.4601365953013961</v>
          </cell>
        </row>
        <row r="5064">
          <cell r="C5064">
            <v>13.267646818575813</v>
          </cell>
        </row>
        <row r="5065">
          <cell r="C5065">
            <v>0.12671225196892236</v>
          </cell>
        </row>
        <row r="5066">
          <cell r="C5066">
            <v>1.0004902632491366</v>
          </cell>
        </row>
        <row r="5067">
          <cell r="C5067">
            <v>0.57807689730984912</v>
          </cell>
        </row>
        <row r="5068">
          <cell r="C5068">
            <v>3.6472713108051775</v>
          </cell>
        </row>
        <row r="5069">
          <cell r="C5069">
            <v>2.0738748155559596</v>
          </cell>
        </row>
        <row r="5070">
          <cell r="C5070">
            <v>10.719400124515611</v>
          </cell>
        </row>
        <row r="5071">
          <cell r="C5071">
            <v>1.5810984671601218</v>
          </cell>
        </row>
        <row r="5072">
          <cell r="C5072">
            <v>4.4821811774116034</v>
          </cell>
        </row>
        <row r="5073">
          <cell r="C5073">
            <v>6.4877171010236649</v>
          </cell>
        </row>
        <row r="5074">
          <cell r="C5074">
            <v>2.3344772809146561</v>
          </cell>
        </row>
        <row r="5075">
          <cell r="C5075">
            <v>3.9056207379023657</v>
          </cell>
        </row>
        <row r="5076">
          <cell r="C5076">
            <v>3.5944968555407106</v>
          </cell>
        </row>
        <row r="5077">
          <cell r="C5077">
            <v>0.21771501806912452</v>
          </cell>
        </row>
        <row r="5078">
          <cell r="C5078">
            <v>2.8792216752442119</v>
          </cell>
        </row>
        <row r="5079">
          <cell r="C5079">
            <v>0.97576969750827569</v>
          </cell>
        </row>
        <row r="5080">
          <cell r="C5080">
            <v>2.1770733813952208</v>
          </cell>
        </row>
        <row r="5081">
          <cell r="C5081">
            <v>0.27414430732795042</v>
          </cell>
        </row>
        <row r="5082">
          <cell r="C5082">
            <v>3.9603385048726278</v>
          </cell>
        </row>
        <row r="5083">
          <cell r="C5083">
            <v>3.1247279242346875</v>
          </cell>
        </row>
        <row r="5084">
          <cell r="C5084">
            <v>1.6908833109971826</v>
          </cell>
        </row>
        <row r="5085">
          <cell r="C5085">
            <v>6.4769653371034632</v>
          </cell>
        </row>
        <row r="5086">
          <cell r="C5086">
            <v>6.4288273931364479</v>
          </cell>
        </row>
        <row r="5087">
          <cell r="C5087">
            <v>5.0942223610280379</v>
          </cell>
        </row>
        <row r="5088">
          <cell r="C5088">
            <v>17.004165804156298</v>
          </cell>
        </row>
        <row r="5089">
          <cell r="C5089">
            <v>2.145698224009267</v>
          </cell>
        </row>
        <row r="5090">
          <cell r="C5090">
            <v>2.2503132463377233</v>
          </cell>
        </row>
        <row r="5091">
          <cell r="C5091">
            <v>1.3648628175989528</v>
          </cell>
        </row>
        <row r="5092">
          <cell r="C5092">
            <v>2.3509955324209968</v>
          </cell>
        </row>
        <row r="5093">
          <cell r="C5093">
            <v>0.29873615781107221</v>
          </cell>
        </row>
        <row r="5094">
          <cell r="C5094">
            <v>1.4133035230871707</v>
          </cell>
        </row>
        <row r="5095">
          <cell r="C5095">
            <v>3.6559288593296788</v>
          </cell>
        </row>
        <row r="5096">
          <cell r="C5096">
            <v>3.7176770699753021</v>
          </cell>
        </row>
        <row r="5097">
          <cell r="C5097">
            <v>3.6787341896228867</v>
          </cell>
        </row>
        <row r="5098">
          <cell r="C5098">
            <v>0.27587578678082647</v>
          </cell>
        </row>
        <row r="5099">
          <cell r="C5099">
            <v>0.29440855940748634</v>
          </cell>
        </row>
        <row r="5100">
          <cell r="C5100">
            <v>2.5596939109330576</v>
          </cell>
        </row>
        <row r="5101">
          <cell r="C5101">
            <v>3.57606435797162</v>
          </cell>
        </row>
        <row r="5102">
          <cell r="C5102">
            <v>4.0779785083708289</v>
          </cell>
        </row>
        <row r="5103">
          <cell r="C5103">
            <v>0.46665831110590034</v>
          </cell>
        </row>
        <row r="5104">
          <cell r="C5104">
            <v>0.51956568595376662</v>
          </cell>
        </row>
        <row r="5105">
          <cell r="C5105">
            <v>1.2354220538901097</v>
          </cell>
        </row>
        <row r="5106">
          <cell r="C5106">
            <v>0.57470667225433258</v>
          </cell>
        </row>
        <row r="5107">
          <cell r="C5107">
            <v>11.597291432080624</v>
          </cell>
        </row>
        <row r="5108">
          <cell r="C5108">
            <v>0.81327005007096032</v>
          </cell>
        </row>
        <row r="5109">
          <cell r="C5109">
            <v>2.0946165163025379</v>
          </cell>
        </row>
        <row r="5110">
          <cell r="C5110">
            <v>4.9191670062012989</v>
          </cell>
        </row>
        <row r="5111">
          <cell r="C5111">
            <v>3.2764308614964746</v>
          </cell>
        </row>
        <row r="5112">
          <cell r="C5112">
            <v>1.566367739865812</v>
          </cell>
        </row>
        <row r="5113">
          <cell r="C5113">
            <v>3.3225822264143678</v>
          </cell>
        </row>
        <row r="5114">
          <cell r="C5114">
            <v>4.1637049444865575</v>
          </cell>
        </row>
        <row r="5115">
          <cell r="C5115">
            <v>4.1650431518221431</v>
          </cell>
        </row>
        <row r="5116">
          <cell r="C5116">
            <v>3.2977082205367361</v>
          </cell>
        </row>
        <row r="5117">
          <cell r="C5117">
            <v>3.9880268689471072</v>
          </cell>
        </row>
        <row r="5118">
          <cell r="C5118">
            <v>7.7339866291576724</v>
          </cell>
        </row>
        <row r="5119">
          <cell r="C5119">
            <v>2.7989680833143193</v>
          </cell>
        </row>
        <row r="5120">
          <cell r="C5120">
            <v>1.2626859370441468</v>
          </cell>
        </row>
        <row r="5121">
          <cell r="C5121">
            <v>2.5980740415330446</v>
          </cell>
        </row>
        <row r="5122">
          <cell r="C5122">
            <v>6.468914593240795</v>
          </cell>
        </row>
        <row r="5123">
          <cell r="C5123">
            <v>3.0067380546757358</v>
          </cell>
        </row>
        <row r="5124">
          <cell r="C5124">
            <v>2.5020916858875757</v>
          </cell>
        </row>
        <row r="5125">
          <cell r="C5125">
            <v>2.834716058050486</v>
          </cell>
        </row>
        <row r="5126">
          <cell r="C5126">
            <v>0.50749303629038311</v>
          </cell>
        </row>
        <row r="5127">
          <cell r="C5127">
            <v>9.1807525001811339</v>
          </cell>
        </row>
        <row r="5128">
          <cell r="C5128">
            <v>12.160574227580588</v>
          </cell>
        </row>
        <row r="5129">
          <cell r="C5129">
            <v>5.9998466473734231</v>
          </cell>
        </row>
        <row r="5130">
          <cell r="C5130">
            <v>4.2486231359732329</v>
          </cell>
        </row>
        <row r="5131">
          <cell r="C5131">
            <v>2.72458116526309</v>
          </cell>
        </row>
        <row r="5132">
          <cell r="C5132">
            <v>0.23686843348201875</v>
          </cell>
        </row>
        <row r="5133">
          <cell r="C5133">
            <v>5.2662672154141204</v>
          </cell>
        </row>
        <row r="5134">
          <cell r="C5134">
            <v>1.6233465948115968</v>
          </cell>
        </row>
        <row r="5135">
          <cell r="C5135">
            <v>0.31892097712595613</v>
          </cell>
        </row>
        <row r="5136">
          <cell r="C5136">
            <v>0.31693247617628001</v>
          </cell>
        </row>
        <row r="5137">
          <cell r="C5137">
            <v>1.8557935162991654</v>
          </cell>
        </row>
        <row r="5138">
          <cell r="C5138">
            <v>1.1254873942474284</v>
          </cell>
        </row>
        <row r="5139">
          <cell r="C5139">
            <v>0.53727901385096011</v>
          </cell>
        </row>
        <row r="5140">
          <cell r="C5140">
            <v>1.8108352800712921</v>
          </cell>
        </row>
        <row r="5141">
          <cell r="C5141">
            <v>4.1544707586862835</v>
          </cell>
        </row>
        <row r="5142">
          <cell r="C5142">
            <v>13.484243513908764</v>
          </cell>
        </row>
        <row r="5143">
          <cell r="C5143">
            <v>3.5036986731561295</v>
          </cell>
        </row>
        <row r="5144">
          <cell r="C5144">
            <v>3.9225685776890944</v>
          </cell>
        </row>
        <row r="5145">
          <cell r="C5145">
            <v>2.9180120788356754</v>
          </cell>
        </row>
        <row r="5146">
          <cell r="C5146">
            <v>1.3265924583748578</v>
          </cell>
        </row>
        <row r="5147">
          <cell r="C5147">
            <v>14.060417589855001</v>
          </cell>
        </row>
        <row r="5148">
          <cell r="C5148">
            <v>4.7100559810929044</v>
          </cell>
        </row>
        <row r="5149">
          <cell r="C5149">
            <v>6.5826614594889099</v>
          </cell>
        </row>
        <row r="5150">
          <cell r="C5150">
            <v>7.2785744848248868</v>
          </cell>
        </row>
        <row r="5151">
          <cell r="C5151">
            <v>1.3626036513616275</v>
          </cell>
        </row>
        <row r="5152">
          <cell r="C5152">
            <v>2.5121346515431715</v>
          </cell>
        </row>
        <row r="5153">
          <cell r="C5153">
            <v>1.6657820587306138</v>
          </cell>
        </row>
        <row r="5154">
          <cell r="C5154">
            <v>3.7451470751003915</v>
          </cell>
        </row>
        <row r="5155">
          <cell r="C5155">
            <v>0.13857121068913783</v>
          </cell>
        </row>
        <row r="5156">
          <cell r="C5156">
            <v>3.2147558375129384</v>
          </cell>
        </row>
        <row r="5157">
          <cell r="C5157">
            <v>2.9686939704982822</v>
          </cell>
        </row>
        <row r="5158">
          <cell r="C5158">
            <v>2.3724948720855084</v>
          </cell>
        </row>
        <row r="5159">
          <cell r="C5159">
            <v>2.2351480885225405</v>
          </cell>
        </row>
        <row r="5160">
          <cell r="C5160">
            <v>0.95464938446075054</v>
          </cell>
        </row>
        <row r="5161">
          <cell r="C5161">
            <v>0.96379385333007916</v>
          </cell>
        </row>
        <row r="5162">
          <cell r="C5162">
            <v>7.2879146620174362</v>
          </cell>
        </row>
        <row r="5163">
          <cell r="C5163">
            <v>0.9511353696078475</v>
          </cell>
        </row>
        <row r="5164">
          <cell r="C5164">
            <v>5.348957785342721</v>
          </cell>
        </row>
        <row r="5165">
          <cell r="C5165">
            <v>4.418893564570217</v>
          </cell>
        </row>
        <row r="5166">
          <cell r="C5166">
            <v>0.82154452585987725</v>
          </cell>
        </row>
        <row r="5167">
          <cell r="C5167">
            <v>5.8697272744269169</v>
          </cell>
        </row>
        <row r="5168">
          <cell r="C5168">
            <v>7.7716129867584041</v>
          </cell>
        </row>
        <row r="5169">
          <cell r="C5169">
            <v>0.14510034861856241</v>
          </cell>
        </row>
        <row r="5170">
          <cell r="C5170">
            <v>1.5679404379072202</v>
          </cell>
        </row>
        <row r="5171">
          <cell r="C5171">
            <v>1.2863757523664496</v>
          </cell>
        </row>
        <row r="5172">
          <cell r="C5172">
            <v>1.0909597798182125</v>
          </cell>
        </row>
        <row r="5173">
          <cell r="C5173">
            <v>2.2134779202769534</v>
          </cell>
        </row>
        <row r="5174">
          <cell r="C5174">
            <v>4.5871901264443533</v>
          </cell>
        </row>
        <row r="5175">
          <cell r="C5175">
            <v>3.8381255518658177</v>
          </cell>
        </row>
        <row r="5176">
          <cell r="C5176">
            <v>2.7392826613252206</v>
          </cell>
        </row>
        <row r="5177">
          <cell r="C5177">
            <v>7.9678816437426656</v>
          </cell>
        </row>
        <row r="5178">
          <cell r="C5178">
            <v>7.3129050332586401</v>
          </cell>
        </row>
        <row r="5179">
          <cell r="C5179">
            <v>2.6185558548693701</v>
          </cell>
        </row>
        <row r="5180">
          <cell r="C5180">
            <v>6.4707159724213881</v>
          </cell>
        </row>
        <row r="5181">
          <cell r="C5181">
            <v>1.1536848983916201</v>
          </cell>
        </row>
        <row r="5182">
          <cell r="C5182">
            <v>2.1218691548693873</v>
          </cell>
        </row>
        <row r="5183">
          <cell r="C5183">
            <v>5.35120618404585</v>
          </cell>
        </row>
        <row r="5184">
          <cell r="C5184">
            <v>3.9755529070090874</v>
          </cell>
        </row>
        <row r="5185">
          <cell r="C5185">
            <v>3.5599015137095913</v>
          </cell>
        </row>
        <row r="5186">
          <cell r="C5186">
            <v>1.1500624541945006</v>
          </cell>
        </row>
        <row r="5187">
          <cell r="C5187">
            <v>8.7378235761322269</v>
          </cell>
        </row>
        <row r="5188">
          <cell r="C5188">
            <v>4.1418569195691175</v>
          </cell>
        </row>
        <row r="5189">
          <cell r="C5189">
            <v>0.73834510784444884</v>
          </cell>
        </row>
        <row r="5190">
          <cell r="C5190">
            <v>2.6512241942801476</v>
          </cell>
        </row>
        <row r="5191">
          <cell r="C5191">
            <v>1.5915990157997471</v>
          </cell>
        </row>
        <row r="5192">
          <cell r="C5192">
            <v>6.5146843723185386</v>
          </cell>
        </row>
        <row r="5193">
          <cell r="C5193">
            <v>7.3855302641893621</v>
          </cell>
        </row>
        <row r="5194">
          <cell r="C5194">
            <v>5.6389546128456756</v>
          </cell>
        </row>
        <row r="5195">
          <cell r="C5195">
            <v>4.7951147940498329</v>
          </cell>
        </row>
        <row r="5196">
          <cell r="C5196">
            <v>4.0764820095449377</v>
          </cell>
        </row>
        <row r="5197">
          <cell r="C5197">
            <v>1.4178693539909897</v>
          </cell>
        </row>
        <row r="5198">
          <cell r="C5198">
            <v>6.4528465427165216</v>
          </cell>
        </row>
        <row r="5199">
          <cell r="C5199">
            <v>2.5841208020774133</v>
          </cell>
        </row>
        <row r="5200">
          <cell r="C5200">
            <v>2.557294074138647</v>
          </cell>
        </row>
        <row r="5201">
          <cell r="C5201">
            <v>3.6403737283986106</v>
          </cell>
        </row>
        <row r="5202">
          <cell r="C5202">
            <v>2.8364250328976364</v>
          </cell>
        </row>
        <row r="5203">
          <cell r="C5203">
            <v>0.67625315580586909</v>
          </cell>
        </row>
        <row r="5204">
          <cell r="C5204">
            <v>10.272955877335727</v>
          </cell>
        </row>
        <row r="5205">
          <cell r="C5205">
            <v>3.3957458876493827</v>
          </cell>
        </row>
        <row r="5206">
          <cell r="C5206">
            <v>0.82464299677508168</v>
          </cell>
        </row>
        <row r="5207">
          <cell r="C5207">
            <v>4.7048798352032573E-2</v>
          </cell>
        </row>
        <row r="5208">
          <cell r="C5208">
            <v>2.1200452124102172</v>
          </cell>
        </row>
        <row r="5209">
          <cell r="C5209">
            <v>2.7784425452265586</v>
          </cell>
        </row>
        <row r="5210">
          <cell r="C5210">
            <v>13.466973882244115</v>
          </cell>
        </row>
        <row r="5211">
          <cell r="C5211">
            <v>10.614475747460499</v>
          </cell>
        </row>
        <row r="5212">
          <cell r="C5212">
            <v>0.98635350326312166</v>
          </cell>
        </row>
        <row r="5213">
          <cell r="C5213">
            <v>3.6127510244984129</v>
          </cell>
        </row>
        <row r="5214">
          <cell r="C5214">
            <v>0.73218627386584556</v>
          </cell>
        </row>
        <row r="5215">
          <cell r="C5215">
            <v>5.2844900837592137</v>
          </cell>
        </row>
        <row r="5216">
          <cell r="C5216">
            <v>9.4139576577149491</v>
          </cell>
        </row>
        <row r="5217">
          <cell r="C5217">
            <v>2.245567924212382</v>
          </cell>
        </row>
        <row r="5218">
          <cell r="C5218">
            <v>3.0084700793612202</v>
          </cell>
        </row>
        <row r="5219">
          <cell r="C5219">
            <v>5.9062830081690949</v>
          </cell>
        </row>
        <row r="5220">
          <cell r="C5220">
            <v>2.0532617968744269</v>
          </cell>
        </row>
        <row r="5221">
          <cell r="C5221">
            <v>5.5133609349610788</v>
          </cell>
        </row>
        <row r="5222">
          <cell r="C5222">
            <v>6.9354589024159479</v>
          </cell>
        </row>
        <row r="5223">
          <cell r="C5223">
            <v>6.9267215154555162</v>
          </cell>
        </row>
        <row r="5224">
          <cell r="C5224">
            <v>1.217285718677715E-2</v>
          </cell>
        </row>
        <row r="5225">
          <cell r="C5225">
            <v>1.4939528952961496</v>
          </cell>
        </row>
        <row r="5226">
          <cell r="C5226">
            <v>2.2521373714262221</v>
          </cell>
        </row>
        <row r="5227">
          <cell r="C5227">
            <v>0.63136097261534763</v>
          </cell>
        </row>
        <row r="5228">
          <cell r="C5228">
            <v>9.897838899990937</v>
          </cell>
        </row>
        <row r="5229">
          <cell r="C5229">
            <v>3.3233459214910526</v>
          </cell>
        </row>
        <row r="5230">
          <cell r="C5230">
            <v>4.7045403222511988</v>
          </cell>
        </row>
        <row r="5231">
          <cell r="C5231">
            <v>2.6600053378394248</v>
          </cell>
        </row>
        <row r="5232">
          <cell r="C5232">
            <v>2.0068888128040498E-2</v>
          </cell>
        </row>
        <row r="5233">
          <cell r="C5233">
            <v>2.6887519095086887</v>
          </cell>
        </row>
        <row r="5234">
          <cell r="C5234">
            <v>4.5385587358481008</v>
          </cell>
        </row>
        <row r="5235">
          <cell r="C5235">
            <v>2.152229320802868</v>
          </cell>
        </row>
        <row r="5236">
          <cell r="C5236">
            <v>3.6839037997818944</v>
          </cell>
        </row>
        <row r="5237">
          <cell r="C5237">
            <v>5.9124255167652509</v>
          </cell>
        </row>
        <row r="5238">
          <cell r="C5238">
            <v>1.5382790140647109</v>
          </cell>
        </row>
        <row r="5239">
          <cell r="C5239">
            <v>9.1949409624943623</v>
          </cell>
        </row>
        <row r="5240">
          <cell r="C5240">
            <v>0.32333282494132565</v>
          </cell>
        </row>
        <row r="5241">
          <cell r="C5241">
            <v>3.5911012749967699</v>
          </cell>
        </row>
        <row r="5242">
          <cell r="C5242">
            <v>3.6130315740793963</v>
          </cell>
        </row>
        <row r="5243">
          <cell r="C5243">
            <v>0.82570532169206046</v>
          </cell>
        </row>
        <row r="5244">
          <cell r="C5244">
            <v>0.28447852221093173</v>
          </cell>
        </row>
        <row r="5245">
          <cell r="C5245">
            <v>1.9624563725463218</v>
          </cell>
        </row>
        <row r="5246">
          <cell r="C5246">
            <v>1.2046343540060127</v>
          </cell>
        </row>
        <row r="5247">
          <cell r="C5247">
            <v>5.2065263750968764</v>
          </cell>
        </row>
        <row r="5248">
          <cell r="C5248">
            <v>3.858699299675076</v>
          </cell>
        </row>
        <row r="5249">
          <cell r="C5249">
            <v>2.0274504881672071</v>
          </cell>
        </row>
        <row r="5250">
          <cell r="C5250">
            <v>2.0693828774637488</v>
          </cell>
        </row>
        <row r="5251">
          <cell r="C5251">
            <v>2.8696858624519632</v>
          </cell>
        </row>
        <row r="5252">
          <cell r="C5252">
            <v>0.77263600701659807</v>
          </cell>
        </row>
        <row r="5253">
          <cell r="C5253">
            <v>0.23422585621827635</v>
          </cell>
        </row>
        <row r="5254">
          <cell r="C5254">
            <v>7.0424538704254767</v>
          </cell>
        </row>
        <row r="5255">
          <cell r="C5255">
            <v>0.74245325423674779</v>
          </cell>
        </row>
        <row r="5256">
          <cell r="C5256">
            <v>3.1220568802615265</v>
          </cell>
        </row>
        <row r="5257">
          <cell r="C5257">
            <v>0.10056731154328646</v>
          </cell>
        </row>
        <row r="5258">
          <cell r="C5258">
            <v>6.1301977940425632</v>
          </cell>
        </row>
        <row r="5259">
          <cell r="C5259">
            <v>1.1732843282160479</v>
          </cell>
        </row>
        <row r="5260">
          <cell r="C5260">
            <v>2.9514390824206309</v>
          </cell>
        </row>
        <row r="5261">
          <cell r="C5261">
            <v>1.2154514526652014</v>
          </cell>
        </row>
        <row r="5262">
          <cell r="C5262">
            <v>6.3415907427397</v>
          </cell>
        </row>
        <row r="5263">
          <cell r="C5263">
            <v>1.8041362466439237</v>
          </cell>
        </row>
        <row r="5264">
          <cell r="C5264">
            <v>6.825808889988215</v>
          </cell>
        </row>
        <row r="5265">
          <cell r="C5265">
            <v>1.8188563147081664</v>
          </cell>
        </row>
        <row r="5266">
          <cell r="C5266">
            <v>2.7643597926277383</v>
          </cell>
        </row>
        <row r="5267">
          <cell r="C5267">
            <v>0.32356152647993042</v>
          </cell>
        </row>
        <row r="5268">
          <cell r="C5268">
            <v>1.5655816016721127</v>
          </cell>
        </row>
        <row r="5269">
          <cell r="C5269">
            <v>0.44194524776099287</v>
          </cell>
        </row>
        <row r="5270">
          <cell r="C5270">
            <v>1.5113572691202775</v>
          </cell>
        </row>
        <row r="5271">
          <cell r="C5271">
            <v>4.9023098702509739E-2</v>
          </cell>
        </row>
        <row r="5272">
          <cell r="C5272">
            <v>1.3252611336607096</v>
          </cell>
        </row>
        <row r="5273">
          <cell r="C5273">
            <v>5.2894914774622226</v>
          </cell>
        </row>
        <row r="5274">
          <cell r="C5274">
            <v>1.4622303845157216</v>
          </cell>
        </row>
        <row r="5275">
          <cell r="C5275">
            <v>8.1169391344843209</v>
          </cell>
        </row>
        <row r="5276">
          <cell r="C5276">
            <v>2.744960015165788</v>
          </cell>
        </row>
        <row r="5277">
          <cell r="C5277">
            <v>2.778145166671441</v>
          </cell>
        </row>
        <row r="5278">
          <cell r="C5278">
            <v>1.2244071477593064</v>
          </cell>
        </row>
        <row r="5279">
          <cell r="C5279">
            <v>6.2118123171336093</v>
          </cell>
        </row>
        <row r="5280">
          <cell r="C5280">
            <v>3.6909632758813253</v>
          </cell>
        </row>
        <row r="5281">
          <cell r="C5281">
            <v>5.3353920257391447</v>
          </cell>
        </row>
        <row r="5282">
          <cell r="C5282">
            <v>11.054634162137084</v>
          </cell>
        </row>
        <row r="5283">
          <cell r="C5283">
            <v>5.3647117507618507</v>
          </cell>
        </row>
        <row r="5284">
          <cell r="C5284">
            <v>1.0594745758801485</v>
          </cell>
        </row>
        <row r="5285">
          <cell r="C5285">
            <v>2.1154898273515128</v>
          </cell>
        </row>
        <row r="5286">
          <cell r="C5286">
            <v>3.9982596322097561</v>
          </cell>
        </row>
        <row r="5287">
          <cell r="C5287">
            <v>4.2322473513883425</v>
          </cell>
        </row>
        <row r="5288">
          <cell r="C5288">
            <v>11.174110339901784</v>
          </cell>
        </row>
        <row r="5289">
          <cell r="C5289">
            <v>5.3197938952597257</v>
          </cell>
        </row>
        <row r="5290">
          <cell r="C5290">
            <v>5.73506059823253</v>
          </cell>
        </row>
        <row r="5291">
          <cell r="C5291">
            <v>0.90993650469840082</v>
          </cell>
        </row>
        <row r="5292">
          <cell r="C5292">
            <v>8.5752724221410386</v>
          </cell>
        </row>
        <row r="5293">
          <cell r="C5293">
            <v>4.1882892237021556</v>
          </cell>
        </row>
        <row r="5294">
          <cell r="C5294">
            <v>1.6361121504918081</v>
          </cell>
        </row>
        <row r="5295">
          <cell r="C5295">
            <v>10.62828633631978</v>
          </cell>
        </row>
        <row r="5296">
          <cell r="C5296">
            <v>3.7946011048084665</v>
          </cell>
        </row>
        <row r="5297">
          <cell r="C5297">
            <v>0.58751861778657877</v>
          </cell>
        </row>
        <row r="5298">
          <cell r="C5298">
            <v>3.9811762437786431</v>
          </cell>
        </row>
        <row r="5299">
          <cell r="C5299">
            <v>0.85063187505944882</v>
          </cell>
        </row>
        <row r="5300">
          <cell r="C5300">
            <v>3.2445886957288903</v>
          </cell>
        </row>
        <row r="5301">
          <cell r="C5301">
            <v>0.49567793267909283</v>
          </cell>
        </row>
        <row r="5302">
          <cell r="C5302">
            <v>1.7159832888404958</v>
          </cell>
        </row>
        <row r="5303">
          <cell r="C5303">
            <v>6.8803582654748343</v>
          </cell>
        </row>
        <row r="5304">
          <cell r="C5304">
            <v>3.9546634415677562</v>
          </cell>
        </row>
        <row r="5305">
          <cell r="C5305">
            <v>0.80361078866779956</v>
          </cell>
        </row>
        <row r="5306">
          <cell r="C5306">
            <v>2.8295904566760415</v>
          </cell>
        </row>
        <row r="5307">
          <cell r="C5307">
            <v>4.7701244020345435</v>
          </cell>
        </row>
        <row r="5308">
          <cell r="C5308">
            <v>1.9930445102365086</v>
          </cell>
        </row>
        <row r="5309">
          <cell r="C5309">
            <v>7.0236209154444964</v>
          </cell>
        </row>
        <row r="5310">
          <cell r="C5310">
            <v>1.1132368912469899</v>
          </cell>
        </row>
        <row r="5311">
          <cell r="C5311">
            <v>2.9536766006621269</v>
          </cell>
        </row>
        <row r="5312">
          <cell r="C5312">
            <v>2.3179759907525437</v>
          </cell>
        </row>
        <row r="5313">
          <cell r="C5313">
            <v>0.19989296254406552</v>
          </cell>
        </row>
        <row r="5314">
          <cell r="C5314">
            <v>10.400501898369599</v>
          </cell>
        </row>
        <row r="5315">
          <cell r="C5315">
            <v>2.3262245253332092</v>
          </cell>
        </row>
        <row r="5316">
          <cell r="C5316">
            <v>2.2181759603401048</v>
          </cell>
        </row>
        <row r="5317">
          <cell r="C5317">
            <v>9.6192817884629491</v>
          </cell>
        </row>
        <row r="5318">
          <cell r="C5318">
            <v>0.71783125774115941</v>
          </cell>
        </row>
        <row r="5319">
          <cell r="C5319">
            <v>1.5178881527702741</v>
          </cell>
        </row>
        <row r="5320">
          <cell r="C5320">
            <v>2.1511930323666668</v>
          </cell>
        </row>
        <row r="5321">
          <cell r="C5321">
            <v>1.0931121730402218</v>
          </cell>
        </row>
        <row r="5322">
          <cell r="C5322">
            <v>2.3064350969615477</v>
          </cell>
        </row>
        <row r="5323">
          <cell r="C5323">
            <v>1.4034255150989463</v>
          </cell>
        </row>
        <row r="5324">
          <cell r="C5324">
            <v>1.9149197609396873</v>
          </cell>
        </row>
        <row r="5325">
          <cell r="C5325">
            <v>3.7952468740228982</v>
          </cell>
        </row>
        <row r="5326">
          <cell r="C5326">
            <v>2.2883159190682467</v>
          </cell>
        </row>
        <row r="5327">
          <cell r="C5327">
            <v>11.198522883930401</v>
          </cell>
        </row>
        <row r="5328">
          <cell r="C5328">
            <v>6.2530360154741276</v>
          </cell>
        </row>
        <row r="5329">
          <cell r="C5329">
            <v>9.9837933833508448</v>
          </cell>
        </row>
        <row r="5330">
          <cell r="C5330">
            <v>0.84023661720805931</v>
          </cell>
        </row>
        <row r="5331">
          <cell r="C5331">
            <v>1.3829727755534451</v>
          </cell>
        </row>
        <row r="5332">
          <cell r="C5332">
            <v>3.1636084556806638</v>
          </cell>
        </row>
        <row r="5333">
          <cell r="C5333">
            <v>2.297231571294311</v>
          </cell>
        </row>
        <row r="5334">
          <cell r="C5334">
            <v>0.13132374863531765</v>
          </cell>
        </row>
        <row r="5335">
          <cell r="C5335">
            <v>4.0516083416905992</v>
          </cell>
        </row>
        <row r="5336">
          <cell r="C5336">
            <v>5.0646948950961201</v>
          </cell>
        </row>
        <row r="5337">
          <cell r="C5337">
            <v>7.5731134801839097</v>
          </cell>
        </row>
        <row r="5338">
          <cell r="C5338">
            <v>0.1418658575233718</v>
          </cell>
        </row>
        <row r="5339">
          <cell r="C5339">
            <v>4.7846924520634406</v>
          </cell>
        </row>
        <row r="5340">
          <cell r="C5340">
            <v>2.6337503170609535</v>
          </cell>
        </row>
        <row r="5341">
          <cell r="C5341">
            <v>1.1139568356934335</v>
          </cell>
        </row>
        <row r="5342">
          <cell r="C5342">
            <v>3.4172511540870532</v>
          </cell>
        </row>
        <row r="5343">
          <cell r="C5343">
            <v>0.76735458520651612</v>
          </cell>
        </row>
        <row r="5344">
          <cell r="C5344">
            <v>3.3850089486127892</v>
          </cell>
        </row>
        <row r="5345">
          <cell r="C5345">
            <v>1.1312608133884867</v>
          </cell>
        </row>
        <row r="5346">
          <cell r="C5346">
            <v>0.24942400048496666</v>
          </cell>
        </row>
        <row r="5347">
          <cell r="C5347">
            <v>0.72398075406239792</v>
          </cell>
        </row>
        <row r="5348">
          <cell r="C5348">
            <v>0.70759082698541242</v>
          </cell>
        </row>
        <row r="5349">
          <cell r="C5349">
            <v>6.2582089125484552</v>
          </cell>
        </row>
        <row r="5350">
          <cell r="C5350">
            <v>0.74414894662723508</v>
          </cell>
        </row>
        <row r="5351">
          <cell r="C5351">
            <v>3.2128339802985919</v>
          </cell>
        </row>
        <row r="5352">
          <cell r="C5352">
            <v>2.2012960572755058</v>
          </cell>
        </row>
        <row r="5353">
          <cell r="C5353">
            <v>0.40261789265996467</v>
          </cell>
        </row>
        <row r="5354">
          <cell r="C5354">
            <v>8.6081237775016852</v>
          </cell>
        </row>
        <row r="5355">
          <cell r="C5355">
            <v>0.15585076248971746</v>
          </cell>
        </row>
        <row r="5356">
          <cell r="C5356">
            <v>3.3843657514727652</v>
          </cell>
        </row>
        <row r="5357">
          <cell r="C5357">
            <v>2.3645736782502209</v>
          </cell>
        </row>
        <row r="5358">
          <cell r="C5358">
            <v>5.8477332324347149</v>
          </cell>
        </row>
        <row r="5359">
          <cell r="C5359">
            <v>16.218220799576901</v>
          </cell>
        </row>
        <row r="5360">
          <cell r="C5360">
            <v>2.9118412828698244</v>
          </cell>
        </row>
        <row r="5361">
          <cell r="C5361">
            <v>1.1594853856506995</v>
          </cell>
        </row>
        <row r="5362">
          <cell r="C5362">
            <v>6.8515803273280538</v>
          </cell>
        </row>
        <row r="5363">
          <cell r="C5363">
            <v>0.92098434299352894</v>
          </cell>
        </row>
        <row r="5364">
          <cell r="C5364">
            <v>0.44661762228909196</v>
          </cell>
        </row>
        <row r="5365">
          <cell r="C5365">
            <v>4.3266739152122025</v>
          </cell>
        </row>
        <row r="5366">
          <cell r="C5366">
            <v>1.9012087115181679</v>
          </cell>
        </row>
        <row r="5367">
          <cell r="C5367">
            <v>11.488505844588603</v>
          </cell>
        </row>
        <row r="5368">
          <cell r="C5368">
            <v>2.0027138888216243</v>
          </cell>
        </row>
        <row r="5369">
          <cell r="C5369">
            <v>1.0904291912371971</v>
          </cell>
        </row>
        <row r="5370">
          <cell r="C5370">
            <v>5.0950119985763678</v>
          </cell>
        </row>
        <row r="5371">
          <cell r="C5371">
            <v>0.68101560854732557</v>
          </cell>
        </row>
        <row r="5372">
          <cell r="C5372">
            <v>3.4100780633123522</v>
          </cell>
        </row>
        <row r="5373">
          <cell r="C5373">
            <v>0.51889469716468906</v>
          </cell>
        </row>
        <row r="5374">
          <cell r="C5374">
            <v>1.30501433285491E-2</v>
          </cell>
        </row>
        <row r="5375">
          <cell r="C5375">
            <v>9.2425958261261396</v>
          </cell>
        </row>
        <row r="5376">
          <cell r="C5376">
            <v>1.2311138303931666</v>
          </cell>
        </row>
        <row r="5377">
          <cell r="C5377">
            <v>0.80760399642332414</v>
          </cell>
        </row>
        <row r="5378">
          <cell r="C5378">
            <v>1.1493382283149469</v>
          </cell>
        </row>
        <row r="5379">
          <cell r="C5379">
            <v>8.426449886393538</v>
          </cell>
        </row>
        <row r="5380">
          <cell r="C5380">
            <v>5.0770303080895793</v>
          </cell>
        </row>
        <row r="5381">
          <cell r="C5381">
            <v>3.2413848866714821</v>
          </cell>
        </row>
        <row r="5382">
          <cell r="C5382">
            <v>1.8166560372974061</v>
          </cell>
        </row>
        <row r="5383">
          <cell r="C5383">
            <v>13.608237361066653</v>
          </cell>
        </row>
        <row r="5384">
          <cell r="C5384">
            <v>0.50950439237959921</v>
          </cell>
        </row>
        <row r="5385">
          <cell r="C5385">
            <v>0.34346123677189838</v>
          </cell>
        </row>
        <row r="5386">
          <cell r="C5386">
            <v>1.6001540425616225</v>
          </cell>
        </row>
        <row r="5387">
          <cell r="C5387">
            <v>10.769460641129767</v>
          </cell>
        </row>
        <row r="5388">
          <cell r="C5388">
            <v>1.7372225678955562</v>
          </cell>
        </row>
        <row r="5389">
          <cell r="C5389">
            <v>6.5271100654871859</v>
          </cell>
        </row>
        <row r="5390">
          <cell r="C5390">
            <v>1.9390407616064573</v>
          </cell>
        </row>
        <row r="5391">
          <cell r="C5391">
            <v>4.2349634799203972</v>
          </cell>
        </row>
        <row r="5392">
          <cell r="C5392">
            <v>4.1225493379126874</v>
          </cell>
        </row>
        <row r="5393">
          <cell r="C5393">
            <v>1.1081996204189339</v>
          </cell>
        </row>
        <row r="5394">
          <cell r="C5394">
            <v>2.6261420872846859</v>
          </cell>
        </row>
        <row r="5395">
          <cell r="C5395">
            <v>1.6738374591010119</v>
          </cell>
        </row>
        <row r="5396">
          <cell r="C5396">
            <v>2.9342075858234713</v>
          </cell>
        </row>
        <row r="5397">
          <cell r="C5397">
            <v>3.4603887483933433</v>
          </cell>
        </row>
        <row r="5398">
          <cell r="C5398">
            <v>2.7699367946019695</v>
          </cell>
        </row>
        <row r="5399">
          <cell r="C5399">
            <v>6.6486911486420084</v>
          </cell>
        </row>
        <row r="5400">
          <cell r="C5400">
            <v>0.41254239339756971</v>
          </cell>
        </row>
        <row r="5401">
          <cell r="C5401">
            <v>3.518174224395104</v>
          </cell>
        </row>
        <row r="5402">
          <cell r="C5402">
            <v>6.0797368729088239</v>
          </cell>
        </row>
        <row r="5403">
          <cell r="C5403">
            <v>0.19593378566120123</v>
          </cell>
        </row>
        <row r="5404">
          <cell r="C5404">
            <v>2.8117803656004394</v>
          </cell>
        </row>
        <row r="5405">
          <cell r="C5405">
            <v>2.5037868339481171</v>
          </cell>
        </row>
        <row r="5406">
          <cell r="C5406">
            <v>2.5386062302019603</v>
          </cell>
        </row>
        <row r="5407">
          <cell r="C5407">
            <v>0.61521363012437746</v>
          </cell>
        </row>
        <row r="5408">
          <cell r="C5408">
            <v>8.3363903330598923</v>
          </cell>
        </row>
        <row r="5409">
          <cell r="C5409">
            <v>0.98988499624833814</v>
          </cell>
        </row>
        <row r="5410">
          <cell r="C5410">
            <v>1.2875658768626319</v>
          </cell>
        </row>
        <row r="5411">
          <cell r="C5411">
            <v>6.6021268108695113</v>
          </cell>
        </row>
        <row r="5412">
          <cell r="C5412">
            <v>8.1652186352149219</v>
          </cell>
        </row>
        <row r="5413">
          <cell r="C5413">
            <v>2.3774604024003971</v>
          </cell>
        </row>
        <row r="5414">
          <cell r="C5414">
            <v>0.35541047105014056</v>
          </cell>
        </row>
        <row r="5415">
          <cell r="C5415">
            <v>7.1465157609286916</v>
          </cell>
        </row>
        <row r="5416">
          <cell r="C5416">
            <v>3.5777293344506238</v>
          </cell>
        </row>
        <row r="5417">
          <cell r="C5417">
            <v>4.9022287854108519</v>
          </cell>
        </row>
        <row r="5418">
          <cell r="C5418">
            <v>3.191329735351587E-2</v>
          </cell>
        </row>
        <row r="5419">
          <cell r="C5419">
            <v>9.9377075217616149</v>
          </cell>
        </row>
        <row r="5420">
          <cell r="C5420">
            <v>1.0637589473668874</v>
          </cell>
        </row>
        <row r="5421">
          <cell r="C5421">
            <v>3.7878087212270599</v>
          </cell>
        </row>
        <row r="5422">
          <cell r="C5422">
            <v>0.26727601331432027</v>
          </cell>
        </row>
        <row r="5423">
          <cell r="C5423">
            <v>0.87493976431842724</v>
          </cell>
        </row>
        <row r="5424">
          <cell r="C5424">
            <v>4.260348251975687</v>
          </cell>
        </row>
        <row r="5425">
          <cell r="C5425">
            <v>3.106098050515568</v>
          </cell>
        </row>
        <row r="5426">
          <cell r="C5426">
            <v>2.5004490095770242</v>
          </cell>
        </row>
        <row r="5427">
          <cell r="C5427">
            <v>4.957416312519813</v>
          </cell>
        </row>
        <row r="5428">
          <cell r="C5428">
            <v>4.022990713588622</v>
          </cell>
        </row>
        <row r="5429">
          <cell r="C5429">
            <v>2.0256776311763307</v>
          </cell>
        </row>
        <row r="5430">
          <cell r="C5430">
            <v>1.4660740530766787</v>
          </cell>
        </row>
        <row r="5431">
          <cell r="C5431">
            <v>2.597552746242981</v>
          </cell>
        </row>
        <row r="5432">
          <cell r="C5432">
            <v>3.4945852322314326</v>
          </cell>
        </row>
        <row r="5433">
          <cell r="C5433">
            <v>0.17735306381691546</v>
          </cell>
        </row>
        <row r="5434">
          <cell r="C5434">
            <v>2.9511994731479336</v>
          </cell>
        </row>
        <row r="5435">
          <cell r="C5435">
            <v>2.963515036045953</v>
          </cell>
        </row>
        <row r="5436">
          <cell r="C5436">
            <v>2.7614363823702335</v>
          </cell>
        </row>
        <row r="5437">
          <cell r="C5437">
            <v>0.80774913218728495</v>
          </cell>
        </row>
        <row r="5438">
          <cell r="C5438">
            <v>1.4260318220437143</v>
          </cell>
        </row>
        <row r="5439">
          <cell r="C5439">
            <v>1.8149843485373127</v>
          </cell>
        </row>
        <row r="5440">
          <cell r="C5440">
            <v>0.45563925498503982</v>
          </cell>
        </row>
        <row r="5441">
          <cell r="C5441">
            <v>1.5093412206561765</v>
          </cell>
        </row>
        <row r="5442">
          <cell r="C5442">
            <v>3.435204434263265</v>
          </cell>
        </row>
        <row r="5443">
          <cell r="C5443">
            <v>1.9702506369633872</v>
          </cell>
        </row>
        <row r="5444">
          <cell r="C5444">
            <v>1.780874994143113</v>
          </cell>
        </row>
        <row r="5445">
          <cell r="C5445">
            <v>1.8849938950754113</v>
          </cell>
        </row>
        <row r="5446">
          <cell r="C5446">
            <v>19.989650266674147</v>
          </cell>
        </row>
        <row r="5447">
          <cell r="C5447">
            <v>3.86057179753674</v>
          </cell>
        </row>
        <row r="5448">
          <cell r="C5448">
            <v>2.6581525046723109</v>
          </cell>
        </row>
        <row r="5449">
          <cell r="C5449">
            <v>0.16163861477442537</v>
          </cell>
        </row>
        <row r="5450">
          <cell r="C5450">
            <v>5.2396541989608902</v>
          </cell>
        </row>
        <row r="5451">
          <cell r="C5451">
            <v>1.0573334487548793</v>
          </cell>
        </row>
        <row r="5452">
          <cell r="C5452">
            <v>6.5227992172400029</v>
          </cell>
        </row>
        <row r="5453">
          <cell r="C5453">
            <v>0.47802671181560241</v>
          </cell>
        </row>
        <row r="5454">
          <cell r="C5454">
            <v>1.4369401159395658</v>
          </cell>
        </row>
        <row r="5455">
          <cell r="C5455">
            <v>2.1652988676667948</v>
          </cell>
        </row>
        <row r="5456">
          <cell r="C5456">
            <v>6.3101855048484188</v>
          </cell>
        </row>
        <row r="5457">
          <cell r="C5457">
            <v>3.7615326990365933E-2</v>
          </cell>
        </row>
        <row r="5458">
          <cell r="C5458">
            <v>2.2512635618414407</v>
          </cell>
        </row>
        <row r="5459">
          <cell r="C5459">
            <v>7.5929369992912097</v>
          </cell>
        </row>
        <row r="5460">
          <cell r="C5460">
            <v>5.3827598543243536</v>
          </cell>
        </row>
        <row r="5461">
          <cell r="C5461">
            <v>5.434910571120338</v>
          </cell>
        </row>
        <row r="5462">
          <cell r="C5462">
            <v>1.5097745510720524</v>
          </cell>
        </row>
        <row r="5463">
          <cell r="C5463">
            <v>0.90351062626850531</v>
          </cell>
        </row>
        <row r="5464">
          <cell r="C5464">
            <v>0.66809411757564696</v>
          </cell>
        </row>
        <row r="5465">
          <cell r="C5465">
            <v>0.56056199831561337</v>
          </cell>
        </row>
        <row r="5466">
          <cell r="C5466">
            <v>1.2774798932594529</v>
          </cell>
        </row>
        <row r="5467">
          <cell r="C5467">
            <v>0.27322939154320464</v>
          </cell>
        </row>
        <row r="5468">
          <cell r="C5468">
            <v>6.4985381360416854</v>
          </cell>
        </row>
        <row r="5469">
          <cell r="C5469">
            <v>1.848559699928092</v>
          </cell>
        </row>
        <row r="5470">
          <cell r="C5470">
            <v>1.9056857165208199</v>
          </cell>
        </row>
        <row r="5471">
          <cell r="C5471">
            <v>6.9412916765000503</v>
          </cell>
        </row>
        <row r="5472">
          <cell r="C5472">
            <v>3.0653933368733175</v>
          </cell>
        </row>
        <row r="5473">
          <cell r="C5473">
            <v>3.1899536555420083</v>
          </cell>
        </row>
        <row r="5474">
          <cell r="C5474">
            <v>0.35740271960919301</v>
          </cell>
        </row>
        <row r="5475">
          <cell r="C5475">
            <v>5.2403183406100515</v>
          </cell>
        </row>
        <row r="5476">
          <cell r="C5476">
            <v>2.5544065372133207</v>
          </cell>
        </row>
        <row r="5477">
          <cell r="C5477">
            <v>3.4394937775295071</v>
          </cell>
        </row>
        <row r="5478">
          <cell r="C5478">
            <v>2.3370610753920733</v>
          </cell>
        </row>
        <row r="5479">
          <cell r="C5479">
            <v>2.7540705848234017</v>
          </cell>
        </row>
        <row r="5480">
          <cell r="C5480">
            <v>1.1791041008247065</v>
          </cell>
        </row>
        <row r="5481">
          <cell r="C5481">
            <v>1.7371853541591162</v>
          </cell>
        </row>
        <row r="5482">
          <cell r="C5482">
            <v>5.5914558776118488</v>
          </cell>
        </row>
        <row r="5483">
          <cell r="C5483">
            <v>3.5090029570853463</v>
          </cell>
        </row>
        <row r="5484">
          <cell r="C5484">
            <v>0.84993844450028122</v>
          </cell>
        </row>
        <row r="5485">
          <cell r="C5485">
            <v>4.7958709739453527</v>
          </cell>
        </row>
        <row r="5486">
          <cell r="C5486">
            <v>1.8445446748648637</v>
          </cell>
        </row>
        <row r="5487">
          <cell r="C5487">
            <v>0.65790437875376251</v>
          </cell>
        </row>
        <row r="5488">
          <cell r="C5488">
            <v>0.20121278878328835</v>
          </cell>
        </row>
        <row r="5489">
          <cell r="C5489">
            <v>6.560820853067697</v>
          </cell>
        </row>
        <row r="5490">
          <cell r="C5490">
            <v>0.79831263824068521</v>
          </cell>
        </row>
        <row r="5491">
          <cell r="C5491">
            <v>0.1840588926231129</v>
          </cell>
        </row>
        <row r="5492">
          <cell r="C5492">
            <v>3.9672865463051088</v>
          </cell>
        </row>
        <row r="5493">
          <cell r="C5493">
            <v>3.6891959046435772</v>
          </cell>
        </row>
        <row r="5494">
          <cell r="C5494">
            <v>2.5239418116856762</v>
          </cell>
        </row>
        <row r="5495">
          <cell r="C5495">
            <v>0.44127788031678961</v>
          </cell>
        </row>
        <row r="5496">
          <cell r="C5496">
            <v>1.0802087734684727</v>
          </cell>
        </row>
        <row r="5497">
          <cell r="C5497">
            <v>8.8847332055219486</v>
          </cell>
        </row>
        <row r="5498">
          <cell r="C5498">
            <v>3.4675950064665169</v>
          </cell>
        </row>
        <row r="5499">
          <cell r="C5499">
            <v>1.449951630220595</v>
          </cell>
        </row>
        <row r="5500">
          <cell r="C5500">
            <v>2.4214005364807289</v>
          </cell>
        </row>
        <row r="5501">
          <cell r="C5501">
            <v>2.0756410699882153</v>
          </cell>
        </row>
        <row r="5502">
          <cell r="C5502">
            <v>1.1211609014863022</v>
          </cell>
        </row>
        <row r="5503">
          <cell r="C5503">
            <v>1.6271760250171565</v>
          </cell>
        </row>
        <row r="5504">
          <cell r="C5504">
            <v>3.2569612949999707</v>
          </cell>
        </row>
        <row r="5505">
          <cell r="C5505">
            <v>0.112221455949728</v>
          </cell>
        </row>
        <row r="5506">
          <cell r="C5506">
            <v>3.5594931362478479</v>
          </cell>
        </row>
        <row r="5507">
          <cell r="C5507">
            <v>7.8338237922294827</v>
          </cell>
        </row>
        <row r="5508">
          <cell r="C5508">
            <v>1.2693382266285835</v>
          </cell>
        </row>
        <row r="5509">
          <cell r="C5509">
            <v>3.0588967952789794</v>
          </cell>
        </row>
        <row r="5510">
          <cell r="C5510">
            <v>11.348871215959834</v>
          </cell>
        </row>
        <row r="5511">
          <cell r="C5511">
            <v>2.7954701542721265</v>
          </cell>
        </row>
        <row r="5512">
          <cell r="C5512">
            <v>3.7896677353695605</v>
          </cell>
        </row>
        <row r="5513">
          <cell r="C5513">
            <v>11.039018110636007</v>
          </cell>
        </row>
        <row r="5514">
          <cell r="C5514">
            <v>4.946761507553366</v>
          </cell>
        </row>
        <row r="5515">
          <cell r="C5515">
            <v>1.6617602381945049</v>
          </cell>
        </row>
        <row r="5516">
          <cell r="C5516">
            <v>3.4426011527907261</v>
          </cell>
        </row>
        <row r="5517">
          <cell r="C5517">
            <v>0.12473601679061402</v>
          </cell>
        </row>
        <row r="5518">
          <cell r="C5518">
            <v>1.7579735535314298</v>
          </cell>
        </row>
        <row r="5519">
          <cell r="C5519">
            <v>1.410261629908095</v>
          </cell>
        </row>
        <row r="5520">
          <cell r="C5520">
            <v>3.1023621549408094</v>
          </cell>
        </row>
        <row r="5521">
          <cell r="C5521">
            <v>1.1053230122908257</v>
          </cell>
        </row>
        <row r="5522">
          <cell r="C5522">
            <v>0.26646027888473045</v>
          </cell>
        </row>
        <row r="5523">
          <cell r="C5523">
            <v>1.700533092575921</v>
          </cell>
        </row>
        <row r="5524">
          <cell r="C5524">
            <v>7.2972718173620805</v>
          </cell>
        </row>
        <row r="5525">
          <cell r="C5525">
            <v>0.59587114762482096</v>
          </cell>
        </row>
        <row r="5526">
          <cell r="C5526">
            <v>7.5764118904832038</v>
          </cell>
        </row>
        <row r="5527">
          <cell r="C5527">
            <v>3.7915270986812484</v>
          </cell>
        </row>
        <row r="5528">
          <cell r="C5528">
            <v>0.48027602799031688</v>
          </cell>
        </row>
        <row r="5529">
          <cell r="C5529">
            <v>6.6293528854343338</v>
          </cell>
        </row>
        <row r="5530">
          <cell r="C5530">
            <v>18.241130067090634</v>
          </cell>
        </row>
        <row r="5531">
          <cell r="C5531">
            <v>0.28116942126959998</v>
          </cell>
        </row>
        <row r="5532">
          <cell r="C5532">
            <v>2.243669276134435</v>
          </cell>
        </row>
        <row r="5533">
          <cell r="C5533">
            <v>10.961994464399465</v>
          </cell>
        </row>
        <row r="5534">
          <cell r="C5534">
            <v>2.7122078602341411</v>
          </cell>
        </row>
        <row r="5535">
          <cell r="C5535">
            <v>0.45463070889186041</v>
          </cell>
        </row>
        <row r="5536">
          <cell r="C5536">
            <v>4.4657260448592808</v>
          </cell>
        </row>
        <row r="5537">
          <cell r="C5537">
            <v>4.668892203286811</v>
          </cell>
        </row>
        <row r="5538">
          <cell r="C5538">
            <v>1.6399031869198606</v>
          </cell>
        </row>
        <row r="5539">
          <cell r="C5539">
            <v>2.1054903304272488</v>
          </cell>
        </row>
        <row r="5540">
          <cell r="C5540">
            <v>4.5609219311152014</v>
          </cell>
        </row>
        <row r="5541">
          <cell r="C5541">
            <v>7.0802178458111653</v>
          </cell>
        </row>
        <row r="5542">
          <cell r="C5542">
            <v>0.23620776676555691</v>
          </cell>
        </row>
        <row r="5543">
          <cell r="C5543">
            <v>0.40594709327773271</v>
          </cell>
        </row>
        <row r="5544">
          <cell r="C5544">
            <v>2.7700944144796282</v>
          </cell>
        </row>
        <row r="5545">
          <cell r="C5545">
            <v>10.212803701834437</v>
          </cell>
        </row>
        <row r="5546">
          <cell r="C5546">
            <v>0.44794179370915405</v>
          </cell>
        </row>
        <row r="5547">
          <cell r="C5547">
            <v>0.67829393350969724</v>
          </cell>
        </row>
        <row r="5548">
          <cell r="C5548">
            <v>5.0906733511970632</v>
          </cell>
        </row>
        <row r="5549">
          <cell r="C5549">
            <v>5.0985547058749852</v>
          </cell>
        </row>
        <row r="5550">
          <cell r="C5550">
            <v>7.1708327962181464</v>
          </cell>
        </row>
        <row r="5551">
          <cell r="C5551">
            <v>2.8826514590769268</v>
          </cell>
        </row>
        <row r="5552">
          <cell r="C5552">
            <v>5.5751729916312787</v>
          </cell>
        </row>
        <row r="5553">
          <cell r="C5553">
            <v>0.70827318572447895</v>
          </cell>
        </row>
        <row r="5554">
          <cell r="C5554">
            <v>2.817626329476278</v>
          </cell>
        </row>
        <row r="5555">
          <cell r="C5555">
            <v>2.6294000524811922</v>
          </cell>
        </row>
        <row r="5556">
          <cell r="C5556">
            <v>3.89997810284917</v>
          </cell>
        </row>
        <row r="5557">
          <cell r="C5557">
            <v>11.999543829895734</v>
          </cell>
        </row>
        <row r="5558">
          <cell r="C5558">
            <v>1.8603826034792599</v>
          </cell>
        </row>
        <row r="5559">
          <cell r="C5559">
            <v>3.6401926365054917</v>
          </cell>
        </row>
        <row r="5560">
          <cell r="C5560">
            <v>4.392360557057196</v>
          </cell>
        </row>
        <row r="5561">
          <cell r="C5561">
            <v>1.0952653014490965</v>
          </cell>
        </row>
        <row r="5562">
          <cell r="C5562">
            <v>0.5363515624847377</v>
          </cell>
        </row>
        <row r="5563">
          <cell r="C5563">
            <v>0.45396279087341496</v>
          </cell>
        </row>
        <row r="5564">
          <cell r="C5564">
            <v>3.2259276152147618</v>
          </cell>
        </row>
        <row r="5565">
          <cell r="C5565">
            <v>2.0550491974499283</v>
          </cell>
        </row>
        <row r="5566">
          <cell r="C5566">
            <v>0.58661626984103465</v>
          </cell>
        </row>
        <row r="5567">
          <cell r="C5567">
            <v>3.2817464856141552</v>
          </cell>
        </row>
        <row r="5568">
          <cell r="C5568">
            <v>0.90700214349433217</v>
          </cell>
        </row>
        <row r="5569">
          <cell r="C5569">
            <v>10.433103530245377</v>
          </cell>
        </row>
        <row r="5570">
          <cell r="C5570">
            <v>3.7989680496764211</v>
          </cell>
        </row>
        <row r="5571">
          <cell r="C5571">
            <v>2.4804135607005349</v>
          </cell>
        </row>
        <row r="5572">
          <cell r="C5572">
            <v>1.0345381396603357</v>
          </cell>
        </row>
        <row r="5573">
          <cell r="C5573">
            <v>4.7343502116437657</v>
          </cell>
        </row>
        <row r="5574">
          <cell r="C5574">
            <v>0.67613939494052433</v>
          </cell>
        </row>
        <row r="5575">
          <cell r="C5575">
            <v>7.4848735341031629</v>
          </cell>
        </row>
        <row r="5576">
          <cell r="C5576">
            <v>1.1269302376121044</v>
          </cell>
        </row>
        <row r="5577">
          <cell r="C5577">
            <v>4.8785262990308924</v>
          </cell>
        </row>
        <row r="5578">
          <cell r="C5578">
            <v>13.914632372715142</v>
          </cell>
        </row>
        <row r="5579">
          <cell r="C5579">
            <v>8.0616436123179938E-2</v>
          </cell>
        </row>
        <row r="5580">
          <cell r="C5580">
            <v>0.35869977299637018</v>
          </cell>
        </row>
        <row r="5581">
          <cell r="C5581">
            <v>6.0023277577089456</v>
          </cell>
        </row>
        <row r="5582">
          <cell r="C5582">
            <v>6.6542285533516008</v>
          </cell>
        </row>
        <row r="5583">
          <cell r="C5583">
            <v>0.6375544410049474</v>
          </cell>
        </row>
        <row r="5584">
          <cell r="C5584">
            <v>9.6404175030169075</v>
          </cell>
        </row>
        <row r="5585">
          <cell r="C5585">
            <v>2.714453066435675</v>
          </cell>
        </row>
        <row r="5586">
          <cell r="C5586">
            <v>1.2280763786407476</v>
          </cell>
        </row>
        <row r="5587">
          <cell r="C5587">
            <v>1.4392336925112958</v>
          </cell>
        </row>
        <row r="5588">
          <cell r="C5588">
            <v>3.5453690255851358</v>
          </cell>
        </row>
        <row r="5589">
          <cell r="C5589">
            <v>1.0374350085393793</v>
          </cell>
        </row>
        <row r="5590">
          <cell r="C5590">
            <v>4.4134754815744515</v>
          </cell>
        </row>
        <row r="5591">
          <cell r="C5591">
            <v>0.60358458424742312</v>
          </cell>
        </row>
        <row r="5592">
          <cell r="C5592">
            <v>4.2106673586227563</v>
          </cell>
        </row>
        <row r="5593">
          <cell r="C5593">
            <v>5.0733442379882812</v>
          </cell>
        </row>
        <row r="5594">
          <cell r="C5594">
            <v>4.524428443748409</v>
          </cell>
        </row>
        <row r="5595">
          <cell r="C5595">
            <v>0.58009948947174217</v>
          </cell>
        </row>
        <row r="5596">
          <cell r="C5596">
            <v>10.791137153149576</v>
          </cell>
        </row>
        <row r="5597">
          <cell r="C5597">
            <v>0.66223888738917824</v>
          </cell>
        </row>
        <row r="5598">
          <cell r="C5598">
            <v>9.3741394903254136</v>
          </cell>
        </row>
        <row r="5599">
          <cell r="C5599">
            <v>3.0382326857574102</v>
          </cell>
        </row>
        <row r="5600">
          <cell r="C5600">
            <v>2.1098205371847163</v>
          </cell>
        </row>
        <row r="5601">
          <cell r="C5601">
            <v>0.63823214852698695</v>
          </cell>
        </row>
        <row r="5602">
          <cell r="C5602">
            <v>1.4699208675362421</v>
          </cell>
        </row>
        <row r="5603">
          <cell r="C5603">
            <v>16.863887929376439</v>
          </cell>
        </row>
        <row r="5604">
          <cell r="C5604">
            <v>4.1283589976994746</v>
          </cell>
        </row>
        <row r="5605">
          <cell r="C5605">
            <v>3.0915693105127735</v>
          </cell>
        </row>
        <row r="5606">
          <cell r="C5606">
            <v>0.17152836347745051</v>
          </cell>
        </row>
        <row r="5607">
          <cell r="C5607">
            <v>0.2065383054578854</v>
          </cell>
        </row>
        <row r="5608">
          <cell r="C5608">
            <v>6.5963544466137938</v>
          </cell>
        </row>
        <row r="5609">
          <cell r="C5609">
            <v>2.0407765315480724</v>
          </cell>
        </row>
        <row r="5610">
          <cell r="C5610">
            <v>0.29507071013514347</v>
          </cell>
        </row>
        <row r="5611">
          <cell r="C5611">
            <v>4.3389193412137299</v>
          </cell>
        </row>
        <row r="5612">
          <cell r="C5612">
            <v>2.5104647151713571</v>
          </cell>
        </row>
        <row r="5613">
          <cell r="C5613">
            <v>1.0639221443198206</v>
          </cell>
        </row>
        <row r="5614">
          <cell r="C5614">
            <v>1.2368923487286587</v>
          </cell>
        </row>
        <row r="5615">
          <cell r="C5615">
            <v>0.46179774159152831</v>
          </cell>
        </row>
        <row r="5616">
          <cell r="C5616">
            <v>1.1002921377689301</v>
          </cell>
        </row>
        <row r="5617">
          <cell r="C5617">
            <v>1.3807054454566212</v>
          </cell>
        </row>
        <row r="5618">
          <cell r="C5618">
            <v>0.13725341336459565</v>
          </cell>
        </row>
        <row r="5619">
          <cell r="C5619">
            <v>4.5940286247924007</v>
          </cell>
        </row>
        <row r="5620">
          <cell r="C5620">
            <v>6.2685681211207989</v>
          </cell>
        </row>
        <row r="5621">
          <cell r="C5621">
            <v>4.1476479026918387</v>
          </cell>
        </row>
        <row r="5622">
          <cell r="C5622">
            <v>5.749627574049252</v>
          </cell>
        </row>
        <row r="5623">
          <cell r="C5623">
            <v>8.9512023094993438</v>
          </cell>
        </row>
        <row r="5624">
          <cell r="C5624">
            <v>1.632118770483584</v>
          </cell>
        </row>
        <row r="5625">
          <cell r="C5625">
            <v>7.3223078748270716</v>
          </cell>
        </row>
        <row r="5626">
          <cell r="C5626">
            <v>4.3903753035711635</v>
          </cell>
        </row>
        <row r="5627">
          <cell r="C5627">
            <v>1.8994984793245999</v>
          </cell>
        </row>
        <row r="5628">
          <cell r="C5628">
            <v>2.2875971077794013</v>
          </cell>
        </row>
        <row r="5629">
          <cell r="C5629">
            <v>7.9299845623110626E-2</v>
          </cell>
        </row>
        <row r="5630">
          <cell r="C5630">
            <v>1.1638394679655277</v>
          </cell>
        </row>
        <row r="5631">
          <cell r="C5631">
            <v>6.0048098533527741</v>
          </cell>
        </row>
        <row r="5632">
          <cell r="C5632">
            <v>2.5639312988827507</v>
          </cell>
        </row>
        <row r="5633">
          <cell r="C5633">
            <v>1.3960764488804047</v>
          </cell>
        </row>
        <row r="5634">
          <cell r="C5634">
            <v>1.1388185615592767</v>
          </cell>
        </row>
        <row r="5635">
          <cell r="C5635">
            <v>8.5345520128540482</v>
          </cell>
        </row>
        <row r="5636">
          <cell r="C5636">
            <v>13.449810650721489</v>
          </cell>
        </row>
        <row r="5637">
          <cell r="C5637">
            <v>4.4996606340092047</v>
          </cell>
        </row>
        <row r="5638">
          <cell r="C5638">
            <v>2.3245744813541935</v>
          </cell>
        </row>
        <row r="5639">
          <cell r="C5639">
            <v>3.9225096195025748</v>
          </cell>
        </row>
        <row r="5640">
          <cell r="C5640">
            <v>3.2740731053581689</v>
          </cell>
        </row>
        <row r="5641">
          <cell r="C5641">
            <v>3.9386597118762419</v>
          </cell>
        </row>
        <row r="5642">
          <cell r="C5642">
            <v>4.5345190474215995</v>
          </cell>
        </row>
        <row r="5643">
          <cell r="C5643">
            <v>1.6749396013960429</v>
          </cell>
        </row>
        <row r="5644">
          <cell r="C5644">
            <v>2.2144169607746829</v>
          </cell>
        </row>
        <row r="5645">
          <cell r="C5645">
            <v>1.3973566129425337</v>
          </cell>
        </row>
        <row r="5646">
          <cell r="C5646">
            <v>6.5309255277334124</v>
          </cell>
        </row>
        <row r="5647">
          <cell r="C5647">
            <v>1.6144558848795214</v>
          </cell>
        </row>
        <row r="5648">
          <cell r="C5648">
            <v>7.0058723048994294</v>
          </cell>
        </row>
        <row r="5649">
          <cell r="C5649">
            <v>4.0604749396109359</v>
          </cell>
        </row>
        <row r="5650">
          <cell r="C5650">
            <v>6.6708734931110474</v>
          </cell>
        </row>
        <row r="5651">
          <cell r="C5651">
            <v>12.401178924832772</v>
          </cell>
        </row>
        <row r="5652">
          <cell r="C5652">
            <v>7.5830153108347158</v>
          </cell>
        </row>
        <row r="5653">
          <cell r="C5653">
            <v>1.2915718276546493</v>
          </cell>
        </row>
        <row r="5654">
          <cell r="C5654">
            <v>4.5446219731656941</v>
          </cell>
        </row>
        <row r="5655">
          <cell r="C5655">
            <v>1.5444085453234151</v>
          </cell>
        </row>
        <row r="5656">
          <cell r="C5656">
            <v>2.5554631825070482</v>
          </cell>
        </row>
        <row r="5657">
          <cell r="C5657">
            <v>0.10827003269510385</v>
          </cell>
        </row>
        <row r="5658">
          <cell r="C5658">
            <v>1.5600825585023517</v>
          </cell>
        </row>
        <row r="5659">
          <cell r="C5659">
            <v>1.2494055937923172</v>
          </cell>
        </row>
        <row r="5660">
          <cell r="C5660">
            <v>9.3642466087065799</v>
          </cell>
        </row>
        <row r="5661">
          <cell r="C5661">
            <v>0.2891120243258325</v>
          </cell>
        </row>
        <row r="5662">
          <cell r="C5662">
            <v>4.3813552199677721</v>
          </cell>
        </row>
        <row r="5663">
          <cell r="C5663">
            <v>0.36638978204985906</v>
          </cell>
        </row>
        <row r="5664">
          <cell r="C5664">
            <v>2.0937119880186033</v>
          </cell>
        </row>
        <row r="5665">
          <cell r="C5665">
            <v>0.33151911533193523</v>
          </cell>
        </row>
        <row r="5666">
          <cell r="C5666">
            <v>2.1236941223343204</v>
          </cell>
        </row>
        <row r="5667">
          <cell r="C5667">
            <v>0.42860326599080734</v>
          </cell>
        </row>
        <row r="5668">
          <cell r="C5668">
            <v>11.690825613284451</v>
          </cell>
        </row>
        <row r="5669">
          <cell r="C5669">
            <v>1.9912893469988562</v>
          </cell>
        </row>
        <row r="5670">
          <cell r="C5670">
            <v>0.29043604691059671</v>
          </cell>
        </row>
        <row r="5671">
          <cell r="C5671">
            <v>3.5860758892276703</v>
          </cell>
        </row>
        <row r="5672">
          <cell r="C5672">
            <v>4.0039610072944942</v>
          </cell>
        </row>
        <row r="5673">
          <cell r="C5673">
            <v>0.21837528190068609</v>
          </cell>
        </row>
        <row r="5674">
          <cell r="C5674">
            <v>2.4016967229110262E-2</v>
          </cell>
        </row>
        <row r="5675">
          <cell r="C5675">
            <v>4.682740563209848E-2</v>
          </cell>
        </row>
        <row r="5676">
          <cell r="C5676">
            <v>2.0461216909765563</v>
          </cell>
        </row>
        <row r="5677">
          <cell r="C5677">
            <v>17.07779281781109</v>
          </cell>
        </row>
        <row r="5678">
          <cell r="C5678">
            <v>5.5999164777192716</v>
          </cell>
        </row>
        <row r="5679">
          <cell r="C5679">
            <v>4.2787685928646466</v>
          </cell>
        </row>
        <row r="5680">
          <cell r="C5680">
            <v>3.1981065346045927</v>
          </cell>
        </row>
        <row r="5681">
          <cell r="C5681">
            <v>1.1740114838962596</v>
          </cell>
        </row>
        <row r="5682">
          <cell r="C5682">
            <v>2.6545136420900293</v>
          </cell>
        </row>
        <row r="5683">
          <cell r="C5683">
            <v>1.6829100307936673</v>
          </cell>
        </row>
        <row r="5684">
          <cell r="C5684">
            <v>7.9070651836761957E-2</v>
          </cell>
        </row>
        <row r="5685">
          <cell r="C5685">
            <v>4.2226210007072211</v>
          </cell>
        </row>
        <row r="5686">
          <cell r="C5686">
            <v>5.5821465405570923</v>
          </cell>
        </row>
        <row r="5687">
          <cell r="C5687">
            <v>5.8237213267489247</v>
          </cell>
        </row>
        <row r="5688">
          <cell r="C5688">
            <v>1.3213617836242042</v>
          </cell>
        </row>
        <row r="5689">
          <cell r="C5689">
            <v>0.61592807934554805</v>
          </cell>
        </row>
        <row r="5690">
          <cell r="C5690">
            <v>10.70522780683195</v>
          </cell>
        </row>
        <row r="5691">
          <cell r="C5691">
            <v>2.3983351684395968</v>
          </cell>
        </row>
        <row r="5692">
          <cell r="C5692">
            <v>1.243513488464917</v>
          </cell>
        </row>
        <row r="5693">
          <cell r="C5693">
            <v>14.913153384920346</v>
          </cell>
        </row>
        <row r="5694">
          <cell r="C5694">
            <v>2.6710238043044892</v>
          </cell>
        </row>
        <row r="5695">
          <cell r="C5695">
            <v>0.59899380385140832</v>
          </cell>
        </row>
        <row r="5696">
          <cell r="C5696">
            <v>4.7389976193427641</v>
          </cell>
        </row>
        <row r="5697">
          <cell r="C5697">
            <v>1.1631135655026406</v>
          </cell>
        </row>
        <row r="5698">
          <cell r="C5698">
            <v>2.7313558255270727</v>
          </cell>
        </row>
        <row r="5699">
          <cell r="C5699">
            <v>9.2908168470514774</v>
          </cell>
        </row>
        <row r="5700">
          <cell r="C5700">
            <v>13.316168845196019</v>
          </cell>
        </row>
        <row r="5701">
          <cell r="C5701">
            <v>11.89662764704164</v>
          </cell>
        </row>
        <row r="5702">
          <cell r="C5702">
            <v>3.6237189378664447</v>
          </cell>
        </row>
        <row r="5703">
          <cell r="C5703">
            <v>2.7943255702641459</v>
          </cell>
        </row>
        <row r="5704">
          <cell r="C5704">
            <v>2.4754388996808219</v>
          </cell>
        </row>
        <row r="5705">
          <cell r="C5705">
            <v>4.1805338445105624</v>
          </cell>
        </row>
        <row r="5706">
          <cell r="C5706">
            <v>3.3314790751627901</v>
          </cell>
        </row>
        <row r="5707">
          <cell r="C5707">
            <v>3.427112207785155</v>
          </cell>
        </row>
        <row r="5708">
          <cell r="C5708">
            <v>0.35673861393849621</v>
          </cell>
        </row>
        <row r="5709">
          <cell r="C5709">
            <v>0.73486969985203143</v>
          </cell>
        </row>
        <row r="5710">
          <cell r="C5710">
            <v>0.73332332326399641</v>
          </cell>
        </row>
        <row r="5711">
          <cell r="C5711">
            <v>6.7071075956138317</v>
          </cell>
        </row>
        <row r="5712">
          <cell r="C5712">
            <v>10.566558835401102</v>
          </cell>
        </row>
        <row r="5713">
          <cell r="C5713">
            <v>4.0217386660352155</v>
          </cell>
        </row>
        <row r="5714">
          <cell r="C5714">
            <v>4.4462704905020258</v>
          </cell>
        </row>
        <row r="5715">
          <cell r="C5715">
            <v>0.25723999722431817</v>
          </cell>
        </row>
        <row r="5716">
          <cell r="C5716">
            <v>4.1902291176497437</v>
          </cell>
        </row>
        <row r="5717">
          <cell r="C5717">
            <v>2.2003609549134411</v>
          </cell>
        </row>
        <row r="5718">
          <cell r="C5718">
            <v>0.74569565324468956</v>
          </cell>
        </row>
        <row r="5719">
          <cell r="C5719">
            <v>2.6056015169609239</v>
          </cell>
        </row>
        <row r="5720">
          <cell r="C5720">
            <v>3.5744540699101779</v>
          </cell>
        </row>
        <row r="5721">
          <cell r="C5721">
            <v>0.32555064209287932</v>
          </cell>
        </row>
        <row r="5722">
          <cell r="C5722">
            <v>4.0582996491464209</v>
          </cell>
        </row>
        <row r="5723">
          <cell r="C5723">
            <v>2.7224025936387637</v>
          </cell>
        </row>
        <row r="5724">
          <cell r="C5724">
            <v>2.8012926261083289</v>
          </cell>
        </row>
        <row r="5725">
          <cell r="C5725">
            <v>0.23026243450755429</v>
          </cell>
        </row>
        <row r="5726">
          <cell r="C5726">
            <v>2.1576434446948412</v>
          </cell>
        </row>
        <row r="5727">
          <cell r="C5727">
            <v>2.5103950325578728</v>
          </cell>
        </row>
        <row r="5728">
          <cell r="C5728">
            <v>1.3034676420275939</v>
          </cell>
        </row>
        <row r="5729">
          <cell r="C5729">
            <v>7.7544738168124612</v>
          </cell>
        </row>
        <row r="5730">
          <cell r="C5730">
            <v>3.5018906061292077</v>
          </cell>
        </row>
        <row r="5731">
          <cell r="C5731">
            <v>0.24876304140165473</v>
          </cell>
        </row>
        <row r="5732">
          <cell r="C5732">
            <v>12.127692351786662</v>
          </cell>
        </row>
        <row r="5733">
          <cell r="C5733">
            <v>3.9244535238002416</v>
          </cell>
        </row>
        <row r="5734">
          <cell r="C5734">
            <v>0.7369761279770205</v>
          </cell>
        </row>
        <row r="5735">
          <cell r="C5735">
            <v>10.812949669576879</v>
          </cell>
        </row>
        <row r="5736">
          <cell r="C5736">
            <v>3.2852916084599877</v>
          </cell>
        </row>
        <row r="5737">
          <cell r="C5737">
            <v>1.9939224260564816</v>
          </cell>
        </row>
        <row r="5738">
          <cell r="C5738">
            <v>3.8847368676473844</v>
          </cell>
        </row>
        <row r="5739">
          <cell r="C5739">
            <v>0.72056387886299311</v>
          </cell>
        </row>
        <row r="5740">
          <cell r="C5740">
            <v>0.37561855640396863</v>
          </cell>
        </row>
        <row r="5741">
          <cell r="C5741">
            <v>0.2388505238289258</v>
          </cell>
        </row>
        <row r="5742">
          <cell r="C5742">
            <v>8.1243339288840737</v>
          </cell>
        </row>
        <row r="5743">
          <cell r="C5743">
            <v>2.766535990394742</v>
          </cell>
        </row>
        <row r="5744">
          <cell r="C5744">
            <v>0.13923012242700905</v>
          </cell>
        </row>
        <row r="5745">
          <cell r="C5745">
            <v>0.67897428379770874</v>
          </cell>
        </row>
        <row r="5746">
          <cell r="C5746">
            <v>0.3463969294266423</v>
          </cell>
        </row>
        <row r="5747">
          <cell r="C5747">
            <v>0.69122843912688203</v>
          </cell>
        </row>
        <row r="5748">
          <cell r="C5748">
            <v>6.5255067111471394</v>
          </cell>
        </row>
        <row r="5749">
          <cell r="C5749">
            <v>4.856496796866284</v>
          </cell>
        </row>
        <row r="5750">
          <cell r="C5750">
            <v>1.0210403553222231</v>
          </cell>
        </row>
        <row r="5751">
          <cell r="C5751">
            <v>1.9029197511073244</v>
          </cell>
        </row>
        <row r="5752">
          <cell r="C5752">
            <v>1.6065093352334874</v>
          </cell>
        </row>
        <row r="5753">
          <cell r="C5753">
            <v>1.0857500069966126</v>
          </cell>
        </row>
        <row r="5754">
          <cell r="C5754">
            <v>1.6289267843053203</v>
          </cell>
        </row>
        <row r="5755">
          <cell r="C5755">
            <v>7.3035193945668428</v>
          </cell>
        </row>
        <row r="5756">
          <cell r="C5756">
            <v>4.7452131667806148</v>
          </cell>
        </row>
        <row r="5757">
          <cell r="C5757">
            <v>1.6762571526797931</v>
          </cell>
        </row>
        <row r="5758">
          <cell r="C5758">
            <v>1.2597319673950034</v>
          </cell>
        </row>
        <row r="5759">
          <cell r="C5759">
            <v>0.56931627954812936</v>
          </cell>
        </row>
        <row r="5760">
          <cell r="C5760">
            <v>1.5758123926874703</v>
          </cell>
        </row>
        <row r="5761">
          <cell r="C5761">
            <v>3.604567058070304</v>
          </cell>
        </row>
        <row r="5762">
          <cell r="C5762">
            <v>1.1247628446788418</v>
          </cell>
        </row>
        <row r="5763">
          <cell r="C5763">
            <v>2.858661872141778</v>
          </cell>
        </row>
        <row r="5764">
          <cell r="C5764">
            <v>1.6717522243838137</v>
          </cell>
        </row>
        <row r="5765">
          <cell r="C5765">
            <v>1.5129400880914115</v>
          </cell>
        </row>
        <row r="5766">
          <cell r="C5766">
            <v>4.0845893345282578</v>
          </cell>
        </row>
        <row r="5767">
          <cell r="C5767">
            <v>15.673342433531458</v>
          </cell>
        </row>
        <row r="5768">
          <cell r="C5768">
            <v>2.680980816971092</v>
          </cell>
        </row>
        <row r="5769">
          <cell r="C5769">
            <v>1.6940453606708308</v>
          </cell>
        </row>
        <row r="5770">
          <cell r="C5770">
            <v>0.52829164685231778</v>
          </cell>
        </row>
        <row r="5771">
          <cell r="C5771">
            <v>3.6842520000899475</v>
          </cell>
        </row>
        <row r="5772">
          <cell r="C5772">
            <v>1.7405002323362122</v>
          </cell>
        </row>
        <row r="5773">
          <cell r="C5773">
            <v>0.76233515276709451</v>
          </cell>
        </row>
        <row r="5774">
          <cell r="C5774">
            <v>4.038846261340213</v>
          </cell>
        </row>
        <row r="5775">
          <cell r="C5775">
            <v>5.1516595638425313</v>
          </cell>
        </row>
        <row r="5776">
          <cell r="C5776">
            <v>6.4904081672409477</v>
          </cell>
        </row>
        <row r="5777">
          <cell r="C5777">
            <v>1.5860671766432921</v>
          </cell>
        </row>
        <row r="5778">
          <cell r="C5778">
            <v>0.36404504179900582</v>
          </cell>
        </row>
        <row r="5779">
          <cell r="C5779">
            <v>3.7432963510085178</v>
          </cell>
        </row>
        <row r="5780">
          <cell r="C5780">
            <v>5.7589039324187583</v>
          </cell>
        </row>
        <row r="5781">
          <cell r="C5781">
            <v>3.6646263591099864</v>
          </cell>
        </row>
        <row r="5782">
          <cell r="C5782">
            <v>0.78088525773416839</v>
          </cell>
        </row>
        <row r="5783">
          <cell r="C5783">
            <v>1.4512838528197201</v>
          </cell>
        </row>
        <row r="5784">
          <cell r="C5784">
            <v>4.4911064523842743</v>
          </cell>
        </row>
        <row r="5785">
          <cell r="C5785">
            <v>8.7293372056438479</v>
          </cell>
        </row>
        <row r="5786">
          <cell r="C5786">
            <v>7.1072390933008975</v>
          </cell>
        </row>
        <row r="5787">
          <cell r="C5787">
            <v>0.4679953116916829</v>
          </cell>
        </row>
        <row r="5788">
          <cell r="C5788">
            <v>0.22101647581263761</v>
          </cell>
        </row>
        <row r="5789">
          <cell r="C5789">
            <v>1.8074708350143112</v>
          </cell>
        </row>
        <row r="5790">
          <cell r="C5790">
            <v>1.7691755774817071</v>
          </cell>
        </row>
        <row r="5791">
          <cell r="C5791">
            <v>0.17428117884212613</v>
          </cell>
        </row>
        <row r="5792">
          <cell r="C5792">
            <v>1.0094109255594077</v>
          </cell>
        </row>
        <row r="5793">
          <cell r="C5793">
            <v>0.30898027917135151</v>
          </cell>
        </row>
        <row r="5794">
          <cell r="C5794">
            <v>0.8770267632850226</v>
          </cell>
        </row>
        <row r="5795">
          <cell r="C5795">
            <v>2.4763035498805284</v>
          </cell>
        </row>
        <row r="5796">
          <cell r="C5796">
            <v>4.4685255188624593</v>
          </cell>
        </row>
        <row r="5797">
          <cell r="C5797">
            <v>5.7660739669785004</v>
          </cell>
        </row>
        <row r="5798">
          <cell r="C5798">
            <v>10.101549425853671</v>
          </cell>
        </row>
        <row r="5799">
          <cell r="C5799">
            <v>1.2945432859608381</v>
          </cell>
        </row>
        <row r="5800">
          <cell r="C5800">
            <v>15.333438406390977</v>
          </cell>
        </row>
        <row r="5801">
          <cell r="C5801">
            <v>8.2405009010053956</v>
          </cell>
        </row>
        <row r="5802">
          <cell r="C5802">
            <v>0.56527506112893999</v>
          </cell>
        </row>
        <row r="5803">
          <cell r="C5803">
            <v>7.6650733539502873</v>
          </cell>
        </row>
        <row r="5804">
          <cell r="C5804">
            <v>0.60204182073311652</v>
          </cell>
        </row>
        <row r="5805">
          <cell r="C5805">
            <v>2.6732331499619515</v>
          </cell>
        </row>
        <row r="5806">
          <cell r="C5806">
            <v>1.1575688640683133</v>
          </cell>
        </row>
        <row r="5807">
          <cell r="C5807">
            <v>12.822999629141094</v>
          </cell>
        </row>
        <row r="5808">
          <cell r="C5808">
            <v>1.0523402169794303</v>
          </cell>
        </row>
        <row r="5809">
          <cell r="C5809">
            <v>1.914061291964968</v>
          </cell>
        </row>
        <row r="5810">
          <cell r="C5810">
            <v>4.5520175536737169</v>
          </cell>
        </row>
        <row r="5811">
          <cell r="C5811">
            <v>1.8429382061558433</v>
          </cell>
        </row>
        <row r="5812">
          <cell r="C5812">
            <v>18.115568993187399</v>
          </cell>
        </row>
        <row r="5813">
          <cell r="C5813">
            <v>2.5891563214537028</v>
          </cell>
        </row>
        <row r="5814">
          <cell r="C5814">
            <v>5.2745444636105194</v>
          </cell>
        </row>
        <row r="5815">
          <cell r="C5815">
            <v>0.60512738605615146</v>
          </cell>
        </row>
        <row r="5816">
          <cell r="C5816">
            <v>1.4239638113204416</v>
          </cell>
        </row>
        <row r="5817">
          <cell r="C5817">
            <v>1.9218068256992924</v>
          </cell>
        </row>
        <row r="5818">
          <cell r="C5818">
            <v>1.4876571152813289</v>
          </cell>
        </row>
        <row r="5819">
          <cell r="C5819">
            <v>2.2427213107659916</v>
          </cell>
        </row>
        <row r="5820">
          <cell r="C5820">
            <v>2.5884271373074572</v>
          </cell>
        </row>
        <row r="5821">
          <cell r="C5821">
            <v>2.0593878881791956</v>
          </cell>
        </row>
        <row r="5822">
          <cell r="C5822">
            <v>0.71578230243615337</v>
          </cell>
        </row>
        <row r="5823">
          <cell r="C5823">
            <v>0.52957329695630795</v>
          </cell>
        </row>
        <row r="5824">
          <cell r="C5824">
            <v>2.3547180609777785</v>
          </cell>
        </row>
        <row r="5825">
          <cell r="C5825">
            <v>13.815129204040257</v>
          </cell>
        </row>
        <row r="5826">
          <cell r="C5826">
            <v>3.3558627483452619</v>
          </cell>
        </row>
        <row r="5827">
          <cell r="C5827">
            <v>0.14977393172603343</v>
          </cell>
        </row>
        <row r="5828">
          <cell r="C5828">
            <v>0.25405115924736432</v>
          </cell>
        </row>
        <row r="5829">
          <cell r="C5829">
            <v>1.1471660752225545</v>
          </cell>
        </row>
        <row r="5830">
          <cell r="C5830">
            <v>1.0430771485487884</v>
          </cell>
        </row>
        <row r="5831">
          <cell r="C5831">
            <v>2.6564656873009742</v>
          </cell>
        </row>
        <row r="5832">
          <cell r="C5832">
            <v>9.5877913667691104</v>
          </cell>
        </row>
        <row r="5833">
          <cell r="C5833">
            <v>10.083647312390038</v>
          </cell>
        </row>
        <row r="5834">
          <cell r="C5834">
            <v>1.0033210874920553</v>
          </cell>
        </row>
        <row r="5835">
          <cell r="C5835">
            <v>4.8285600474154151</v>
          </cell>
        </row>
        <row r="5836">
          <cell r="C5836">
            <v>0.46532143156997502</v>
          </cell>
        </row>
        <row r="5837">
          <cell r="C5837">
            <v>10.546219512386173</v>
          </cell>
        </row>
        <row r="5838">
          <cell r="C5838">
            <v>2.6143602699428312</v>
          </cell>
        </row>
        <row r="5839">
          <cell r="C5839">
            <v>9.1244854876943844</v>
          </cell>
        </row>
        <row r="5840">
          <cell r="C5840">
            <v>1.3769288486993929</v>
          </cell>
        </row>
        <row r="5841">
          <cell r="C5841">
            <v>9.5461943937091629</v>
          </cell>
        </row>
        <row r="5842">
          <cell r="C5842">
            <v>5.3735850530739534E-3</v>
          </cell>
        </row>
        <row r="5843">
          <cell r="C5843">
            <v>1.3859974885171653</v>
          </cell>
        </row>
        <row r="5844">
          <cell r="C5844">
            <v>5.6335087958115828</v>
          </cell>
        </row>
        <row r="5845">
          <cell r="C5845">
            <v>0.52023670869242211</v>
          </cell>
        </row>
        <row r="5846">
          <cell r="C5846">
            <v>5.6656900375612889</v>
          </cell>
        </row>
        <row r="5847">
          <cell r="C5847">
            <v>3.3154697922815322</v>
          </cell>
        </row>
        <row r="5848">
          <cell r="C5848">
            <v>1.7948025074795755</v>
          </cell>
        </row>
        <row r="5849">
          <cell r="C5849">
            <v>8.9915952225936238</v>
          </cell>
        </row>
        <row r="5850">
          <cell r="C5850">
            <v>11.625067834058781</v>
          </cell>
        </row>
        <row r="5851">
          <cell r="C5851">
            <v>0.92728484411640233</v>
          </cell>
        </row>
        <row r="5852">
          <cell r="C5852">
            <v>4.2310645895781729</v>
          </cell>
        </row>
        <row r="5853">
          <cell r="C5853">
            <v>0.30301799572488791</v>
          </cell>
        </row>
        <row r="5854">
          <cell r="C5854">
            <v>2.3001279492044659</v>
          </cell>
        </row>
        <row r="5855">
          <cell r="C5855">
            <v>9.566937724152206</v>
          </cell>
        </row>
        <row r="5856">
          <cell r="C5856">
            <v>3.2551929681200811</v>
          </cell>
        </row>
        <row r="5857">
          <cell r="C5857">
            <v>2.3253482737292379</v>
          </cell>
        </row>
        <row r="5858">
          <cell r="C5858">
            <v>0.63145697943168722</v>
          </cell>
        </row>
        <row r="5859">
          <cell r="C5859">
            <v>8.9691065672460155</v>
          </cell>
        </row>
        <row r="5860">
          <cell r="C5860">
            <v>3.4629177366797568</v>
          </cell>
        </row>
        <row r="5861">
          <cell r="C5861">
            <v>7.3517029165062624</v>
          </cell>
        </row>
        <row r="5862">
          <cell r="C5862">
            <v>1.1987889008012944</v>
          </cell>
        </row>
        <row r="5863">
          <cell r="C5863">
            <v>2.4365444078785061</v>
          </cell>
        </row>
        <row r="5864">
          <cell r="C5864">
            <v>5.0452706955643762</v>
          </cell>
        </row>
        <row r="5865">
          <cell r="C5865">
            <v>8.8063266634499726</v>
          </cell>
        </row>
        <row r="5866">
          <cell r="C5866">
            <v>2.1919575608818471</v>
          </cell>
        </row>
        <row r="5867">
          <cell r="C5867">
            <v>2.729095585667082</v>
          </cell>
        </row>
        <row r="5868">
          <cell r="C5868">
            <v>4.1112952199768884</v>
          </cell>
        </row>
        <row r="5869">
          <cell r="C5869">
            <v>1.2834088292367141</v>
          </cell>
        </row>
        <row r="5870">
          <cell r="C5870">
            <v>0.45663463974124113</v>
          </cell>
        </row>
        <row r="5871">
          <cell r="C5871">
            <v>0.3125711648595183</v>
          </cell>
        </row>
        <row r="5872">
          <cell r="C5872">
            <v>0.24494719144019658</v>
          </cell>
        </row>
        <row r="5873">
          <cell r="C5873">
            <v>0.32820308725506719</v>
          </cell>
        </row>
        <row r="5874">
          <cell r="C5874">
            <v>5.5984463655983152</v>
          </cell>
        </row>
        <row r="5875">
          <cell r="C5875">
            <v>6.4041778796354869</v>
          </cell>
        </row>
        <row r="5876">
          <cell r="C5876">
            <v>2.5428106369110695</v>
          </cell>
        </row>
        <row r="5877">
          <cell r="C5877">
            <v>3.4550791647436419</v>
          </cell>
        </row>
        <row r="5878">
          <cell r="C5878">
            <v>1.1355944702564373</v>
          </cell>
        </row>
        <row r="5879">
          <cell r="C5879">
            <v>1.8892539584469989</v>
          </cell>
        </row>
        <row r="5880">
          <cell r="C5880">
            <v>0.81119928557363208</v>
          </cell>
        </row>
        <row r="5881">
          <cell r="C5881">
            <v>4.1747217060340152</v>
          </cell>
        </row>
        <row r="5882">
          <cell r="C5882">
            <v>1.3400670520785081</v>
          </cell>
        </row>
        <row r="5883">
          <cell r="C5883">
            <v>2.4143609124906833</v>
          </cell>
        </row>
        <row r="5884">
          <cell r="C5884">
            <v>2.1996535627608429</v>
          </cell>
        </row>
        <row r="5885">
          <cell r="C5885">
            <v>4.6372504609539718</v>
          </cell>
        </row>
        <row r="5886">
          <cell r="C5886">
            <v>0.22497346414554786</v>
          </cell>
        </row>
        <row r="5887">
          <cell r="C5887">
            <v>3.9754886629128889</v>
          </cell>
        </row>
        <row r="5888">
          <cell r="C5888">
            <v>1.8832912594684972</v>
          </cell>
        </row>
        <row r="5889">
          <cell r="C5889">
            <v>0.14647873973155184</v>
          </cell>
        </row>
        <row r="5890">
          <cell r="C5890">
            <v>3.7520772093373598</v>
          </cell>
        </row>
        <row r="5891">
          <cell r="C5891">
            <v>4.8055510386600107</v>
          </cell>
        </row>
        <row r="5892">
          <cell r="C5892">
            <v>0.42639262630363539</v>
          </cell>
        </row>
        <row r="5893">
          <cell r="C5893">
            <v>2.0334128746997533</v>
          </cell>
        </row>
        <row r="5894">
          <cell r="C5894">
            <v>0.46264803417350492</v>
          </cell>
        </row>
        <row r="5895">
          <cell r="C5895">
            <v>5.6970909675996362</v>
          </cell>
        </row>
        <row r="5896">
          <cell r="C5896">
            <v>0.42177564324189237</v>
          </cell>
        </row>
        <row r="5897">
          <cell r="C5897">
            <v>0.60980444168365922</v>
          </cell>
        </row>
        <row r="5898">
          <cell r="C5898">
            <v>2.5083168431149625</v>
          </cell>
        </row>
        <row r="5899">
          <cell r="C5899">
            <v>2.9987228659324336</v>
          </cell>
        </row>
        <row r="5900">
          <cell r="C5900">
            <v>0.65297378133419282</v>
          </cell>
        </row>
        <row r="5901">
          <cell r="C5901">
            <v>1.5351102170921167</v>
          </cell>
        </row>
        <row r="5902">
          <cell r="C5902">
            <v>5.3287545303230344</v>
          </cell>
        </row>
        <row r="5903">
          <cell r="C5903">
            <v>5.3510613111916472</v>
          </cell>
        </row>
        <row r="5904">
          <cell r="C5904">
            <v>11.606523729467209</v>
          </cell>
        </row>
        <row r="5905">
          <cell r="C5905">
            <v>4.607538688424814</v>
          </cell>
        </row>
        <row r="5906">
          <cell r="C5906">
            <v>6.2260664939251953</v>
          </cell>
        </row>
        <row r="5907">
          <cell r="C5907">
            <v>0.1754849369161576</v>
          </cell>
        </row>
        <row r="5908">
          <cell r="C5908">
            <v>1.2523540068526084</v>
          </cell>
        </row>
        <row r="5909">
          <cell r="C5909">
            <v>1.4576006999804556</v>
          </cell>
        </row>
        <row r="5910">
          <cell r="C5910">
            <v>3.3975363915294641</v>
          </cell>
        </row>
        <row r="5911">
          <cell r="C5911">
            <v>0.71988065048919281</v>
          </cell>
        </row>
        <row r="5912">
          <cell r="C5912">
            <v>8.6453800365941156</v>
          </cell>
        </row>
        <row r="5913">
          <cell r="C5913">
            <v>7.1313746415486969</v>
          </cell>
        </row>
        <row r="5914">
          <cell r="C5914">
            <v>0.7575321115146062</v>
          </cell>
        </row>
        <row r="5915">
          <cell r="C5915">
            <v>4.4942299934509817</v>
          </cell>
        </row>
        <row r="5916">
          <cell r="C5916">
            <v>2.3543012317319492</v>
          </cell>
        </row>
        <row r="5917">
          <cell r="C5917">
            <v>4.1090534429010459</v>
          </cell>
        </row>
        <row r="5918">
          <cell r="C5918">
            <v>5.4897521440475199</v>
          </cell>
        </row>
        <row r="5919">
          <cell r="C5919">
            <v>2.6177241342580126</v>
          </cell>
        </row>
        <row r="5920">
          <cell r="C5920">
            <v>2.1984915873278825</v>
          </cell>
        </row>
        <row r="5921">
          <cell r="C5921">
            <v>2.5281235941881715</v>
          </cell>
        </row>
        <row r="5922">
          <cell r="C5922">
            <v>6.4102139624428256</v>
          </cell>
        </row>
        <row r="5923">
          <cell r="C5923">
            <v>0.12974338167692795</v>
          </cell>
        </row>
        <row r="5924">
          <cell r="C5924">
            <v>0.81879456778733462</v>
          </cell>
        </row>
        <row r="5925">
          <cell r="C5925">
            <v>4.6935650369418322</v>
          </cell>
        </row>
        <row r="5926">
          <cell r="C5926">
            <v>0.55585074186668126</v>
          </cell>
        </row>
        <row r="5927">
          <cell r="C5927">
            <v>4.3093721446909354</v>
          </cell>
        </row>
        <row r="5928">
          <cell r="C5928">
            <v>3.1087498798180855</v>
          </cell>
        </row>
        <row r="5929">
          <cell r="C5929">
            <v>2.5991026594992375E-2</v>
          </cell>
        </row>
        <row r="5930">
          <cell r="C5930">
            <v>1.2703052549269764</v>
          </cell>
        </row>
        <row r="5931">
          <cell r="C5931">
            <v>1.0421077853412146</v>
          </cell>
        </row>
        <row r="5932">
          <cell r="C5932">
            <v>2.8577553927455419</v>
          </cell>
        </row>
        <row r="5933">
          <cell r="C5933">
            <v>2.9238798327822635</v>
          </cell>
        </row>
        <row r="5934">
          <cell r="C5934">
            <v>9.892177501685655</v>
          </cell>
        </row>
        <row r="5935">
          <cell r="C5935">
            <v>5.5808527641222812</v>
          </cell>
        </row>
        <row r="5936">
          <cell r="C5936">
            <v>0.98296313468388874</v>
          </cell>
        </row>
        <row r="5937">
          <cell r="C5937">
            <v>1.7563737451787138</v>
          </cell>
        </row>
        <row r="5938">
          <cell r="C5938">
            <v>3.8535408096829813</v>
          </cell>
        </row>
        <row r="5939">
          <cell r="C5939">
            <v>5.2418681691709823</v>
          </cell>
        </row>
        <row r="5940">
          <cell r="C5940">
            <v>4.9009048477438455</v>
          </cell>
        </row>
        <row r="5941">
          <cell r="C5941">
            <v>4.0363346404847098</v>
          </cell>
        </row>
        <row r="5942">
          <cell r="C5942">
            <v>8.7039781149126867</v>
          </cell>
        </row>
        <row r="5943">
          <cell r="C5943">
            <v>0.76714074760961692</v>
          </cell>
        </row>
        <row r="5944">
          <cell r="C5944">
            <v>2.178378280845513</v>
          </cell>
        </row>
        <row r="5945">
          <cell r="C5945">
            <v>7.2044544296740103</v>
          </cell>
        </row>
        <row r="5946">
          <cell r="C5946">
            <v>2.7512429019243156</v>
          </cell>
        </row>
        <row r="5947">
          <cell r="C5947">
            <v>0.51262365246120689</v>
          </cell>
        </row>
        <row r="5948">
          <cell r="C5948">
            <v>7.9464608805047714</v>
          </cell>
        </row>
        <row r="5949">
          <cell r="C5949">
            <v>2.3993341566849922</v>
          </cell>
        </row>
        <row r="5950">
          <cell r="C5950">
            <v>1.2279807140513106</v>
          </cell>
        </row>
        <row r="5951">
          <cell r="C5951">
            <v>0.16889086488261626</v>
          </cell>
        </row>
        <row r="5952">
          <cell r="C5952">
            <v>1.3423162450162873</v>
          </cell>
        </row>
        <row r="5953">
          <cell r="C5953">
            <v>7.8968534201031213</v>
          </cell>
        </row>
        <row r="5954">
          <cell r="C5954">
            <v>1.1466298805795487</v>
          </cell>
        </row>
        <row r="5955">
          <cell r="C5955">
            <v>1.8944087965918535</v>
          </cell>
        </row>
        <row r="5956">
          <cell r="C5956">
            <v>0.521578856207629</v>
          </cell>
        </row>
        <row r="5957">
          <cell r="C5957">
            <v>0.59291729340567023</v>
          </cell>
        </row>
        <row r="5958">
          <cell r="C5958">
            <v>2.9524377082586364</v>
          </cell>
        </row>
        <row r="5959">
          <cell r="C5959">
            <v>3.0537130200181242</v>
          </cell>
        </row>
        <row r="5960">
          <cell r="C5960">
            <v>1.2295447427092687</v>
          </cell>
        </row>
        <row r="5961">
          <cell r="C5961">
            <v>3.7229608734585029</v>
          </cell>
        </row>
        <row r="5962">
          <cell r="C5962">
            <v>11.497433702683788</v>
          </cell>
        </row>
        <row r="5963">
          <cell r="C5963">
            <v>0.83885158143830207</v>
          </cell>
        </row>
        <row r="5964">
          <cell r="C5964">
            <v>2.3080832938631057</v>
          </cell>
        </row>
        <row r="5965">
          <cell r="C5965">
            <v>6.3890136973033762</v>
          </cell>
        </row>
        <row r="5966">
          <cell r="C5966">
            <v>0.14581972919655697</v>
          </cell>
        </row>
        <row r="5967">
          <cell r="C5967">
            <v>0.13988904293761492</v>
          </cell>
        </row>
        <row r="5968">
          <cell r="C5968">
            <v>5.687632726756763</v>
          </cell>
        </row>
        <row r="5969">
          <cell r="C5969">
            <v>5.7708583829095854</v>
          </cell>
        </row>
        <row r="5970">
          <cell r="C5970">
            <v>1.2266083987397547</v>
          </cell>
        </row>
        <row r="5971">
          <cell r="C5971">
            <v>3.8120032270353077</v>
          </cell>
        </row>
        <row r="5972">
          <cell r="C5972">
            <v>3.2269364762913764</v>
          </cell>
        </row>
        <row r="5973">
          <cell r="C5973">
            <v>0.58198933446492229</v>
          </cell>
        </row>
        <row r="5974">
          <cell r="C5974">
            <v>7.3254459929569151</v>
          </cell>
        </row>
        <row r="5975">
          <cell r="C5975">
            <v>1.6160455205338533</v>
          </cell>
        </row>
        <row r="5976">
          <cell r="C5976">
            <v>1.2577584164544853</v>
          </cell>
        </row>
        <row r="5977">
          <cell r="C5977">
            <v>1.9686338728397239</v>
          </cell>
        </row>
        <row r="5978">
          <cell r="C5978">
            <v>7.2569643422482439</v>
          </cell>
        </row>
        <row r="5979">
          <cell r="C5979">
            <v>3.6611425353563596</v>
          </cell>
        </row>
        <row r="5980">
          <cell r="C5980">
            <v>0.67965467969875926</v>
          </cell>
        </row>
        <row r="5981">
          <cell r="C5981">
            <v>1.2097540293507092</v>
          </cell>
        </row>
        <row r="5982">
          <cell r="C5982">
            <v>2.2242350050032562</v>
          </cell>
        </row>
        <row r="5983">
          <cell r="C5983">
            <v>1.7676454847644123</v>
          </cell>
        </row>
        <row r="5984">
          <cell r="C5984">
            <v>2.496914783986623</v>
          </cell>
        </row>
        <row r="5985">
          <cell r="C5985">
            <v>1.9993759998945855</v>
          </cell>
        </row>
        <row r="5986">
          <cell r="C5986">
            <v>1.5538063082958877</v>
          </cell>
        </row>
        <row r="5987">
          <cell r="C5987">
            <v>1.9896625540347921</v>
          </cell>
        </row>
        <row r="5988">
          <cell r="C5988">
            <v>3.7766619520168137</v>
          </cell>
        </row>
        <row r="5989">
          <cell r="C5989">
            <v>0.31560690997832297</v>
          </cell>
        </row>
        <row r="5990">
          <cell r="C5990">
            <v>2.1938230383957533</v>
          </cell>
        </row>
        <row r="5991">
          <cell r="C5991">
            <v>9.2666345419889122</v>
          </cell>
        </row>
        <row r="5992">
          <cell r="C5992">
            <v>2.9143533136176418</v>
          </cell>
        </row>
        <row r="5993">
          <cell r="C5993">
            <v>7.2723570912538307</v>
          </cell>
        </row>
        <row r="5994">
          <cell r="C5994">
            <v>0.59021764353608142</v>
          </cell>
        </row>
        <row r="5995">
          <cell r="C5995">
            <v>7.5468048843709843</v>
          </cell>
        </row>
        <row r="5996">
          <cell r="C5996">
            <v>3.6147289919617616</v>
          </cell>
        </row>
        <row r="5997">
          <cell r="C5997">
            <v>9.9319862003892521</v>
          </cell>
        </row>
        <row r="5998">
          <cell r="C5998">
            <v>0.2003936765706999</v>
          </cell>
        </row>
        <row r="5999">
          <cell r="C5999">
            <v>2.2172357842286687</v>
          </cell>
        </row>
        <row r="6000">
          <cell r="C6000">
            <v>1.8058031765734608</v>
          </cell>
        </row>
        <row r="6001">
          <cell r="C6001">
            <v>4.3626299815292668</v>
          </cell>
        </row>
        <row r="6002">
          <cell r="C6002">
            <v>0.25471224603699455</v>
          </cell>
        </row>
        <row r="6003">
          <cell r="C6003">
            <v>3.759965204533243</v>
          </cell>
        </row>
        <row r="6004">
          <cell r="C6004">
            <v>3.8493790026288367E-2</v>
          </cell>
        </row>
        <row r="6005">
          <cell r="C6005">
            <v>2.4122631183680108</v>
          </cell>
        </row>
        <row r="6006">
          <cell r="C6006">
            <v>1.5046859989317443</v>
          </cell>
        </row>
        <row r="6007">
          <cell r="C6007">
            <v>0.23488647817620231</v>
          </cell>
        </row>
        <row r="6008">
          <cell r="C6008">
            <v>4.270131120362799</v>
          </cell>
        </row>
        <row r="6009">
          <cell r="C6009">
            <v>0.85895768896891689</v>
          </cell>
        </row>
        <row r="6010">
          <cell r="C6010">
            <v>0.28315482787934854</v>
          </cell>
        </row>
        <row r="6011">
          <cell r="C6011">
            <v>3.5793957515207873</v>
          </cell>
        </row>
        <row r="6012">
          <cell r="C6012">
            <v>0.16813753963002798</v>
          </cell>
        </row>
        <row r="6013">
          <cell r="C6013">
            <v>3.6511897423605162</v>
          </cell>
        </row>
        <row r="6014">
          <cell r="C6014">
            <v>2.0177111774368814</v>
          </cell>
        </row>
        <row r="6015">
          <cell r="C6015">
            <v>4.3487908536074542</v>
          </cell>
        </row>
        <row r="6016">
          <cell r="C6016">
            <v>3.7594019848053808</v>
          </cell>
        </row>
        <row r="6017">
          <cell r="C6017">
            <v>0.94876369371705105</v>
          </cell>
        </row>
        <row r="6018">
          <cell r="C6018">
            <v>4.1071883774540998</v>
          </cell>
        </row>
        <row r="6019">
          <cell r="C6019">
            <v>0.24744117050612033</v>
          </cell>
        </row>
        <row r="6020">
          <cell r="C6020">
            <v>6.3996042461641034</v>
          </cell>
        </row>
        <row r="6021">
          <cell r="C6021">
            <v>2.5135152703365922</v>
          </cell>
        </row>
        <row r="6022">
          <cell r="C6022">
            <v>0.73629171322502485</v>
          </cell>
        </row>
        <row r="6023">
          <cell r="C6023">
            <v>5.0841701650046476</v>
          </cell>
        </row>
        <row r="6024">
          <cell r="C6024">
            <v>4.1573077905604601</v>
          </cell>
        </row>
        <row r="6025">
          <cell r="C6025">
            <v>10.58018339241527</v>
          </cell>
        </row>
        <row r="6026">
          <cell r="C6026">
            <v>0.3647094015372852</v>
          </cell>
        </row>
        <row r="6027">
          <cell r="C6027">
            <v>2.147330769214078</v>
          </cell>
        </row>
        <row r="6028">
          <cell r="C6028">
            <v>0.11485587884446488</v>
          </cell>
        </row>
        <row r="6029">
          <cell r="C6029">
            <v>6.0211357350856927E-2</v>
          </cell>
        </row>
        <row r="6030">
          <cell r="C6030">
            <v>6.7944736507530177</v>
          </cell>
        </row>
        <row r="6031">
          <cell r="C6031">
            <v>1.0923946270417371</v>
          </cell>
        </row>
        <row r="6032">
          <cell r="C6032">
            <v>2.8501047980729841</v>
          </cell>
        </row>
        <row r="6033">
          <cell r="C6033">
            <v>0.42260300523170313</v>
          </cell>
        </row>
        <row r="6034">
          <cell r="C6034">
            <v>2.7381487274157306</v>
          </cell>
        </row>
        <row r="6035">
          <cell r="C6035">
            <v>2.091908880585851</v>
          </cell>
        </row>
        <row r="6036">
          <cell r="C6036">
            <v>9.8527823349835177</v>
          </cell>
        </row>
        <row r="6037">
          <cell r="C6037">
            <v>4.1429998436863071</v>
          </cell>
        </row>
        <row r="6038">
          <cell r="C6038">
            <v>0.53567971073244847</v>
          </cell>
        </row>
        <row r="6039">
          <cell r="C6039">
            <v>0.88189858678479138</v>
          </cell>
        </row>
        <row r="6040">
          <cell r="C6040">
            <v>4.4441403990256587</v>
          </cell>
        </row>
        <row r="6041">
          <cell r="C6041">
            <v>1.0859403770916782</v>
          </cell>
        </row>
        <row r="6042">
          <cell r="C6042">
            <v>3.0015434221883832</v>
          </cell>
        </row>
        <row r="6043">
          <cell r="C6043">
            <v>8.5143325085960111</v>
          </cell>
        </row>
        <row r="6044">
          <cell r="C6044">
            <v>4.0670175975520735</v>
          </cell>
        </row>
        <row r="6045">
          <cell r="C6045">
            <v>4.7493595810881422</v>
          </cell>
        </row>
        <row r="6046">
          <cell r="C6046">
            <v>7.0742478790727994E-2</v>
          </cell>
        </row>
        <row r="6047">
          <cell r="C6047">
            <v>1.3198682691879247</v>
          </cell>
        </row>
        <row r="6048">
          <cell r="C6048">
            <v>1.0445013879659455</v>
          </cell>
        </row>
        <row r="6049">
          <cell r="C6049">
            <v>7.8164620681971062</v>
          </cell>
        </row>
        <row r="6050">
          <cell r="C6050">
            <v>9.2618153782903523</v>
          </cell>
        </row>
        <row r="6051">
          <cell r="C6051">
            <v>0.49744069914867961</v>
          </cell>
        </row>
        <row r="6052">
          <cell r="C6052">
            <v>4.8419983122901193</v>
          </cell>
        </row>
        <row r="6053">
          <cell r="C6053">
            <v>1.5750245603621238</v>
          </cell>
        </row>
        <row r="6054">
          <cell r="C6054">
            <v>9.8752438199061352</v>
          </cell>
        </row>
        <row r="6055">
          <cell r="C6055">
            <v>1.6224051529666583</v>
          </cell>
        </row>
        <row r="6056">
          <cell r="C6056">
            <v>3.9887650297097013</v>
          </cell>
        </row>
        <row r="6057">
          <cell r="C6057">
            <v>4.7162488919182088</v>
          </cell>
        </row>
        <row r="6058">
          <cell r="C6058">
            <v>4.229835427640289</v>
          </cell>
        </row>
        <row r="6059">
          <cell r="C6059">
            <v>4.931308309529121</v>
          </cell>
        </row>
        <row r="6060">
          <cell r="C6060">
            <v>2.4089452341893876</v>
          </cell>
        </row>
        <row r="6061">
          <cell r="C6061">
            <v>10.00704985524237</v>
          </cell>
        </row>
        <row r="6062">
          <cell r="C6062">
            <v>1.0312055781089875</v>
          </cell>
        </row>
        <row r="6063">
          <cell r="C6063">
            <v>0.97788518453587692</v>
          </cell>
        </row>
        <row r="6064">
          <cell r="C6064">
            <v>3.3439790455317993</v>
          </cell>
        </row>
        <row r="6065">
          <cell r="C6065">
            <v>4.0005915417753002</v>
          </cell>
        </row>
        <row r="6066">
          <cell r="C6066">
            <v>0.54912347620201729</v>
          </cell>
        </row>
        <row r="6067">
          <cell r="C6067">
            <v>8.5834621264546307</v>
          </cell>
        </row>
        <row r="6068">
          <cell r="C6068">
            <v>3.1788435260689676</v>
          </cell>
        </row>
        <row r="6069">
          <cell r="C6069">
            <v>7.2847993872768981</v>
          </cell>
        </row>
        <row r="6070">
          <cell r="C6070">
            <v>5.8877453356388401</v>
          </cell>
        </row>
        <row r="6071">
          <cell r="C6071">
            <v>3.962230948177063</v>
          </cell>
        </row>
        <row r="6072">
          <cell r="C6072">
            <v>9.672337965091236</v>
          </cell>
        </row>
        <row r="6073">
          <cell r="C6073">
            <v>1.0566198960789501</v>
          </cell>
        </row>
        <row r="6074">
          <cell r="C6074">
            <v>3.592673196040912</v>
          </cell>
        </row>
        <row r="6075">
          <cell r="C6075">
            <v>1.6827166464261494</v>
          </cell>
        </row>
        <row r="6076">
          <cell r="C6076">
            <v>0.4325489810739987</v>
          </cell>
        </row>
        <row r="6077">
          <cell r="C6077">
            <v>9.7261299899425957</v>
          </cell>
        </row>
        <row r="6078">
          <cell r="C6078">
            <v>7.737395151017739</v>
          </cell>
        </row>
        <row r="6079">
          <cell r="C6079">
            <v>1.918355687278539</v>
          </cell>
        </row>
        <row r="6080">
          <cell r="C6080">
            <v>0.88820933989324213</v>
          </cell>
        </row>
        <row r="6081">
          <cell r="C6081">
            <v>3.6182335309336415</v>
          </cell>
        </row>
        <row r="6082">
          <cell r="C6082">
            <v>2.1173112161673258</v>
          </cell>
        </row>
        <row r="6083">
          <cell r="C6083">
            <v>5.2241755304470372</v>
          </cell>
        </row>
        <row r="6084">
          <cell r="C6084">
            <v>2.4814420138193785</v>
          </cell>
        </row>
        <row r="6085">
          <cell r="C6085">
            <v>2.1261195291972466</v>
          </cell>
        </row>
        <row r="6086">
          <cell r="C6086">
            <v>4.9361429304868683</v>
          </cell>
        </row>
        <row r="6087">
          <cell r="C6087">
            <v>0.73641612328275763</v>
          </cell>
        </row>
        <row r="6088">
          <cell r="C6088">
            <v>4.1248092765838242</v>
          </cell>
        </row>
        <row r="6089">
          <cell r="C6089">
            <v>2.4917475753841019</v>
          </cell>
        </row>
        <row r="6090">
          <cell r="C6090">
            <v>1.7244025704912231</v>
          </cell>
        </row>
        <row r="6091">
          <cell r="C6091">
            <v>1.4683817633865004</v>
          </cell>
        </row>
        <row r="6092">
          <cell r="C6092">
            <v>2.6207211163298254</v>
          </cell>
        </row>
        <row r="6093">
          <cell r="C6093">
            <v>1.0327628354675189</v>
          </cell>
        </row>
        <row r="6094">
          <cell r="C6094">
            <v>5.000143588593069</v>
          </cell>
        </row>
        <row r="6095">
          <cell r="C6095">
            <v>4.0713934456153895</v>
          </cell>
        </row>
        <row r="6096">
          <cell r="C6096">
            <v>4.6721144651275353</v>
          </cell>
        </row>
        <row r="6097">
          <cell r="C6097">
            <v>1.3161363502291572</v>
          </cell>
        </row>
        <row r="6098">
          <cell r="C6098">
            <v>0.22036448992772933</v>
          </cell>
        </row>
        <row r="6099">
          <cell r="C6099">
            <v>0.14970761218352552</v>
          </cell>
        </row>
        <row r="6100">
          <cell r="C6100">
            <v>8.2140108554503595</v>
          </cell>
        </row>
        <row r="6101">
          <cell r="C6101">
            <v>7.4525832728707346</v>
          </cell>
        </row>
        <row r="6102">
          <cell r="C6102">
            <v>3.2597987101692483</v>
          </cell>
        </row>
        <row r="6103">
          <cell r="C6103">
            <v>0.12341856601676227</v>
          </cell>
        </row>
        <row r="6104">
          <cell r="C6104">
            <v>5.0267207075298765</v>
          </cell>
        </row>
        <row r="6105">
          <cell r="C6105">
            <v>5.215345539885929</v>
          </cell>
        </row>
        <row r="6106">
          <cell r="C6106">
            <v>6.402254874338543</v>
          </cell>
        </row>
        <row r="6107">
          <cell r="C6107">
            <v>0.42326959126789288</v>
          </cell>
        </row>
        <row r="6108">
          <cell r="C6108">
            <v>4.3756702010985013E-2</v>
          </cell>
        </row>
        <row r="6109">
          <cell r="C6109">
            <v>4.8896711519818323</v>
          </cell>
        </row>
        <row r="6110">
          <cell r="C6110">
            <v>1.340816673666781</v>
          </cell>
        </row>
        <row r="6111">
          <cell r="C6111">
            <v>0.95187149580723096</v>
          </cell>
        </row>
        <row r="6112">
          <cell r="C6112">
            <v>7.1983252663822856</v>
          </cell>
        </row>
        <row r="6113">
          <cell r="C6113">
            <v>0.51621108055892706</v>
          </cell>
        </row>
        <row r="6114">
          <cell r="C6114">
            <v>2.3460382668070396</v>
          </cell>
        </row>
        <row r="6115">
          <cell r="C6115">
            <v>4.0822316315879137</v>
          </cell>
        </row>
        <row r="6116">
          <cell r="C6116">
            <v>2.3907094696405591</v>
          </cell>
        </row>
        <row r="6117">
          <cell r="C6117">
            <v>0.77126187563153503</v>
          </cell>
        </row>
        <row r="6118">
          <cell r="C6118">
            <v>1.5271900199457868</v>
          </cell>
        </row>
        <row r="6119">
          <cell r="C6119">
            <v>7.1253303800422918</v>
          </cell>
        </row>
        <row r="6120">
          <cell r="C6120">
            <v>4.8811085792108022</v>
          </cell>
        </row>
        <row r="6121">
          <cell r="C6121">
            <v>5.4440205106555055</v>
          </cell>
        </row>
        <row r="6122">
          <cell r="C6122">
            <v>8.3054839845783164</v>
          </cell>
        </row>
        <row r="6123">
          <cell r="C6123">
            <v>3.8680654009529558</v>
          </cell>
        </row>
        <row r="6124">
          <cell r="C6124">
            <v>1.8734829380504074</v>
          </cell>
        </row>
        <row r="6125">
          <cell r="C6125">
            <v>2.3973381965962819</v>
          </cell>
        </row>
        <row r="6126">
          <cell r="C6126">
            <v>0.88747010821370564</v>
          </cell>
        </row>
        <row r="6127">
          <cell r="C6127">
            <v>2.7020810462002141</v>
          </cell>
        </row>
        <row r="6128">
          <cell r="C6128">
            <v>5.2952106380914277</v>
          </cell>
        </row>
        <row r="6129">
          <cell r="C6129">
            <v>1.2156107283847013</v>
          </cell>
        </row>
        <row r="6130">
          <cell r="C6130">
            <v>0.50146075041120919</v>
          </cell>
        </row>
        <row r="6131">
          <cell r="C6131">
            <v>0.94762305840543037</v>
          </cell>
        </row>
        <row r="6132">
          <cell r="C6132">
            <v>3.1774741373142024</v>
          </cell>
        </row>
        <row r="6133">
          <cell r="C6133">
            <v>9.3396207011579406</v>
          </cell>
        </row>
        <row r="6134">
          <cell r="C6134">
            <v>13.332530203886668</v>
          </cell>
        </row>
        <row r="6135">
          <cell r="C6135">
            <v>5.7065628130580786</v>
          </cell>
        </row>
        <row r="6136">
          <cell r="C6136">
            <v>2.4244228543276813</v>
          </cell>
        </row>
        <row r="6137">
          <cell r="C6137">
            <v>5.4989352281128943</v>
          </cell>
        </row>
        <row r="6138">
          <cell r="C6138">
            <v>2.031886682563397</v>
          </cell>
        </row>
        <row r="6139">
          <cell r="C6139">
            <v>0.26031335864338873</v>
          </cell>
        </row>
        <row r="6140">
          <cell r="C6140">
            <v>3.7539056639213988</v>
          </cell>
        </row>
        <row r="6141">
          <cell r="C6141">
            <v>1.0919890606139309</v>
          </cell>
        </row>
        <row r="6142">
          <cell r="C6142">
            <v>2.7839117407490335</v>
          </cell>
        </row>
        <row r="6143">
          <cell r="C6143">
            <v>6.7379515781623249</v>
          </cell>
        </row>
        <row r="6144">
          <cell r="C6144">
            <v>2.0720773122501646</v>
          </cell>
        </row>
        <row r="6145">
          <cell r="C6145">
            <v>0.15306935975221733</v>
          </cell>
        </row>
        <row r="6146">
          <cell r="C6146">
            <v>1.4969377895710032</v>
          </cell>
        </row>
        <row r="6147">
          <cell r="C6147">
            <v>4.2395046435795631</v>
          </cell>
        </row>
        <row r="6148">
          <cell r="C6148">
            <v>9.0369397866278529</v>
          </cell>
        </row>
        <row r="6149">
          <cell r="C6149">
            <v>1.256779592145794</v>
          </cell>
        </row>
        <row r="6150">
          <cell r="C6150">
            <v>6.1276648703309391</v>
          </cell>
        </row>
        <row r="6151">
          <cell r="C6151">
            <v>2.6868593935967557</v>
          </cell>
        </row>
        <row r="6152">
          <cell r="C6152">
            <v>5.6475855573229667</v>
          </cell>
        </row>
        <row r="6153">
          <cell r="C6153">
            <v>3.4244289347380414</v>
          </cell>
        </row>
        <row r="6154">
          <cell r="C6154">
            <v>0.4312707656839001</v>
          </cell>
        </row>
        <row r="6155">
          <cell r="C6155">
            <v>0.19117710944148089</v>
          </cell>
        </row>
        <row r="6156">
          <cell r="C6156">
            <v>2.4454811108745176</v>
          </cell>
        </row>
        <row r="6157">
          <cell r="C6157">
            <v>2.6765507236440138</v>
          </cell>
        </row>
        <row r="6158">
          <cell r="C6158">
            <v>0.35341842718931898</v>
          </cell>
        </row>
        <row r="6159">
          <cell r="C6159">
            <v>1.1146768639426319</v>
          </cell>
        </row>
        <row r="6160">
          <cell r="C6160">
            <v>4.7930292155956673</v>
          </cell>
        </row>
        <row r="6161">
          <cell r="C6161">
            <v>3.5414271281948433</v>
          </cell>
        </row>
        <row r="6162">
          <cell r="C6162">
            <v>1.7610475496451203</v>
          </cell>
        </row>
        <row r="6163">
          <cell r="C6163">
            <v>3.2357592265240704</v>
          </cell>
        </row>
        <row r="6164">
          <cell r="C6164">
            <v>0.306992675754924</v>
          </cell>
        </row>
        <row r="6165">
          <cell r="C6165">
            <v>4.2135407453380793</v>
          </cell>
        </row>
        <row r="6166">
          <cell r="C6166">
            <v>0.97363301968682781</v>
          </cell>
        </row>
        <row r="6167">
          <cell r="C6167">
            <v>4.3330018406521669</v>
          </cell>
        </row>
        <row r="6168">
          <cell r="C6168">
            <v>1.2112176385005922</v>
          </cell>
        </row>
        <row r="6169">
          <cell r="C6169">
            <v>3.0431613740430863</v>
          </cell>
        </row>
        <row r="6170">
          <cell r="C6170">
            <v>6.586687938149451</v>
          </cell>
        </row>
        <row r="6171">
          <cell r="C6171">
            <v>4.2812545749162849</v>
          </cell>
        </row>
        <row r="6172">
          <cell r="C6172">
            <v>2.2998439777736803</v>
          </cell>
        </row>
        <row r="6173">
          <cell r="C6173">
            <v>7.5863203286827945</v>
          </cell>
        </row>
        <row r="6174">
          <cell r="C6174">
            <v>3.714092967538845</v>
          </cell>
        </row>
        <row r="6175">
          <cell r="C6175">
            <v>2.3377795693531298</v>
          </cell>
        </row>
        <row r="6176">
          <cell r="C6176">
            <v>4.3251181249794843</v>
          </cell>
        </row>
        <row r="6177">
          <cell r="C6177">
            <v>3.5995062862277325</v>
          </cell>
        </row>
        <row r="6178">
          <cell r="C6178">
            <v>1.2467842623767098</v>
          </cell>
        </row>
        <row r="6179">
          <cell r="C6179">
            <v>3.9809916266840446E-2</v>
          </cell>
        </row>
        <row r="6180">
          <cell r="C6180">
            <v>1.95408915137874</v>
          </cell>
        </row>
        <row r="6181">
          <cell r="C6181">
            <v>1.0016302317336931</v>
          </cell>
        </row>
        <row r="6182">
          <cell r="C6182">
            <v>0.47200704343764754</v>
          </cell>
        </row>
        <row r="6183">
          <cell r="C6183">
            <v>2.0035942702386125</v>
          </cell>
        </row>
        <row r="6184">
          <cell r="C6184">
            <v>0.81225037117984256</v>
          </cell>
        </row>
        <row r="6185">
          <cell r="C6185">
            <v>1.377683939830348</v>
          </cell>
        </row>
        <row r="6186">
          <cell r="C6186">
            <v>0.11592281149568068</v>
          </cell>
        </row>
        <row r="6187">
          <cell r="C6187">
            <v>0.12802978191902922</v>
          </cell>
        </row>
        <row r="6188">
          <cell r="C6188">
            <v>2.0545147652207243</v>
          </cell>
        </row>
        <row r="6189">
          <cell r="C6189">
            <v>0.62468601427733628</v>
          </cell>
        </row>
        <row r="6190">
          <cell r="C6190">
            <v>2.989430995931623</v>
          </cell>
        </row>
        <row r="6191">
          <cell r="C6191">
            <v>1.0217500892622775</v>
          </cell>
        </row>
        <row r="6192">
          <cell r="C6192">
            <v>2.2042921445644195E-2</v>
          </cell>
        </row>
        <row r="6193">
          <cell r="C6193">
            <v>0.18196097516675822</v>
          </cell>
        </row>
        <row r="6194">
          <cell r="C6194">
            <v>2.8506253591875463</v>
          </cell>
        </row>
        <row r="6195">
          <cell r="C6195">
            <v>1.302723371408939</v>
          </cell>
        </row>
        <row r="6196">
          <cell r="C6196">
            <v>7.6865166415650767</v>
          </cell>
        </row>
        <row r="6197">
          <cell r="C6197">
            <v>2.926571320470714</v>
          </cell>
        </row>
        <row r="6198">
          <cell r="C6198">
            <v>3.2541158568390887</v>
          </cell>
        </row>
        <row r="6199">
          <cell r="C6199">
            <v>6.9150935462347878</v>
          </cell>
        </row>
        <row r="6200">
          <cell r="C6200">
            <v>7.6730382828274344</v>
          </cell>
        </row>
        <row r="6201">
          <cell r="C6201">
            <v>6.2711607262811091</v>
          </cell>
        </row>
        <row r="6202">
          <cell r="C6202">
            <v>2.6721282405216247</v>
          </cell>
        </row>
        <row r="6203">
          <cell r="C6203">
            <v>4.4882034144345404</v>
          </cell>
        </row>
        <row r="6204">
          <cell r="C6204">
            <v>1.2148783105930636</v>
          </cell>
        </row>
        <row r="6205">
          <cell r="C6205">
            <v>9.3593093153387308</v>
          </cell>
        </row>
        <row r="6206">
          <cell r="C6206">
            <v>0.63599161786401803</v>
          </cell>
        </row>
        <row r="6207">
          <cell r="C6207">
            <v>2.3097316579127973</v>
          </cell>
        </row>
        <row r="6208">
          <cell r="C6208">
            <v>4.7785174403765813</v>
          </cell>
        </row>
        <row r="6209">
          <cell r="C6209">
            <v>7.7135856058063554</v>
          </cell>
        </row>
        <row r="6210">
          <cell r="C6210">
            <v>1.5436262928543094</v>
          </cell>
        </row>
        <row r="6211">
          <cell r="C6211">
            <v>0.74519302847722602</v>
          </cell>
        </row>
        <row r="6212">
          <cell r="C6212">
            <v>2.4471438919782669</v>
          </cell>
        </row>
        <row r="6213">
          <cell r="C6213">
            <v>3.4882110642373481</v>
          </cell>
        </row>
        <row r="6214">
          <cell r="C6214">
            <v>8.1764323640897114</v>
          </cell>
        </row>
        <row r="6215">
          <cell r="C6215">
            <v>1.8541861565569704</v>
          </cell>
        </row>
        <row r="6216">
          <cell r="C6216">
            <v>0.62739389908405707</v>
          </cell>
        </row>
        <row r="6217">
          <cell r="C6217">
            <v>0.4693324336961609</v>
          </cell>
        </row>
        <row r="6218">
          <cell r="C6218">
            <v>3.8231899922539463</v>
          </cell>
        </row>
        <row r="6219">
          <cell r="C6219">
            <v>3.2064150624128303</v>
          </cell>
        </row>
        <row r="6220">
          <cell r="C6220">
            <v>1.7867907373027199</v>
          </cell>
        </row>
        <row r="6221">
          <cell r="C6221">
            <v>3.3995289401350464</v>
          </cell>
        </row>
        <row r="6222">
          <cell r="C6222">
            <v>0.93288977660840311</v>
          </cell>
        </row>
        <row r="6223">
          <cell r="C6223">
            <v>5.2573851833946792</v>
          </cell>
        </row>
        <row r="6224">
          <cell r="C6224">
            <v>1.2420414417042065</v>
          </cell>
        </row>
        <row r="6225">
          <cell r="C6225">
            <v>0.95808783606540326</v>
          </cell>
        </row>
        <row r="6226">
          <cell r="C6226">
            <v>3.614578204826524</v>
          </cell>
        </row>
        <row r="6227">
          <cell r="C6227">
            <v>2.2127592310483548</v>
          </cell>
        </row>
        <row r="6228">
          <cell r="C6228">
            <v>2.9339326566948234</v>
          </cell>
        </row>
        <row r="6229">
          <cell r="C6229">
            <v>6.5251901539763832E-2</v>
          </cell>
        </row>
        <row r="6230">
          <cell r="C6230">
            <v>4.1940775534385741</v>
          </cell>
        </row>
        <row r="6231">
          <cell r="C6231">
            <v>1.7825318609366667</v>
          </cell>
        </row>
        <row r="6232">
          <cell r="C6232">
            <v>0.15372847414130147</v>
          </cell>
        </row>
        <row r="6233">
          <cell r="C6233">
            <v>1.8502463864241809</v>
          </cell>
        </row>
        <row r="6234">
          <cell r="C6234">
            <v>4.1110339258312836</v>
          </cell>
        </row>
        <row r="6235">
          <cell r="C6235">
            <v>0.37869500299750147</v>
          </cell>
        </row>
        <row r="6236">
          <cell r="C6236">
            <v>0.87579885089357168</v>
          </cell>
        </row>
        <row r="6237">
          <cell r="C6237">
            <v>6.2763493102790457</v>
          </cell>
        </row>
        <row r="6238">
          <cell r="C6238">
            <v>0.32157259663793125</v>
          </cell>
        </row>
        <row r="6239">
          <cell r="C6239">
            <v>2.6854185594006004</v>
          </cell>
        </row>
        <row r="6240">
          <cell r="C6240">
            <v>0.54508885008004482</v>
          </cell>
        </row>
        <row r="6241">
          <cell r="C6241">
            <v>7.8199293879041161</v>
          </cell>
        </row>
        <row r="6242">
          <cell r="C6242">
            <v>0.15834254859081909</v>
          </cell>
        </row>
        <row r="6243">
          <cell r="C6243">
            <v>4.4545786336811579</v>
          </cell>
        </row>
        <row r="6244">
          <cell r="C6244">
            <v>4.3292354682230005</v>
          </cell>
        </row>
        <row r="6245">
          <cell r="C6245">
            <v>0.69004338582290192</v>
          </cell>
        </row>
        <row r="6246">
          <cell r="C6246">
            <v>0.72193048211676969</v>
          </cell>
        </row>
        <row r="6247">
          <cell r="C6247">
            <v>2.8071136159632548</v>
          </cell>
        </row>
        <row r="6248">
          <cell r="C6248">
            <v>2.4771049522807886</v>
          </cell>
        </row>
        <row r="6249">
          <cell r="C6249">
            <v>9.4089586095191642</v>
          </cell>
        </row>
        <row r="6250">
          <cell r="C6250">
            <v>1.0763935363449908</v>
          </cell>
        </row>
        <row r="6251">
          <cell r="C6251">
            <v>3.6786266256234117</v>
          </cell>
        </row>
        <row r="6252">
          <cell r="C6252">
            <v>0.3986942696293625</v>
          </cell>
        </row>
        <row r="6253">
          <cell r="C6253">
            <v>1.3803239106052509</v>
          </cell>
        </row>
        <row r="6254">
          <cell r="C6254">
            <v>1.9411697566892221</v>
          </cell>
        </row>
        <row r="6255">
          <cell r="C6255">
            <v>1.1024477309209408</v>
          </cell>
        </row>
        <row r="6256">
          <cell r="C6256">
            <v>2.6218044160088025</v>
          </cell>
        </row>
        <row r="6257">
          <cell r="C6257">
            <v>2.1182222929264496</v>
          </cell>
        </row>
        <row r="6258">
          <cell r="C6258">
            <v>2.2307960948130514</v>
          </cell>
        </row>
        <row r="6259">
          <cell r="C6259">
            <v>2.4554605062853376</v>
          </cell>
        </row>
        <row r="6260">
          <cell r="C6260">
            <v>0.45596663327992132</v>
          </cell>
        </row>
        <row r="6261">
          <cell r="C6261">
            <v>0.94060351524306895</v>
          </cell>
        </row>
        <row r="6262">
          <cell r="C6262">
            <v>1.1153969760682791</v>
          </cell>
        </row>
        <row r="6263">
          <cell r="C6263">
            <v>0.39263415332089263</v>
          </cell>
        </row>
        <row r="6264">
          <cell r="C6264">
            <v>7.0862106517212133</v>
          </cell>
        </row>
        <row r="6265">
          <cell r="C6265">
            <v>0.87007224745877521</v>
          </cell>
        </row>
        <row r="6266">
          <cell r="C6266">
            <v>0.63958769125172299</v>
          </cell>
        </row>
        <row r="6267">
          <cell r="C6267">
            <v>4.3946587564224746</v>
          </cell>
        </row>
        <row r="6268">
          <cell r="C6268">
            <v>4.5879547743565467</v>
          </cell>
        </row>
        <row r="6269">
          <cell r="C6269">
            <v>3.2008724813782607</v>
          </cell>
        </row>
        <row r="6270">
          <cell r="C6270">
            <v>3.3903761158439623</v>
          </cell>
        </row>
        <row r="6271">
          <cell r="C6271">
            <v>1.6859502159053494</v>
          </cell>
        </row>
        <row r="6272">
          <cell r="C6272">
            <v>7.4946012760982388</v>
          </cell>
        </row>
        <row r="6273">
          <cell r="C6273">
            <v>4.313305966498886</v>
          </cell>
        </row>
        <row r="6274">
          <cell r="C6274">
            <v>2.0382803908643514</v>
          </cell>
        </row>
        <row r="6275">
          <cell r="C6275">
            <v>0.68373801588311833</v>
          </cell>
        </row>
        <row r="6276">
          <cell r="C6276">
            <v>0.55786963164826431</v>
          </cell>
        </row>
        <row r="6277">
          <cell r="C6277">
            <v>8.5102997252120858</v>
          </cell>
        </row>
        <row r="6278">
          <cell r="C6278">
            <v>0.87890113408333559</v>
          </cell>
        </row>
        <row r="6279">
          <cell r="C6279">
            <v>4.324116475634864</v>
          </cell>
        </row>
        <row r="6280">
          <cell r="C6280">
            <v>1.4232015849387738</v>
          </cell>
        </row>
        <row r="6281">
          <cell r="C6281">
            <v>2.0837731378745845</v>
          </cell>
        </row>
        <row r="6282">
          <cell r="C6282">
            <v>0.45529865634541405</v>
          </cell>
        </row>
        <row r="6283">
          <cell r="C6283">
            <v>1.5108940159705866</v>
          </cell>
        </row>
        <row r="6284">
          <cell r="C6284">
            <v>0.58212242609025</v>
          </cell>
        </row>
        <row r="6285">
          <cell r="C6285">
            <v>5.3938045306322282</v>
          </cell>
        </row>
        <row r="6286">
          <cell r="C6286">
            <v>7.7750481308592123</v>
          </cell>
        </row>
        <row r="6287">
          <cell r="C6287">
            <v>2.6250569974728739</v>
          </cell>
        </row>
        <row r="6288">
          <cell r="C6288">
            <v>3.904516463973478</v>
          </cell>
        </row>
        <row r="6289">
          <cell r="C6289">
            <v>5.4303601072555532</v>
          </cell>
        </row>
        <row r="6290">
          <cell r="C6290">
            <v>0.18603777334523897</v>
          </cell>
        </row>
        <row r="6291">
          <cell r="C6291">
            <v>3.4011182706893939</v>
          </cell>
        </row>
        <row r="6292">
          <cell r="C6292">
            <v>2.4224076189544497</v>
          </cell>
        </row>
        <row r="6293">
          <cell r="C6293">
            <v>1.9476951313567257</v>
          </cell>
        </row>
        <row r="6294">
          <cell r="C6294">
            <v>3.0605436292353794</v>
          </cell>
        </row>
        <row r="6295">
          <cell r="C6295">
            <v>2.3498026805321852</v>
          </cell>
        </row>
        <row r="6296">
          <cell r="C6296">
            <v>8.9156214817380413</v>
          </cell>
        </row>
        <row r="6297">
          <cell r="C6297">
            <v>3.7575680471158459</v>
          </cell>
        </row>
        <row r="6298">
          <cell r="C6298">
            <v>4.1844106955384568</v>
          </cell>
        </row>
        <row r="6299">
          <cell r="C6299">
            <v>1.7787820231232248</v>
          </cell>
        </row>
        <row r="6300">
          <cell r="C6300">
            <v>4.9236453619665461</v>
          </cell>
        </row>
        <row r="6301">
          <cell r="C6301">
            <v>0.27521416178935226</v>
          </cell>
        </row>
        <row r="6302">
          <cell r="C6302">
            <v>2.5707012737861388</v>
          </cell>
        </row>
        <row r="6303">
          <cell r="C6303">
            <v>1.2930573496942026</v>
          </cell>
        </row>
        <row r="6304">
          <cell r="C6304">
            <v>3.6181283695395807</v>
          </cell>
        </row>
        <row r="6305">
          <cell r="C6305">
            <v>7.1525844527044065</v>
          </cell>
        </row>
        <row r="6306">
          <cell r="C6306">
            <v>1.8108083426756996</v>
          </cell>
        </row>
        <row r="6307">
          <cell r="C6307">
            <v>2.4335091552921755</v>
          </cell>
        </row>
        <row r="6308">
          <cell r="C6308">
            <v>6.848710845290773</v>
          </cell>
        </row>
        <row r="6309">
          <cell r="C6309">
            <v>2.3576712561360096</v>
          </cell>
        </row>
        <row r="6310">
          <cell r="C6310">
            <v>4.2916918878060564</v>
          </cell>
        </row>
        <row r="6311">
          <cell r="C6311">
            <v>6.0537496009001739</v>
          </cell>
        </row>
        <row r="6312">
          <cell r="C6312">
            <v>1.0856864667462673E-2</v>
          </cell>
        </row>
        <row r="6313">
          <cell r="C6313">
            <v>1.2782206533352012</v>
          </cell>
        </row>
        <row r="6314">
          <cell r="C6314">
            <v>9.3445338068751269</v>
          </cell>
        </row>
        <row r="6315">
          <cell r="C6315">
            <v>2.5505950704271849</v>
          </cell>
        </row>
        <row r="6316">
          <cell r="C6316">
            <v>0.30949658351237308</v>
          </cell>
        </row>
        <row r="6317">
          <cell r="C6317">
            <v>2.9735890726907344</v>
          </cell>
        </row>
        <row r="6318">
          <cell r="C6318">
            <v>1.2804435447306348</v>
          </cell>
        </row>
        <row r="6319">
          <cell r="C6319">
            <v>8.7848012865201088</v>
          </cell>
        </row>
        <row r="6320">
          <cell r="C6320">
            <v>5.8965142770941785</v>
          </cell>
        </row>
        <row r="6321">
          <cell r="C6321">
            <v>2.0212495251078035</v>
          </cell>
        </row>
        <row r="6322">
          <cell r="C6322">
            <v>0.66197907613460583</v>
          </cell>
        </row>
        <row r="6323">
          <cell r="C6323">
            <v>3.0784430598632353</v>
          </cell>
        </row>
        <row r="6324">
          <cell r="C6324">
            <v>3.0971269637365455</v>
          </cell>
        </row>
        <row r="6325">
          <cell r="C6325">
            <v>9.5758768020390905E-2</v>
          </cell>
        </row>
        <row r="6326">
          <cell r="C6326">
            <v>0.54307202040001579</v>
          </cell>
        </row>
        <row r="6327">
          <cell r="C6327">
            <v>5.9405925315023209</v>
          </cell>
        </row>
        <row r="6328">
          <cell r="C6328">
            <v>4.5466440420332273</v>
          </cell>
        </row>
        <row r="6329">
          <cell r="C6329">
            <v>1.0295621077309363</v>
          </cell>
        </row>
        <row r="6330">
          <cell r="C6330">
            <v>0.7132246441965675</v>
          </cell>
        </row>
        <row r="6331">
          <cell r="C6331">
            <v>7.50109695419685</v>
          </cell>
        </row>
        <row r="6332">
          <cell r="C6332">
            <v>0.83539001253434597</v>
          </cell>
        </row>
        <row r="6333">
          <cell r="C6333">
            <v>0.38797702670927436</v>
          </cell>
        </row>
        <row r="6334">
          <cell r="C6334">
            <v>3.0511255925576175</v>
          </cell>
        </row>
        <row r="6335">
          <cell r="C6335">
            <v>3.3798387514687311</v>
          </cell>
        </row>
        <row r="6336">
          <cell r="C6336">
            <v>11.239610199156035</v>
          </cell>
        </row>
        <row r="6337">
          <cell r="C6337">
            <v>11.272848049086901</v>
          </cell>
        </row>
        <row r="6338">
          <cell r="C6338">
            <v>6.1759710347224974</v>
          </cell>
        </row>
        <row r="6339">
          <cell r="C6339">
            <v>15.930050452081881</v>
          </cell>
        </row>
        <row r="6340">
          <cell r="C6340">
            <v>1.1667439687023256</v>
          </cell>
        </row>
        <row r="6341">
          <cell r="C6341">
            <v>0.2510934679065514</v>
          </cell>
        </row>
        <row r="6342">
          <cell r="C6342">
            <v>5.5542955659719366</v>
          </cell>
        </row>
        <row r="6343">
          <cell r="C6343">
            <v>1.3920524447696903</v>
          </cell>
        </row>
        <row r="6344">
          <cell r="C6344">
            <v>2.3734723190557672</v>
          </cell>
        </row>
        <row r="6345">
          <cell r="C6345">
            <v>3.4224887208353292</v>
          </cell>
        </row>
        <row r="6346">
          <cell r="C6346">
            <v>5.4851652266884345</v>
          </cell>
        </row>
        <row r="6347">
          <cell r="C6347">
            <v>3.2675769661611653</v>
          </cell>
        </row>
        <row r="6348">
          <cell r="C6348">
            <v>5.833379436071839</v>
          </cell>
        </row>
        <row r="6349">
          <cell r="C6349">
            <v>0.95535239256917626</v>
          </cell>
        </row>
        <row r="6350">
          <cell r="C6350">
            <v>7.6629538451052372</v>
          </cell>
        </row>
        <row r="6351">
          <cell r="C6351">
            <v>0.71373378313964331</v>
          </cell>
        </row>
        <row r="6352">
          <cell r="C6352">
            <v>8.2595171495311366</v>
          </cell>
        </row>
        <row r="6353">
          <cell r="C6353">
            <v>0.66532759179463263</v>
          </cell>
        </row>
        <row r="6354">
          <cell r="C6354">
            <v>0.33284567441095075</v>
          </cell>
        </row>
        <row r="6355">
          <cell r="C6355">
            <v>0.75684617012499866</v>
          </cell>
        </row>
        <row r="6356">
          <cell r="C6356">
            <v>1.3598592351640197</v>
          </cell>
        </row>
        <row r="6357">
          <cell r="C6357">
            <v>3.6438570330152622</v>
          </cell>
        </row>
        <row r="6358">
          <cell r="C6358">
            <v>3.361830476090788</v>
          </cell>
        </row>
        <row r="6359">
          <cell r="C6359">
            <v>0.99553911688317609</v>
          </cell>
        </row>
        <row r="6360">
          <cell r="C6360">
            <v>3.265496882660381</v>
          </cell>
        </row>
        <row r="6361">
          <cell r="C6361">
            <v>7.1437557488912047</v>
          </cell>
        </row>
        <row r="6362">
          <cell r="C6362">
            <v>4.4122385471982506</v>
          </cell>
        </row>
        <row r="6363">
          <cell r="C6363">
            <v>1.1435475639892905</v>
          </cell>
        </row>
        <row r="6364">
          <cell r="C6364">
            <v>5.9676813379765523</v>
          </cell>
        </row>
        <row r="6365">
          <cell r="C6365">
            <v>4.8201852661615279</v>
          </cell>
        </row>
        <row r="6366">
          <cell r="C6366">
            <v>2.5062402246341882</v>
          </cell>
        </row>
        <row r="6367">
          <cell r="C6367">
            <v>4.5486666065530477</v>
          </cell>
        </row>
        <row r="6368">
          <cell r="C6368">
            <v>0.68386339958106479</v>
          </cell>
        </row>
        <row r="6369">
          <cell r="C6369">
            <v>1.9598469475785032</v>
          </cell>
        </row>
        <row r="6370">
          <cell r="C6370">
            <v>3.2456200629359602</v>
          </cell>
        </row>
        <row r="6371">
          <cell r="C6371">
            <v>0.49007362709536267</v>
          </cell>
        </row>
        <row r="6372">
          <cell r="C6372">
            <v>10.042207439333941</v>
          </cell>
        </row>
        <row r="6373">
          <cell r="C6373">
            <v>2.3804123854165424</v>
          </cell>
        </row>
        <row r="6374">
          <cell r="C6374">
            <v>2.0203645940844877</v>
          </cell>
        </row>
        <row r="6375">
          <cell r="C6375">
            <v>2.1408015023466076</v>
          </cell>
        </row>
        <row r="6376">
          <cell r="C6376">
            <v>1.8350935551576635</v>
          </cell>
        </row>
        <row r="6377">
          <cell r="C6377">
            <v>5.460730937878842</v>
          </cell>
        </row>
        <row r="6378">
          <cell r="C6378">
            <v>4.9428821273618899</v>
          </cell>
        </row>
        <row r="6379">
          <cell r="C6379">
            <v>0.93359069179093235</v>
          </cell>
        </row>
        <row r="6380">
          <cell r="C6380">
            <v>6.170868099752183</v>
          </cell>
        </row>
        <row r="6381">
          <cell r="C6381">
            <v>2.2209554174082622</v>
          </cell>
        </row>
        <row r="6382">
          <cell r="C6382">
            <v>1.9563707236951313</v>
          </cell>
        </row>
        <row r="6383">
          <cell r="C6383">
            <v>2.6002225669332772</v>
          </cell>
        </row>
        <row r="6384">
          <cell r="C6384">
            <v>0.54710600158263556</v>
          </cell>
        </row>
        <row r="6385">
          <cell r="C6385">
            <v>7.9714612577522708</v>
          </cell>
        </row>
        <row r="6386">
          <cell r="C6386">
            <v>5.5334824730411984</v>
          </cell>
        </row>
        <row r="6387">
          <cell r="C6387">
            <v>10.698163087915288</v>
          </cell>
        </row>
        <row r="6388">
          <cell r="C6388">
            <v>6.2092451742342076</v>
          </cell>
        </row>
        <row r="6389">
          <cell r="C6389">
            <v>1.2332173379526199</v>
          </cell>
        </row>
        <row r="6390">
          <cell r="C6390">
            <v>2.8708821720996318</v>
          </cell>
        </row>
        <row r="6391">
          <cell r="C6391">
            <v>2.8039920592155791</v>
          </cell>
        </row>
        <row r="6392">
          <cell r="C6392">
            <v>1.952473752692111</v>
          </cell>
        </row>
        <row r="6393">
          <cell r="C6393">
            <v>1.6401093205767954</v>
          </cell>
        </row>
        <row r="6394">
          <cell r="C6394">
            <v>1.3588406148508101</v>
          </cell>
        </row>
        <row r="6395">
          <cell r="C6395">
            <v>8.456633063228651E-2</v>
          </cell>
        </row>
        <row r="6396">
          <cell r="C6396">
            <v>1.6621928052988257</v>
          </cell>
        </row>
        <row r="6397">
          <cell r="C6397">
            <v>6.3626205237920326</v>
          </cell>
        </row>
        <row r="6398">
          <cell r="C6398">
            <v>8.0911500600621746</v>
          </cell>
        </row>
        <row r="6399">
          <cell r="C6399">
            <v>6.0072929354957045</v>
          </cell>
        </row>
        <row r="6400">
          <cell r="C6400">
            <v>10.879223448950157</v>
          </cell>
        </row>
        <row r="6401">
          <cell r="C6401">
            <v>0.15241025501352568</v>
          </cell>
        </row>
        <row r="6402">
          <cell r="C6402">
            <v>1.922655222962806</v>
          </cell>
        </row>
        <row r="6403">
          <cell r="C6403">
            <v>3.7859500559514392</v>
          </cell>
        </row>
        <row r="6404">
          <cell r="C6404">
            <v>1.8927983330051457</v>
          </cell>
        </row>
        <row r="6405">
          <cell r="C6405">
            <v>2.8210521868965142</v>
          </cell>
        </row>
        <row r="6406">
          <cell r="C6406">
            <v>2.3940234826196352</v>
          </cell>
        </row>
        <row r="6407">
          <cell r="C6407">
            <v>1.1319828751313741</v>
          </cell>
        </row>
        <row r="6408">
          <cell r="C6408">
            <v>1.7487062963318531</v>
          </cell>
        </row>
        <row r="6409">
          <cell r="C6409">
            <v>8.1391591498871509</v>
          </cell>
        </row>
        <row r="6410">
          <cell r="C6410">
            <v>5.1889203440797278</v>
          </cell>
        </row>
        <row r="6411">
          <cell r="C6411">
            <v>2.747234555332644</v>
          </cell>
        </row>
        <row r="6412">
          <cell r="C6412">
            <v>12.741705521717311</v>
          </cell>
        </row>
        <row r="6413">
          <cell r="C6413">
            <v>0.66537587573979062</v>
          </cell>
        </row>
        <row r="6414">
          <cell r="C6414">
            <v>2.5874776207126122</v>
          </cell>
        </row>
        <row r="6415">
          <cell r="C6415">
            <v>0.78902311673855263</v>
          </cell>
        </row>
        <row r="6416">
          <cell r="C6416">
            <v>1.6287665349671245</v>
          </cell>
        </row>
        <row r="6417">
          <cell r="C6417">
            <v>3.1611084627148935</v>
          </cell>
        </row>
        <row r="6418">
          <cell r="C6418">
            <v>5.2974419522484517</v>
          </cell>
        </row>
        <row r="6419">
          <cell r="C6419">
            <v>5.5219472079619409</v>
          </cell>
        </row>
        <row r="6420">
          <cell r="C6420">
            <v>13.757133280589473</v>
          </cell>
        </row>
        <row r="6421">
          <cell r="C6421">
            <v>3.8437322709390616</v>
          </cell>
        </row>
        <row r="6422">
          <cell r="C6422">
            <v>0.89374285365663575</v>
          </cell>
        </row>
        <row r="6423">
          <cell r="C6423">
            <v>1.185714728698132</v>
          </cell>
        </row>
        <row r="6424">
          <cell r="C6424">
            <v>3.7081971814198833</v>
          </cell>
        </row>
        <row r="6425">
          <cell r="C6425">
            <v>2.4504699954578708</v>
          </cell>
        </row>
        <row r="6426">
          <cell r="C6426">
            <v>0.74260228746131651</v>
          </cell>
        </row>
        <row r="6427">
          <cell r="C6427">
            <v>3.1884535678642383</v>
          </cell>
        </row>
        <row r="6428">
          <cell r="C6428">
            <v>14.658637116466902</v>
          </cell>
        </row>
        <row r="6429">
          <cell r="C6429">
            <v>1.9123449678202968</v>
          </cell>
        </row>
        <row r="6430">
          <cell r="C6430">
            <v>0.70858758578401082</v>
          </cell>
        </row>
        <row r="6431">
          <cell r="C6431">
            <v>0.40794492677452582</v>
          </cell>
        </row>
        <row r="6432">
          <cell r="C6432">
            <v>1.144994707350603</v>
          </cell>
        </row>
        <row r="6433">
          <cell r="C6433">
            <v>5.5844726653396473</v>
          </cell>
        </row>
        <row r="6434">
          <cell r="C6434">
            <v>5.0226106576335576</v>
          </cell>
        </row>
        <row r="6435">
          <cell r="C6435">
            <v>4.6381572725323457</v>
          </cell>
        </row>
        <row r="6436">
          <cell r="C6436">
            <v>0.44394752167555168</v>
          </cell>
        </row>
        <row r="6437">
          <cell r="C6437">
            <v>3.4513876553070784</v>
          </cell>
        </row>
        <row r="6438">
          <cell r="C6438">
            <v>4.2467944857558138</v>
          </cell>
        </row>
        <row r="6439">
          <cell r="C6439">
            <v>0.86034616284627929</v>
          </cell>
        </row>
        <row r="6440">
          <cell r="C6440">
            <v>3.4370013840700975</v>
          </cell>
        </row>
        <row r="6441">
          <cell r="C6441">
            <v>16.3769473072716</v>
          </cell>
        </row>
        <row r="6442">
          <cell r="C6442">
            <v>0.36803155154312323</v>
          </cell>
        </row>
        <row r="6443">
          <cell r="C6443">
            <v>9.2139360060120392</v>
          </cell>
        </row>
        <row r="6444">
          <cell r="C6444">
            <v>1.8413318642146028</v>
          </cell>
        </row>
        <row r="6445">
          <cell r="C6445">
            <v>8.8715642760674651</v>
          </cell>
        </row>
        <row r="6446">
          <cell r="C6446">
            <v>4.004800202946484</v>
          </cell>
        </row>
        <row r="6447">
          <cell r="C6447">
            <v>0.2078126897580421</v>
          </cell>
        </row>
        <row r="6448">
          <cell r="C6448">
            <v>1.4971164256969418</v>
          </cell>
        </row>
        <row r="6449">
          <cell r="C6449">
            <v>1.4361758342150557</v>
          </cell>
        </row>
        <row r="6450">
          <cell r="C6450">
            <v>4.0686009387693504E-2</v>
          </cell>
        </row>
        <row r="6451">
          <cell r="C6451">
            <v>1.1591318766312686</v>
          </cell>
        </row>
        <row r="6452">
          <cell r="C6452">
            <v>0.65994152867564937</v>
          </cell>
        </row>
        <row r="6453">
          <cell r="C6453">
            <v>19.221357204330339</v>
          </cell>
        </row>
        <row r="6454">
          <cell r="C6454">
            <v>0.59966916925871994</v>
          </cell>
        </row>
        <row r="6455">
          <cell r="C6455">
            <v>3.0446699580859287</v>
          </cell>
        </row>
        <row r="6456">
          <cell r="C6456">
            <v>8.9825852266063517</v>
          </cell>
        </row>
        <row r="6457">
          <cell r="C6457">
            <v>1.5483218676421768</v>
          </cell>
        </row>
        <row r="6458">
          <cell r="C6458">
            <v>0.96872263987514762</v>
          </cell>
        </row>
        <row r="6459">
          <cell r="C6459">
            <v>1.6956686539780266</v>
          </cell>
        </row>
        <row r="6460">
          <cell r="C6460">
            <v>3.2906113575554374</v>
          </cell>
        </row>
        <row r="6461">
          <cell r="C6461">
            <v>1.9485617322999524</v>
          </cell>
        </row>
        <row r="6462">
          <cell r="C6462">
            <v>3.391933198305205</v>
          </cell>
        </row>
        <row r="6463">
          <cell r="C6463">
            <v>10.492542508137847</v>
          </cell>
        </row>
        <row r="6464">
          <cell r="C6464">
            <v>1.4346476358434141</v>
          </cell>
        </row>
        <row r="6465">
          <cell r="C6465">
            <v>2.4989843783894887</v>
          </cell>
        </row>
        <row r="6466">
          <cell r="C6466">
            <v>3.811515154569634</v>
          </cell>
        </row>
        <row r="6467">
          <cell r="C6467">
            <v>3.2329397520726673</v>
          </cell>
        </row>
        <row r="6468">
          <cell r="C6468">
            <v>1.1278858228737763</v>
          </cell>
        </row>
        <row r="6469">
          <cell r="C6469">
            <v>13.348987254165364</v>
          </cell>
        </row>
        <row r="6470">
          <cell r="C6470">
            <v>0.3050052483295036</v>
          </cell>
        </row>
        <row r="6471">
          <cell r="C6471">
            <v>1.4461210291372475</v>
          </cell>
        </row>
        <row r="6472">
          <cell r="C6472">
            <v>1.4702390539553456</v>
          </cell>
        </row>
        <row r="6473">
          <cell r="C6473">
            <v>0.15768336547727416</v>
          </cell>
        </row>
        <row r="6474">
          <cell r="C6474">
            <v>0.46398467271530419</v>
          </cell>
        </row>
        <row r="6475">
          <cell r="C6475">
            <v>7.2413819038049256</v>
          </cell>
        </row>
        <row r="6476">
          <cell r="C6476">
            <v>2.7896917810654394</v>
          </cell>
        </row>
        <row r="6477">
          <cell r="C6477">
            <v>0.52803225454473712</v>
          </cell>
        </row>
        <row r="6478">
          <cell r="C6478">
            <v>1.250142549153084</v>
          </cell>
        </row>
        <row r="6479">
          <cell r="C6479">
            <v>0.44461500365973222</v>
          </cell>
        </row>
        <row r="6480">
          <cell r="C6480">
            <v>0.59696794531712671</v>
          </cell>
        </row>
        <row r="6481">
          <cell r="C6481">
            <v>0.44261264377179199</v>
          </cell>
        </row>
        <row r="6482">
          <cell r="C6482">
            <v>0.70086005618446567</v>
          </cell>
        </row>
        <row r="6483">
          <cell r="C6483">
            <v>2.098237119650916</v>
          </cell>
        </row>
        <row r="6484">
          <cell r="C6484">
            <v>8.1317405843595409</v>
          </cell>
        </row>
        <row r="6485">
          <cell r="C6485">
            <v>3.2105813981637663</v>
          </cell>
        </row>
        <row r="6486">
          <cell r="C6486">
            <v>5.7207962254381588</v>
          </cell>
        </row>
        <row r="6487">
          <cell r="C6487">
            <v>5.7352257595745018</v>
          </cell>
        </row>
        <row r="6488">
          <cell r="C6488">
            <v>3.2427956742540238</v>
          </cell>
        </row>
        <row r="6489">
          <cell r="C6489">
            <v>0.48471818327760613</v>
          </cell>
        </row>
        <row r="6490">
          <cell r="C6490">
            <v>3.3292201223199251</v>
          </cell>
        </row>
        <row r="6491">
          <cell r="C6491">
            <v>2.5522944873290627</v>
          </cell>
        </row>
        <row r="6492">
          <cell r="C6492">
            <v>1.5062372130372728</v>
          </cell>
        </row>
        <row r="6493">
          <cell r="C6493">
            <v>1.4629988671985841</v>
          </cell>
        </row>
        <row r="6494">
          <cell r="C6494">
            <v>1.9209347903192564</v>
          </cell>
        </row>
        <row r="6495">
          <cell r="C6495">
            <v>6.6177974981591294</v>
          </cell>
        </row>
        <row r="6496">
          <cell r="C6496">
            <v>2.395680751904059</v>
          </cell>
        </row>
        <row r="6497">
          <cell r="C6497">
            <v>6.7211064594488246</v>
          </cell>
        </row>
        <row r="6498">
          <cell r="C6498">
            <v>1.5890364199437637</v>
          </cell>
        </row>
        <row r="6499">
          <cell r="C6499">
            <v>4.847436400262124</v>
          </cell>
        </row>
        <row r="6500">
          <cell r="C6500">
            <v>5.9602819201644159</v>
          </cell>
        </row>
        <row r="6501">
          <cell r="C6501">
            <v>1.2178085499716131</v>
          </cell>
        </row>
        <row r="6502">
          <cell r="C6502">
            <v>1.4308292647084095</v>
          </cell>
        </row>
        <row r="6503">
          <cell r="C6503">
            <v>3.4410468624209845</v>
          </cell>
        </row>
        <row r="6504">
          <cell r="C6504">
            <v>8.7676587766036356</v>
          </cell>
        </row>
        <row r="6505">
          <cell r="C6505">
            <v>2.7552117399156186</v>
          </cell>
        </row>
        <row r="6506">
          <cell r="C6506">
            <v>2.9823548074040729</v>
          </cell>
        </row>
        <row r="6507">
          <cell r="C6507">
            <v>5.3692194055635998</v>
          </cell>
        </row>
        <row r="6508">
          <cell r="C6508">
            <v>3.8671219071079399</v>
          </cell>
        </row>
        <row r="6509">
          <cell r="C6509">
            <v>6.2659766386014013</v>
          </cell>
        </row>
        <row r="6510">
          <cell r="C6510">
            <v>0.86520772042002303</v>
          </cell>
        </row>
        <row r="6511">
          <cell r="C6511">
            <v>3.4334077800812244</v>
          </cell>
        </row>
        <row r="6512">
          <cell r="C6512">
            <v>0.32621372211638572</v>
          </cell>
        </row>
        <row r="6513">
          <cell r="C6513">
            <v>1.3866238245259155</v>
          </cell>
        </row>
        <row r="6514">
          <cell r="C6514">
            <v>3.8651754097509095</v>
          </cell>
        </row>
        <row r="6515">
          <cell r="C6515">
            <v>3.9868672595649803</v>
          </cell>
        </row>
        <row r="6516">
          <cell r="C6516">
            <v>3.0408054003985892</v>
          </cell>
        </row>
        <row r="6517">
          <cell r="C6517">
            <v>1.4749800481118998</v>
          </cell>
        </row>
        <row r="6518">
          <cell r="C6518">
            <v>1.3818987519285304</v>
          </cell>
        </row>
        <row r="6519">
          <cell r="C6519">
            <v>1.6835247992557554</v>
          </cell>
        </row>
        <row r="6520">
          <cell r="C6520">
            <v>1.6685653000241094</v>
          </cell>
        </row>
        <row r="6521">
          <cell r="C6521">
            <v>4.7018062485845906</v>
          </cell>
        </row>
        <row r="6522">
          <cell r="C6522">
            <v>6.2841406421197972</v>
          </cell>
        </row>
        <row r="6523">
          <cell r="C6523">
            <v>2.1212282558181683</v>
          </cell>
        </row>
        <row r="6524">
          <cell r="C6524">
            <v>2.4446543883779293</v>
          </cell>
        </row>
        <row r="6525">
          <cell r="C6525">
            <v>3.1355712606183186</v>
          </cell>
        </row>
        <row r="6526">
          <cell r="C6526">
            <v>7.5173731713370158</v>
          </cell>
        </row>
        <row r="6527">
          <cell r="C6527">
            <v>2.1865579574708747</v>
          </cell>
        </row>
        <row r="6528">
          <cell r="C6528">
            <v>0.65586762498743034</v>
          </cell>
        </row>
        <row r="6529">
          <cell r="C6529">
            <v>0.93569383700134146</v>
          </cell>
        </row>
        <row r="6530">
          <cell r="C6530">
            <v>5.5374815223853258</v>
          </cell>
        </row>
        <row r="6531">
          <cell r="C6531">
            <v>2.1881943603861544</v>
          </cell>
        </row>
        <row r="6532">
          <cell r="C6532">
            <v>3.8077428023665485</v>
          </cell>
        </row>
        <row r="6533">
          <cell r="C6533">
            <v>11.289592232381642</v>
          </cell>
        </row>
        <row r="6534">
          <cell r="C6534">
            <v>2.8913114055760736</v>
          </cell>
        </row>
        <row r="6535">
          <cell r="C6535">
            <v>2.2741603923532505</v>
          </cell>
        </row>
        <row r="6536">
          <cell r="C6536">
            <v>4.557947975349232</v>
          </cell>
        </row>
        <row r="6537">
          <cell r="C6537">
            <v>4.8276460508064662</v>
          </cell>
        </row>
        <row r="6538">
          <cell r="C6538">
            <v>1.7212080499418132</v>
          </cell>
        </row>
        <row r="6539">
          <cell r="C6539">
            <v>0.35142658683770261</v>
          </cell>
        </row>
        <row r="6540">
          <cell r="C6540">
            <v>2.9135603860852242</v>
          </cell>
        </row>
        <row r="6541">
          <cell r="C6541">
            <v>7.7819257655847931</v>
          </cell>
        </row>
        <row r="6542">
          <cell r="C6542">
            <v>2.7767409669210426</v>
          </cell>
        </row>
        <row r="6543">
          <cell r="C6543">
            <v>0.13435038172825728</v>
          </cell>
        </row>
        <row r="6544">
          <cell r="C6544">
            <v>0.74587809878054934</v>
          </cell>
        </row>
        <row r="6545">
          <cell r="C6545">
            <v>0.59124353999773471</v>
          </cell>
        </row>
        <row r="6546">
          <cell r="C6546">
            <v>1.2871177398404403</v>
          </cell>
        </row>
        <row r="6547">
          <cell r="C6547">
            <v>7.5500858446178336</v>
          </cell>
        </row>
        <row r="6548">
          <cell r="C6548">
            <v>13.219943420976344</v>
          </cell>
        </row>
        <row r="6549">
          <cell r="C6549">
            <v>2.3675309005623451</v>
          </cell>
        </row>
        <row r="6550">
          <cell r="C6550">
            <v>1.2405697854295248</v>
          </cell>
        </row>
        <row r="6551">
          <cell r="C6551">
            <v>0.1273710129330658</v>
          </cell>
        </row>
        <row r="6552">
          <cell r="C6552">
            <v>3.549000273735857</v>
          </cell>
        </row>
        <row r="6553">
          <cell r="C6553">
            <v>0.52493482242538447</v>
          </cell>
        </row>
        <row r="6554">
          <cell r="C6554">
            <v>8.5669929714317057</v>
          </cell>
        </row>
        <row r="6555">
          <cell r="C6555">
            <v>0.59156739025938976</v>
          </cell>
        </row>
        <row r="6556">
          <cell r="C6556">
            <v>1.8561558167787113</v>
          </cell>
        </row>
        <row r="6557">
          <cell r="C6557">
            <v>1.1904081252722358</v>
          </cell>
        </row>
        <row r="6558">
          <cell r="C6558">
            <v>9.9549237164752817</v>
          </cell>
        </row>
        <row r="6559">
          <cell r="C6559">
            <v>1.7866771389676643</v>
          </cell>
        </row>
        <row r="6560">
          <cell r="C6560">
            <v>6.8143936195735133</v>
          </cell>
        </row>
        <row r="6561">
          <cell r="C6561">
            <v>9.8193365208802437</v>
          </cell>
        </row>
        <row r="6562">
          <cell r="C6562">
            <v>1.1842011595082977</v>
          </cell>
        </row>
        <row r="6563">
          <cell r="C6563">
            <v>11.916943021700321</v>
          </cell>
        </row>
        <row r="6564">
          <cell r="C6564">
            <v>13.299901956296967</v>
          </cell>
        </row>
        <row r="6565">
          <cell r="C6565">
            <v>3.0744671957699339</v>
          </cell>
        </row>
        <row r="6566">
          <cell r="C6566">
            <v>0.9609789298089253</v>
          </cell>
        </row>
        <row r="6567">
          <cell r="C6567">
            <v>5.0993532039393923</v>
          </cell>
        </row>
        <row r="6568">
          <cell r="C6568">
            <v>2.8094458808377807</v>
          </cell>
        </row>
        <row r="6569">
          <cell r="C6569">
            <v>8.7977034715524169</v>
          </cell>
        </row>
        <row r="6570">
          <cell r="C6570">
            <v>5.1232757905596245</v>
          </cell>
        </row>
        <row r="6571">
          <cell r="C6571">
            <v>2.6754443909198526</v>
          </cell>
        </row>
        <row r="6572">
          <cell r="C6572">
            <v>7.2816859959058204</v>
          </cell>
        </row>
        <row r="6573">
          <cell r="C6573">
            <v>4.2082870803772447</v>
          </cell>
        </row>
        <row r="6574">
          <cell r="C6574">
            <v>1.2797188802542936</v>
          </cell>
        </row>
        <row r="6575">
          <cell r="C6575">
            <v>7.7476351213923866</v>
          </cell>
        </row>
        <row r="6576">
          <cell r="C6576">
            <v>3.5091247074608729</v>
          </cell>
        </row>
        <row r="6577">
          <cell r="C6577">
            <v>5.471422892941094</v>
          </cell>
        </row>
        <row r="6578">
          <cell r="C6578">
            <v>9.6883971970595972</v>
          </cell>
        </row>
        <row r="6579">
          <cell r="C6579">
            <v>0.54038341253850375</v>
          </cell>
        </row>
        <row r="6580">
          <cell r="C6580">
            <v>6.1124892798678481</v>
          </cell>
        </row>
        <row r="6581">
          <cell r="C6581">
            <v>0.41408120270316606</v>
          </cell>
        </row>
        <row r="6582">
          <cell r="C6582">
            <v>1.3032662257704484</v>
          </cell>
        </row>
        <row r="6583">
          <cell r="C6583">
            <v>1.2427774162319269</v>
          </cell>
        </row>
        <row r="6584">
          <cell r="C6584">
            <v>11.978688728672234</v>
          </cell>
        </row>
        <row r="6585">
          <cell r="C6585">
            <v>14.017949260641451</v>
          </cell>
        </row>
        <row r="6586">
          <cell r="C6586">
            <v>0.27852246243943396</v>
          </cell>
        </row>
        <row r="6587">
          <cell r="C6587">
            <v>8.9961075262255807</v>
          </cell>
        </row>
        <row r="6588">
          <cell r="C6588">
            <v>2.8720790783160686</v>
          </cell>
        </row>
        <row r="6589">
          <cell r="C6589">
            <v>1.6813157173469921</v>
          </cell>
        </row>
        <row r="6590">
          <cell r="C6590">
            <v>6.6736524423312167</v>
          </cell>
        </row>
        <row r="6591">
          <cell r="C6591">
            <v>1.5171104950175038</v>
          </cell>
        </row>
        <row r="6592">
          <cell r="C6592">
            <v>2.1613352500987508</v>
          </cell>
        </row>
        <row r="6593">
          <cell r="C6593">
            <v>0.8881668290706739</v>
          </cell>
        </row>
        <row r="6594">
          <cell r="C6594">
            <v>2.9253466671378043</v>
          </cell>
        </row>
        <row r="6595">
          <cell r="C6595">
            <v>0.87563536912735174</v>
          </cell>
        </row>
        <row r="6596">
          <cell r="C6596">
            <v>9.9795182337248899E-3</v>
          </cell>
        </row>
        <row r="6597">
          <cell r="C6597">
            <v>5.8843244148661915</v>
          </cell>
        </row>
        <row r="6598">
          <cell r="C6598">
            <v>0.51724588801404203</v>
          </cell>
        </row>
        <row r="6599">
          <cell r="C6599">
            <v>6.4823387222333633</v>
          </cell>
        </row>
        <row r="6600">
          <cell r="C6600">
            <v>4.9085762186905901</v>
          </cell>
        </row>
        <row r="6601">
          <cell r="C6601">
            <v>4.5183799722704938</v>
          </cell>
        </row>
        <row r="6602">
          <cell r="C6602">
            <v>2.2111204696126752</v>
          </cell>
        </row>
        <row r="6603">
          <cell r="C6603">
            <v>10.798392782627939</v>
          </cell>
        </row>
        <row r="6604">
          <cell r="C6604">
            <v>1.3852411378940781</v>
          </cell>
        </row>
        <row r="6605">
          <cell r="C6605">
            <v>12.611006644409112</v>
          </cell>
        </row>
        <row r="6606">
          <cell r="C6606">
            <v>2.3913519516881707</v>
          </cell>
        </row>
        <row r="6607">
          <cell r="C6607">
            <v>10.077699040343234</v>
          </cell>
        </row>
        <row r="6608">
          <cell r="C6608">
            <v>6.6680959164062692</v>
          </cell>
        </row>
        <row r="6609">
          <cell r="C6609">
            <v>2.5589693028416574</v>
          </cell>
        </row>
        <row r="6610">
          <cell r="C6610">
            <v>5.127633750247421</v>
          </cell>
        </row>
        <row r="6611">
          <cell r="C6611">
            <v>8.2747876708253312</v>
          </cell>
        </row>
        <row r="6612">
          <cell r="C6612">
            <v>1.7675749268674146</v>
          </cell>
        </row>
        <row r="6613">
          <cell r="C6613">
            <v>2.5354571940637585</v>
          </cell>
        </row>
        <row r="6614">
          <cell r="C6614">
            <v>14.14743977673333</v>
          </cell>
        </row>
        <row r="6615">
          <cell r="C6615">
            <v>1.996137627072476</v>
          </cell>
        </row>
        <row r="6616">
          <cell r="C6616">
            <v>1.2608946292565089</v>
          </cell>
        </row>
        <row r="6617">
          <cell r="C6617">
            <v>0.2710706448519915</v>
          </cell>
        </row>
        <row r="6618">
          <cell r="C6618">
            <v>2.681789199401543</v>
          </cell>
        </row>
        <row r="6619">
          <cell r="C6619">
            <v>8.0074081525808261</v>
          </cell>
        </row>
        <row r="6620">
          <cell r="C6620">
            <v>1.0592465120379684</v>
          </cell>
        </row>
        <row r="6621">
          <cell r="C6621">
            <v>2.5338608798805908</v>
          </cell>
        </row>
        <row r="6622">
          <cell r="C6622">
            <v>3.7834120101644158</v>
          </cell>
        </row>
        <row r="6623">
          <cell r="C6623">
            <v>3.8458262683726536</v>
          </cell>
        </row>
        <row r="6624">
          <cell r="C6624">
            <v>3.1912071558338306</v>
          </cell>
        </row>
        <row r="6625">
          <cell r="C6625">
            <v>3.166550015352998</v>
          </cell>
        </row>
        <row r="6626">
          <cell r="C6626">
            <v>4.9937190157876561</v>
          </cell>
        </row>
        <row r="6627">
          <cell r="C6627">
            <v>0.39529592256348961</v>
          </cell>
        </row>
        <row r="6628">
          <cell r="C6628">
            <v>0.88956045856637778</v>
          </cell>
        </row>
        <row r="6629">
          <cell r="C6629">
            <v>2.2455660852689525</v>
          </cell>
        </row>
        <row r="6630">
          <cell r="C6630">
            <v>10.11353228069207</v>
          </cell>
        </row>
        <row r="6631">
          <cell r="C6631">
            <v>0.86798708524466173</v>
          </cell>
        </row>
        <row r="6632">
          <cell r="C6632">
            <v>3.7248078550243733</v>
          </cell>
        </row>
        <row r="6633">
          <cell r="C6633">
            <v>2.4904399855662596</v>
          </cell>
        </row>
        <row r="6634">
          <cell r="C6634">
            <v>6.9325448725572869</v>
          </cell>
        </row>
        <row r="6635">
          <cell r="C6635">
            <v>0.55652366853615831</v>
          </cell>
        </row>
        <row r="6636">
          <cell r="C6636">
            <v>7.7510532612744996</v>
          </cell>
        </row>
        <row r="6637">
          <cell r="C6637">
            <v>4.5169137901537102</v>
          </cell>
        </row>
        <row r="6638">
          <cell r="C6638">
            <v>0.63753524693414421</v>
          </cell>
        </row>
        <row r="6639">
          <cell r="C6639">
            <v>8.4185461810110098</v>
          </cell>
        </row>
        <row r="6640">
          <cell r="C6640">
            <v>0.29719903017715754</v>
          </cell>
        </row>
        <row r="6641">
          <cell r="C6641">
            <v>6.8001577317745072</v>
          </cell>
        </row>
        <row r="6642">
          <cell r="C6642">
            <v>0.61129897823130253</v>
          </cell>
        </row>
        <row r="6643">
          <cell r="C6643">
            <v>1.1606949646802567</v>
          </cell>
        </row>
        <row r="6644">
          <cell r="C6644">
            <v>3.4117416722471621</v>
          </cell>
        </row>
        <row r="6645">
          <cell r="C6645">
            <v>1.3567121762360279</v>
          </cell>
        </row>
        <row r="6646">
          <cell r="C6646">
            <v>2.1145795147905897</v>
          </cell>
        </row>
        <row r="6647">
          <cell r="C6647">
            <v>0.68695330528413878</v>
          </cell>
        </row>
        <row r="6648">
          <cell r="C6648">
            <v>7.4397249916832262</v>
          </cell>
        </row>
        <row r="6649">
          <cell r="C6649">
            <v>2.7032468082868308</v>
          </cell>
        </row>
        <row r="6650">
          <cell r="C6650">
            <v>6.4075597308926584</v>
          </cell>
        </row>
        <row r="6651">
          <cell r="C6651">
            <v>2.6093159512259354</v>
          </cell>
        </row>
        <row r="6652">
          <cell r="C6652">
            <v>2.6362395420316571</v>
          </cell>
        </row>
        <row r="6653">
          <cell r="C6653">
            <v>6.0122620640525044</v>
          </cell>
        </row>
        <row r="6654">
          <cell r="C6654">
            <v>0.67693336956555294</v>
          </cell>
        </row>
        <row r="6655">
          <cell r="C6655">
            <v>3.0472500003729865</v>
          </cell>
        </row>
        <row r="6656">
          <cell r="C6656">
            <v>4.7716341245259475</v>
          </cell>
        </row>
        <row r="6657">
          <cell r="C6657">
            <v>3.1285722385558272</v>
          </cell>
        </row>
        <row r="6658">
          <cell r="C6658">
            <v>1.3348227552357927</v>
          </cell>
        </row>
        <row r="6659">
          <cell r="C6659">
            <v>4.3566962034692995</v>
          </cell>
        </row>
        <row r="6660">
          <cell r="C6660">
            <v>1.8308952861952967</v>
          </cell>
        </row>
        <row r="6661">
          <cell r="C6661">
            <v>0.31958385139057949</v>
          </cell>
        </row>
        <row r="6662">
          <cell r="C6662">
            <v>0.14516072785200207</v>
          </cell>
        </row>
        <row r="6663">
          <cell r="C6663">
            <v>5.8600143409281689</v>
          </cell>
        </row>
        <row r="6664">
          <cell r="C6664">
            <v>3.5710780405613036</v>
          </cell>
        </row>
        <row r="6665">
          <cell r="C6665">
            <v>6.7183038789237921</v>
          </cell>
        </row>
        <row r="6666">
          <cell r="C6666">
            <v>1.8815894158162108</v>
          </cell>
        </row>
        <row r="6667">
          <cell r="C6667">
            <v>13.188581083617242</v>
          </cell>
        </row>
        <row r="6668">
          <cell r="C6668">
            <v>4.0726509231536738</v>
          </cell>
        </row>
        <row r="6669">
          <cell r="C6669">
            <v>1.192949386135598</v>
          </cell>
        </row>
        <row r="6670">
          <cell r="C6670">
            <v>3.8985593243695256</v>
          </cell>
        </row>
        <row r="6671">
          <cell r="C6671">
            <v>5.8527393006015833</v>
          </cell>
        </row>
        <row r="6672">
          <cell r="C6672">
            <v>1.0061530790452706</v>
          </cell>
        </row>
        <row r="6673">
          <cell r="C6673">
            <v>5.4076525890011169</v>
          </cell>
        </row>
        <row r="6674">
          <cell r="C6674">
            <v>0.37866642082110613</v>
          </cell>
        </row>
        <row r="6675">
          <cell r="C6675">
            <v>2.072689791773371E-2</v>
          </cell>
        </row>
        <row r="6676">
          <cell r="C6676">
            <v>0.57201117439462501</v>
          </cell>
        </row>
        <row r="6677">
          <cell r="C6677">
            <v>2.758037707061836</v>
          </cell>
        </row>
        <row r="6678">
          <cell r="C6678">
            <v>2.2143981508987176</v>
          </cell>
        </row>
        <row r="6679">
          <cell r="C6679">
            <v>3.4208394571789214</v>
          </cell>
        </row>
        <row r="6680">
          <cell r="C6680">
            <v>3.9406889839261563</v>
          </cell>
        </row>
        <row r="6681">
          <cell r="C6681">
            <v>3.7194717231233656</v>
          </cell>
        </row>
        <row r="6682">
          <cell r="C6682">
            <v>0.9920047519218298</v>
          </cell>
        </row>
        <row r="6683">
          <cell r="C6683">
            <v>3.4748060676807686</v>
          </cell>
        </row>
        <row r="6684">
          <cell r="C6684">
            <v>4.4629316407556381</v>
          </cell>
        </row>
        <row r="6685">
          <cell r="C6685">
            <v>1.0981372863260146</v>
          </cell>
        </row>
        <row r="6686">
          <cell r="C6686">
            <v>5.4268268143024576</v>
          </cell>
        </row>
        <row r="6687">
          <cell r="C6687">
            <v>1.4637674752892065</v>
          </cell>
        </row>
        <row r="6688">
          <cell r="C6688">
            <v>3.3439464882880614</v>
          </cell>
        </row>
        <row r="6689">
          <cell r="C6689">
            <v>7.1647429479989206</v>
          </cell>
        </row>
        <row r="6690">
          <cell r="C6690">
            <v>2.0366577425947909</v>
          </cell>
        </row>
        <row r="6691">
          <cell r="C6691">
            <v>0.40177145185372642</v>
          </cell>
        </row>
        <row r="6692">
          <cell r="C6692">
            <v>2.9721477727435488</v>
          </cell>
        </row>
        <row r="6693">
          <cell r="C6693">
            <v>3.2941592362368546</v>
          </cell>
        </row>
        <row r="6694">
          <cell r="C6694">
            <v>6.191305625208761</v>
          </cell>
        </row>
        <row r="6695">
          <cell r="C6695">
            <v>0.95816511092105028</v>
          </cell>
        </row>
        <row r="6696">
          <cell r="C6696">
            <v>3.6017946833267267</v>
          </cell>
        </row>
        <row r="6697">
          <cell r="C6697">
            <v>4.6593414111741209</v>
          </cell>
        </row>
        <row r="6698">
          <cell r="C6698">
            <v>2.3229246060607487</v>
          </cell>
        </row>
        <row r="6699">
          <cell r="C6699">
            <v>6.8229528504411165</v>
          </cell>
        </row>
        <row r="6700">
          <cell r="C6700">
            <v>1.196598389080832</v>
          </cell>
        </row>
        <row r="6701">
          <cell r="C6701">
            <v>4.6529960362651508</v>
          </cell>
        </row>
        <row r="6702">
          <cell r="C6702">
            <v>4.643528652000886</v>
          </cell>
        </row>
        <row r="6703">
          <cell r="C6703">
            <v>1.2376276416616008</v>
          </cell>
        </row>
        <row r="6704">
          <cell r="C6704">
            <v>1.346817591160514</v>
          </cell>
        </row>
        <row r="6705">
          <cell r="C6705">
            <v>0.57875105650555669</v>
          </cell>
        </row>
        <row r="6706">
          <cell r="C6706">
            <v>1.4484190197056688</v>
          </cell>
        </row>
        <row r="6707">
          <cell r="C6707">
            <v>0.57605464828690567</v>
          </cell>
        </row>
        <row r="6708">
          <cell r="C6708">
            <v>0.24017199298356898</v>
          </cell>
        </row>
        <row r="6709">
          <cell r="C6709">
            <v>3.7155763289909762</v>
          </cell>
        </row>
        <row r="6710">
          <cell r="C6710">
            <v>16.547498514750686</v>
          </cell>
        </row>
        <row r="6711">
          <cell r="C6711">
            <v>3.0706041205709647</v>
          </cell>
        </row>
        <row r="6712">
          <cell r="C6712">
            <v>10.001222210941455</v>
          </cell>
        </row>
        <row r="6713">
          <cell r="C6713">
            <v>1.6561362326665068</v>
          </cell>
        </row>
        <row r="6714">
          <cell r="C6714">
            <v>4.5628384754769993</v>
          </cell>
        </row>
        <row r="6715">
          <cell r="C6715">
            <v>4.3734268032822179</v>
          </cell>
        </row>
        <row r="6716">
          <cell r="C6716">
            <v>2.7988782659757665</v>
          </cell>
        </row>
        <row r="6717">
          <cell r="C6717">
            <v>1.6733458562463837</v>
          </cell>
        </row>
        <row r="6718">
          <cell r="C6718">
            <v>1.7196109652797187</v>
          </cell>
        </row>
        <row r="6719">
          <cell r="C6719">
            <v>6.4742805129740448</v>
          </cell>
        </row>
        <row r="6720">
          <cell r="C6720">
            <v>1.3498206894809561</v>
          </cell>
        </row>
        <row r="6721">
          <cell r="C6721">
            <v>1.5892273634656624</v>
          </cell>
        </row>
        <row r="6722">
          <cell r="C6722">
            <v>1.1175578164416651</v>
          </cell>
        </row>
        <row r="6723">
          <cell r="C6723">
            <v>8.2633299657879729</v>
          </cell>
        </row>
        <row r="6724">
          <cell r="C6724">
            <v>1.4585457057680174E-2</v>
          </cell>
        </row>
        <row r="6725">
          <cell r="C6725">
            <v>1.0196211112729827</v>
          </cell>
        </row>
        <row r="6726">
          <cell r="C6726">
            <v>4.220223264894881</v>
          </cell>
        </row>
        <row r="6727">
          <cell r="C6727">
            <v>0.57736273118095149</v>
          </cell>
        </row>
        <row r="6728">
          <cell r="C6728">
            <v>3.3248129110677351</v>
          </cell>
        </row>
        <row r="6729">
          <cell r="C6729">
            <v>2.0132933912950084</v>
          </cell>
        </row>
        <row r="6730">
          <cell r="C6730">
            <v>1.4606937949463463</v>
          </cell>
        </row>
        <row r="6731">
          <cell r="C6731">
            <v>0.30181046962073993</v>
          </cell>
        </row>
        <row r="6732">
          <cell r="C6732">
            <v>4.0735856188905499</v>
          </cell>
        </row>
        <row r="6733">
          <cell r="C6733">
            <v>5.2507309081213585</v>
          </cell>
        </row>
        <row r="6734">
          <cell r="C6734">
            <v>0.25339008857045769</v>
          </cell>
        </row>
        <row r="6735">
          <cell r="C6735">
            <v>3.6346984831455775</v>
          </cell>
        </row>
        <row r="6736">
          <cell r="C6736">
            <v>2.427448389479959</v>
          </cell>
        </row>
        <row r="6737">
          <cell r="C6737">
            <v>1.3746642584175948</v>
          </cell>
        </row>
        <row r="6738">
          <cell r="C6738">
            <v>0.98352959397423945</v>
          </cell>
        </row>
        <row r="6739">
          <cell r="C6739">
            <v>3.723066254307112</v>
          </cell>
        </row>
        <row r="6740">
          <cell r="C6740">
            <v>10.420027438004995</v>
          </cell>
        </row>
        <row r="6741">
          <cell r="C6741">
            <v>4.0439683477265485</v>
          </cell>
        </row>
        <row r="6742">
          <cell r="C6742">
            <v>7.0088263204204226</v>
          </cell>
        </row>
        <row r="6743">
          <cell r="C6743">
            <v>0.92448396402489375</v>
          </cell>
        </row>
        <row r="6744">
          <cell r="C6744">
            <v>2.4288631846849982</v>
          </cell>
        </row>
        <row r="6745">
          <cell r="C6745">
            <v>13.283728339093535</v>
          </cell>
        </row>
        <row r="6746">
          <cell r="C6746">
            <v>0.26492352390627905</v>
          </cell>
        </row>
        <row r="6747">
          <cell r="C6747">
            <v>0.95497954297699106</v>
          </cell>
        </row>
        <row r="6748">
          <cell r="C6748">
            <v>0.79676425770656134</v>
          </cell>
        </row>
        <row r="6749">
          <cell r="C6749">
            <v>4.2544837451215605</v>
          </cell>
        </row>
        <row r="6750">
          <cell r="C6750">
            <v>1.3693841868447145</v>
          </cell>
        </row>
        <row r="6751">
          <cell r="C6751">
            <v>2.1947415355671649</v>
          </cell>
        </row>
        <row r="6752">
          <cell r="C6752">
            <v>0.30434281142786573</v>
          </cell>
        </row>
        <row r="6753">
          <cell r="C6753">
            <v>12.052299010193062</v>
          </cell>
        </row>
        <row r="6754">
          <cell r="C6754">
            <v>13.719143742293175</v>
          </cell>
        </row>
        <row r="6755">
          <cell r="C6755">
            <v>3.0719087084527477</v>
          </cell>
        </row>
        <row r="6756">
          <cell r="C6756">
            <v>0.82017626310938163</v>
          </cell>
        </row>
        <row r="6757">
          <cell r="C6757">
            <v>2.309802836656865</v>
          </cell>
        </row>
        <row r="6758">
          <cell r="C6758">
            <v>0.36670262110102442</v>
          </cell>
        </row>
        <row r="6759">
          <cell r="C6759">
            <v>0.82619231132377602</v>
          </cell>
        </row>
        <row r="6760">
          <cell r="C6760">
            <v>1.5085650210442525</v>
          </cell>
        </row>
        <row r="6761">
          <cell r="C6761">
            <v>0.5949424422786489</v>
          </cell>
        </row>
        <row r="6762">
          <cell r="C6762">
            <v>1.7275975601797582</v>
          </cell>
        </row>
        <row r="6763">
          <cell r="C6763">
            <v>12.031089745664934</v>
          </cell>
        </row>
        <row r="6764">
          <cell r="C6764">
            <v>2.8973534274077588</v>
          </cell>
        </row>
        <row r="6765">
          <cell r="C6765">
            <v>5.3332391271207014</v>
          </cell>
        </row>
        <row r="6766">
          <cell r="C6766">
            <v>2.4222210239578188</v>
          </cell>
        </row>
        <row r="6767">
          <cell r="C6767">
            <v>1.2436495263186926</v>
          </cell>
        </row>
        <row r="6768">
          <cell r="C6768">
            <v>0.98000130686582676</v>
          </cell>
        </row>
        <row r="6769">
          <cell r="C6769">
            <v>10.119538252419607</v>
          </cell>
        </row>
        <row r="6770">
          <cell r="C6770">
            <v>8.3016355337407521</v>
          </cell>
        </row>
        <row r="6771">
          <cell r="C6771">
            <v>2.6261372532439999</v>
          </cell>
        </row>
        <row r="6772">
          <cell r="C6772">
            <v>2.3263225709862461</v>
          </cell>
        </row>
        <row r="6773">
          <cell r="C6773">
            <v>3.0918940341768093</v>
          </cell>
        </row>
        <row r="6774">
          <cell r="C6774">
            <v>0.62671686540117544</v>
          </cell>
        </row>
        <row r="6775">
          <cell r="C6775">
            <v>4.316468681859547</v>
          </cell>
        </row>
        <row r="6776">
          <cell r="C6776">
            <v>2.4821042105227415</v>
          </cell>
        </row>
        <row r="6777">
          <cell r="C6777">
            <v>0.88468384931818089</v>
          </cell>
        </row>
        <row r="6778">
          <cell r="C6778">
            <v>0.67013326903353398</v>
          </cell>
        </row>
        <row r="6779">
          <cell r="C6779">
            <v>0.33870836498800888</v>
          </cell>
        </row>
        <row r="6780">
          <cell r="C6780">
            <v>3.1969890007026289</v>
          </cell>
        </row>
        <row r="6781">
          <cell r="C6781">
            <v>1.755283470339869</v>
          </cell>
        </row>
        <row r="6782">
          <cell r="C6782">
            <v>1.7388610612363908</v>
          </cell>
        </row>
        <row r="6783">
          <cell r="C6783">
            <v>1.485339853840145</v>
          </cell>
        </row>
        <row r="6784">
          <cell r="C6784">
            <v>1.5938004721672612</v>
          </cell>
        </row>
        <row r="6785">
          <cell r="C6785">
            <v>8.4582059050761398</v>
          </cell>
        </row>
        <row r="6786">
          <cell r="C6786">
            <v>1.6867590079750334</v>
          </cell>
        </row>
        <row r="6787">
          <cell r="C6787">
            <v>12.935032501600789</v>
          </cell>
        </row>
        <row r="6788">
          <cell r="C6788">
            <v>4.0496262347736574</v>
          </cell>
        </row>
        <row r="6789">
          <cell r="C6789">
            <v>4.6832754554008815</v>
          </cell>
        </row>
        <row r="6790">
          <cell r="C6790">
            <v>9.2282406601397415</v>
          </cell>
        </row>
        <row r="6791">
          <cell r="C6791">
            <v>0.61284197300932819</v>
          </cell>
        </row>
        <row r="6792">
          <cell r="C6792">
            <v>0.56656859989599873</v>
          </cell>
        </row>
        <row r="6793">
          <cell r="C6793">
            <v>6.5363494609194346</v>
          </cell>
        </row>
        <row r="6794">
          <cell r="C6794">
            <v>0.90770063934005796</v>
          </cell>
        </row>
        <row r="6795">
          <cell r="C6795">
            <v>1.4384690449839523</v>
          </cell>
        </row>
        <row r="6796">
          <cell r="C6796">
            <v>1.8595368605201661</v>
          </cell>
        </row>
        <row r="6797">
          <cell r="C6797">
            <v>0.73081819246649382</v>
          </cell>
        </row>
        <row r="6798">
          <cell r="C6798">
            <v>3.4029096464641393</v>
          </cell>
        </row>
        <row r="6799">
          <cell r="C6799">
            <v>1.0810714563327253</v>
          </cell>
        </row>
        <row r="6800">
          <cell r="C6800">
            <v>2.080519870730011</v>
          </cell>
        </row>
        <row r="6801">
          <cell r="C6801">
            <v>0.49074320056349902</v>
          </cell>
        </row>
        <row r="6802">
          <cell r="C6802">
            <v>1.1017291173369148</v>
          </cell>
        </row>
        <row r="6803">
          <cell r="C6803">
            <v>3.4621898635126471</v>
          </cell>
        </row>
        <row r="6804">
          <cell r="C6804">
            <v>1.6633684978131327</v>
          </cell>
        </row>
        <row r="6805">
          <cell r="C6805">
            <v>1.7241388772522663</v>
          </cell>
        </row>
        <row r="6806">
          <cell r="C6806">
            <v>3.9838588814463338</v>
          </cell>
        </row>
        <row r="6807">
          <cell r="C6807">
            <v>0.94565613586781305</v>
          </cell>
        </row>
        <row r="6808">
          <cell r="C6808">
            <v>0.25735675517719242</v>
          </cell>
        </row>
        <row r="6809">
          <cell r="C6809">
            <v>6.3284850072129926</v>
          </cell>
        </row>
        <row r="6810">
          <cell r="C6810">
            <v>3.882771003578922</v>
          </cell>
        </row>
        <row r="6811">
          <cell r="C6811">
            <v>1.4285396949041915</v>
          </cell>
        </row>
        <row r="6812">
          <cell r="C6812">
            <v>3.5073157235609909</v>
          </cell>
        </row>
        <row r="6813">
          <cell r="C6813">
            <v>11.796964558918313</v>
          </cell>
        </row>
        <row r="6814">
          <cell r="C6814">
            <v>0.1603201580102899</v>
          </cell>
        </row>
        <row r="6815">
          <cell r="C6815">
            <v>6.9734850842582086</v>
          </cell>
        </row>
        <row r="6816">
          <cell r="C6816">
            <v>2.8152862683408171</v>
          </cell>
        </row>
        <row r="6817">
          <cell r="C6817">
            <v>1.0062984532624377</v>
          </cell>
        </row>
        <row r="6818">
          <cell r="C6818">
            <v>0.91148888002734862</v>
          </cell>
        </row>
        <row r="6819">
          <cell r="C6819">
            <v>1.2841504061794835</v>
          </cell>
        </row>
        <row r="6820">
          <cell r="C6820">
            <v>0.1333002275954118</v>
          </cell>
        </row>
        <row r="6821">
          <cell r="C6821">
            <v>0.72466427614164786</v>
          </cell>
        </row>
        <row r="6822">
          <cell r="C6822">
            <v>0.11551450254019982</v>
          </cell>
        </row>
        <row r="6823">
          <cell r="C6823">
            <v>0.89304563051767727</v>
          </cell>
        </row>
        <row r="6824">
          <cell r="C6824">
            <v>1.4339204580406177</v>
          </cell>
        </row>
        <row r="6825">
          <cell r="C6825">
            <v>0.89095433884022435</v>
          </cell>
        </row>
        <row r="6826">
          <cell r="C6826">
            <v>0.87285331825491019</v>
          </cell>
        </row>
        <row r="6827">
          <cell r="C6827">
            <v>1.979954109562424</v>
          </cell>
        </row>
        <row r="6828">
          <cell r="C6828">
            <v>0.84855176124103704</v>
          </cell>
        </row>
        <row r="6829">
          <cell r="C6829">
            <v>6.8666631383741921</v>
          </cell>
        </row>
        <row r="6830">
          <cell r="C6830">
            <v>1.5715764267216765</v>
          </cell>
        </row>
        <row r="6831">
          <cell r="C6831">
            <v>10.018732396761276</v>
          </cell>
        </row>
        <row r="6832">
          <cell r="C6832">
            <v>2.0230200766838453</v>
          </cell>
        </row>
        <row r="6833">
          <cell r="C6833">
            <v>3.9925617193423868</v>
          </cell>
        </row>
        <row r="6834">
          <cell r="C6834">
            <v>4.0281339743745095</v>
          </cell>
        </row>
        <row r="6835">
          <cell r="C6835">
            <v>6.0897959899097431</v>
          </cell>
        </row>
        <row r="6836">
          <cell r="C6836">
            <v>4.0554307031490975</v>
          </cell>
        </row>
        <row r="6837">
          <cell r="C6837">
            <v>8.047270974245988</v>
          </cell>
        </row>
        <row r="6838">
          <cell r="C6838">
            <v>5.8794549910905856</v>
          </cell>
        </row>
        <row r="6839">
          <cell r="C6839">
            <v>3.3513983091017607</v>
          </cell>
        </row>
        <row r="6840">
          <cell r="C6840">
            <v>3.1163337657771457</v>
          </cell>
        </row>
        <row r="6841">
          <cell r="C6841">
            <v>8.2367071703410986</v>
          </cell>
        </row>
        <row r="6842">
          <cell r="C6842">
            <v>2.1505963174662881</v>
          </cell>
        </row>
        <row r="6843">
          <cell r="C6843">
            <v>0.90217550270487334</v>
          </cell>
        </row>
        <row r="6844">
          <cell r="C6844">
            <v>3.3190254499189753</v>
          </cell>
        </row>
        <row r="6845">
          <cell r="C6845">
            <v>4.4182110080539578</v>
          </cell>
        </row>
        <row r="6846">
          <cell r="C6846">
            <v>2.3933454280027004</v>
          </cell>
        </row>
        <row r="6847">
          <cell r="C6847">
            <v>7.5402494522224117</v>
          </cell>
        </row>
        <row r="6848">
          <cell r="C6848">
            <v>0.63444802918760679</v>
          </cell>
        </row>
        <row r="6849">
          <cell r="C6849">
            <v>1.9020641302952315</v>
          </cell>
        </row>
        <row r="6850">
          <cell r="C6850">
            <v>6.6376326107392458</v>
          </cell>
        </row>
        <row r="6851">
          <cell r="C6851">
            <v>4.9681204926720283E-2</v>
          </cell>
        </row>
        <row r="6852">
          <cell r="C6852">
            <v>9.6616686386439881</v>
          </cell>
        </row>
        <row r="6853">
          <cell r="C6853">
            <v>3.0535877768461708</v>
          </cell>
        </row>
        <row r="6854">
          <cell r="C6854">
            <v>2.0726722103254932E-2</v>
          </cell>
        </row>
        <row r="6855">
          <cell r="C6855">
            <v>6.4608750100164194</v>
          </cell>
        </row>
        <row r="6856">
          <cell r="C6856">
            <v>10.285510983995385</v>
          </cell>
        </row>
        <row r="6857">
          <cell r="C6857">
            <v>1.7983077100613831</v>
          </cell>
        </row>
        <row r="6858">
          <cell r="C6858">
            <v>3.288837832234548</v>
          </cell>
        </row>
        <row r="6859">
          <cell r="C6859">
            <v>6.6210852565291622</v>
          </cell>
        </row>
        <row r="6860">
          <cell r="C6860">
            <v>3.7796975457132951</v>
          </cell>
        </row>
        <row r="6861">
          <cell r="C6861">
            <v>4.8642541134818869</v>
          </cell>
        </row>
        <row r="6862">
          <cell r="C6862">
            <v>6.6348713551413931</v>
          </cell>
        </row>
        <row r="6863">
          <cell r="C6863">
            <v>0.16955022344283405</v>
          </cell>
        </row>
        <row r="6864">
          <cell r="C6864">
            <v>5.5891273329718834</v>
          </cell>
        </row>
        <row r="6865">
          <cell r="C6865">
            <v>3.1287405670819992</v>
          </cell>
        </row>
        <row r="6866">
          <cell r="C6866">
            <v>0.66378321849218203</v>
          </cell>
        </row>
        <row r="6867">
          <cell r="C6867">
            <v>2.0577320863669435</v>
          </cell>
        </row>
        <row r="6868">
          <cell r="C6868">
            <v>10.329797703338953</v>
          </cell>
        </row>
        <row r="6869">
          <cell r="C6869">
            <v>1.9537658057937681</v>
          </cell>
        </row>
        <row r="6870">
          <cell r="C6870">
            <v>2.8888988811452809</v>
          </cell>
        </row>
        <row r="6871">
          <cell r="C6871">
            <v>4.5431652486485072</v>
          </cell>
        </row>
        <row r="6872">
          <cell r="C6872">
            <v>4.4435109818032954</v>
          </cell>
        </row>
        <row r="6873">
          <cell r="C6873">
            <v>9.1198312085919593</v>
          </cell>
        </row>
        <row r="6874">
          <cell r="C6874">
            <v>3.606256962723065</v>
          </cell>
        </row>
        <row r="6875">
          <cell r="C6875">
            <v>0.55046863943068447</v>
          </cell>
        </row>
        <row r="6876">
          <cell r="C6876">
            <v>3.0693002906722873</v>
          </cell>
        </row>
        <row r="6877">
          <cell r="C6877">
            <v>6.0167567399532187</v>
          </cell>
        </row>
        <row r="6878">
          <cell r="C6878">
            <v>4.9349273225942625E-3</v>
          </cell>
        </row>
        <row r="6879">
          <cell r="C6879">
            <v>1.3912951707268786</v>
          </cell>
        </row>
        <row r="6880">
          <cell r="C6880">
            <v>6.5119819638691361</v>
          </cell>
        </row>
        <row r="6881">
          <cell r="C6881">
            <v>5.248514193237531</v>
          </cell>
        </row>
        <row r="6882">
          <cell r="C6882">
            <v>0.90062347650807628</v>
          </cell>
        </row>
        <row r="6883">
          <cell r="C6883">
            <v>0.30642208014907851</v>
          </cell>
        </row>
        <row r="6884">
          <cell r="C6884">
            <v>2.7155764145492367</v>
          </cell>
        </row>
        <row r="6885">
          <cell r="C6885">
            <v>3.7137310368660805</v>
          </cell>
        </row>
        <row r="6886">
          <cell r="C6886">
            <v>2.55123908174988</v>
          </cell>
        </row>
        <row r="6887">
          <cell r="C6887">
            <v>1.0423651439975135</v>
          </cell>
        </row>
        <row r="6888">
          <cell r="C6888">
            <v>5.7517417808784073</v>
          </cell>
        </row>
        <row r="6889">
          <cell r="C6889">
            <v>4.5198083624512151</v>
          </cell>
        </row>
        <row r="6890">
          <cell r="C6890">
            <v>1.4639190978628041</v>
          </cell>
        </row>
        <row r="6891">
          <cell r="C6891">
            <v>2.1685677930848111</v>
          </cell>
        </row>
        <row r="6892">
          <cell r="C6892">
            <v>1.5647956038687909</v>
          </cell>
        </row>
        <row r="6893">
          <cell r="C6893">
            <v>1.49869834062507</v>
          </cell>
        </row>
        <row r="6894">
          <cell r="C6894">
            <v>10.368192290874369</v>
          </cell>
        </row>
        <row r="6895">
          <cell r="C6895">
            <v>0.75616028041155681</v>
          </cell>
        </row>
        <row r="6896">
          <cell r="C6896">
            <v>1.083073929831105</v>
          </cell>
        </row>
        <row r="6897">
          <cell r="C6897">
            <v>4.2096512421691559</v>
          </cell>
        </row>
        <row r="6898">
          <cell r="C6898">
            <v>0.99907528754007835</v>
          </cell>
        </row>
        <row r="6899">
          <cell r="C6899">
            <v>2.2981966143163945</v>
          </cell>
        </row>
        <row r="6900">
          <cell r="C6900">
            <v>8.3480351137181295</v>
          </cell>
        </row>
        <row r="6901">
          <cell r="C6901">
            <v>2.5724261818752603</v>
          </cell>
        </row>
        <row r="6902">
          <cell r="C6902">
            <v>1.6153875933205222</v>
          </cell>
        </row>
        <row r="6903">
          <cell r="C6903">
            <v>2.6435649590620085</v>
          </cell>
        </row>
        <row r="6904">
          <cell r="C6904">
            <v>0.2150741000580956</v>
          </cell>
        </row>
        <row r="6905">
          <cell r="C6905">
            <v>2.2569716637489083</v>
          </cell>
        </row>
        <row r="6906">
          <cell r="C6906">
            <v>0.8561814615759874</v>
          </cell>
        </row>
        <row r="6907">
          <cell r="C6907">
            <v>4.2818849620345523</v>
          </cell>
        </row>
        <row r="6908">
          <cell r="C6908">
            <v>0.70240547246702878</v>
          </cell>
        </row>
        <row r="6909">
          <cell r="C6909">
            <v>9.8248905034530996</v>
          </cell>
        </row>
        <row r="6910">
          <cell r="C6910">
            <v>2.0139556110841217</v>
          </cell>
        </row>
        <row r="6911">
          <cell r="C6911">
            <v>0.19885755110246695</v>
          </cell>
        </row>
        <row r="6912">
          <cell r="C6912">
            <v>1.7999721004815574</v>
          </cell>
        </row>
        <row r="6913">
          <cell r="C6913">
            <v>1.1074803437474612</v>
          </cell>
        </row>
        <row r="6914">
          <cell r="C6914">
            <v>0.96449775729040532</v>
          </cell>
        </row>
        <row r="6915">
          <cell r="C6915">
            <v>9.3298124780396989</v>
          </cell>
        </row>
        <row r="6916">
          <cell r="C6916">
            <v>1.6932351220977353</v>
          </cell>
        </row>
        <row r="6917">
          <cell r="C6917">
            <v>2.3708400419214297</v>
          </cell>
        </row>
        <row r="6918">
          <cell r="C6918">
            <v>1.6542297154281642</v>
          </cell>
        </row>
        <row r="6919">
          <cell r="C6919">
            <v>2.9586387627249877</v>
          </cell>
        </row>
        <row r="6920">
          <cell r="C6920">
            <v>1.8773382619727401</v>
          </cell>
        </row>
        <row r="6921">
          <cell r="C6921">
            <v>0.85132536498303124</v>
          </cell>
        </row>
        <row r="6922">
          <cell r="C6922">
            <v>0.65043820788359086</v>
          </cell>
        </row>
        <row r="6923">
          <cell r="C6923">
            <v>2.8689377329882979</v>
          </cell>
        </row>
        <row r="6924">
          <cell r="C6924">
            <v>3.3012583123366293</v>
          </cell>
        </row>
        <row r="6925">
          <cell r="C6925">
            <v>1.1616620273009914</v>
          </cell>
        </row>
        <row r="6926">
          <cell r="C6926">
            <v>1.4445896510039999</v>
          </cell>
        </row>
        <row r="6927">
          <cell r="C6927">
            <v>1.2582555808114846</v>
          </cell>
        </row>
        <row r="6928">
          <cell r="C6928">
            <v>0.34545227496033193</v>
          </cell>
        </row>
        <row r="6929">
          <cell r="C6929">
            <v>8.9833156056770919E-2</v>
          </cell>
        </row>
        <row r="6930">
          <cell r="C6930">
            <v>2.4773304832141365</v>
          </cell>
        </row>
        <row r="6931">
          <cell r="C6931">
            <v>1.1528802782051635</v>
          </cell>
        </row>
        <row r="6932">
          <cell r="C6932">
            <v>3.607948363290431</v>
          </cell>
        </row>
        <row r="6933">
          <cell r="C6933">
            <v>0.32024674603509479</v>
          </cell>
        </row>
        <row r="6934">
          <cell r="C6934">
            <v>1.9781538690365623</v>
          </cell>
        </row>
        <row r="6935">
          <cell r="C6935">
            <v>6.5771934669867882</v>
          </cell>
        </row>
        <row r="6936">
          <cell r="C6936">
            <v>10.426559544012409</v>
          </cell>
        </row>
        <row r="6937">
          <cell r="C6937">
            <v>4.1893682444294882</v>
          </cell>
        </row>
        <row r="6938">
          <cell r="C6938">
            <v>2.0675877983009818</v>
          </cell>
        </row>
        <row r="6939">
          <cell r="C6939">
            <v>5.2840645902934247</v>
          </cell>
        </row>
        <row r="6940">
          <cell r="C6940">
            <v>2.3890527256293668</v>
          </cell>
        </row>
        <row r="6941">
          <cell r="C6941">
            <v>0.81948538706804519</v>
          </cell>
        </row>
        <row r="6942">
          <cell r="C6942">
            <v>2.0363286876918516</v>
          </cell>
        </row>
        <row r="6943">
          <cell r="C6943">
            <v>2.0828769646537779</v>
          </cell>
        </row>
        <row r="6944">
          <cell r="C6944">
            <v>1.1240448908351328</v>
          </cell>
        </row>
        <row r="6945">
          <cell r="C6945">
            <v>1.6653788273258388</v>
          </cell>
        </row>
        <row r="6946">
          <cell r="C6946">
            <v>5.0899038479334999</v>
          </cell>
        </row>
        <row r="6947">
          <cell r="C6947">
            <v>3.6628836407656973</v>
          </cell>
        </row>
        <row r="6948">
          <cell r="C6948">
            <v>0.1319825666277461</v>
          </cell>
        </row>
        <row r="6949">
          <cell r="C6949">
            <v>0.30235561683692708</v>
          </cell>
        </row>
        <row r="6950">
          <cell r="C6950">
            <v>1.1966670753315589</v>
          </cell>
        </row>
        <row r="6951">
          <cell r="C6951">
            <v>10.059911017486808</v>
          </cell>
        </row>
        <row r="6952">
          <cell r="C6952">
            <v>22.14371254241356</v>
          </cell>
        </row>
        <row r="6953">
          <cell r="C6953">
            <v>0.88538032048269255</v>
          </cell>
        </row>
        <row r="6954">
          <cell r="C6954">
            <v>2.3107720511908312</v>
          </cell>
        </row>
        <row r="6955">
          <cell r="C6955">
            <v>3.039687866620862</v>
          </cell>
        </row>
        <row r="6956">
          <cell r="C6956">
            <v>6.2401232441966004</v>
          </cell>
        </row>
        <row r="6957">
          <cell r="C6957">
            <v>3.3189511682972417</v>
          </cell>
        </row>
        <row r="6958">
          <cell r="C6958">
            <v>0.1804249934027837</v>
          </cell>
        </row>
        <row r="6959">
          <cell r="C6959">
            <v>0.41327364143861473</v>
          </cell>
        </row>
        <row r="6960">
          <cell r="C6960">
            <v>0.15124338540035126</v>
          </cell>
        </row>
        <row r="6961">
          <cell r="C6961">
            <v>0.24678025860860031</v>
          </cell>
        </row>
        <row r="6962">
          <cell r="C6962">
            <v>4.017277731490295</v>
          </cell>
        </row>
        <row r="6963">
          <cell r="C6963">
            <v>10.909091845556761</v>
          </cell>
        </row>
        <row r="6964">
          <cell r="C6964">
            <v>4.0956614307930321</v>
          </cell>
        </row>
        <row r="6965">
          <cell r="C6965">
            <v>0.96731406738003667</v>
          </cell>
        </row>
        <row r="6966">
          <cell r="C6966">
            <v>1.8477579931084378</v>
          </cell>
        </row>
        <row r="6967">
          <cell r="C6967">
            <v>4.2779652646643802</v>
          </cell>
        </row>
        <row r="6968">
          <cell r="C6968">
            <v>1.2893443197262353</v>
          </cell>
        </row>
        <row r="6969">
          <cell r="C6969">
            <v>7.2259635330326377</v>
          </cell>
        </row>
        <row r="6970">
          <cell r="C6970">
            <v>2.7816035002461184</v>
          </cell>
        </row>
        <row r="6971">
          <cell r="C6971">
            <v>4.2583929826273978</v>
          </cell>
        </row>
        <row r="6972">
          <cell r="C6972">
            <v>1.6851415838555623</v>
          </cell>
        </row>
        <row r="6973">
          <cell r="C6973">
            <v>1.3595929985420621</v>
          </cell>
        </row>
        <row r="6974">
          <cell r="C6974">
            <v>0.19271317333902632</v>
          </cell>
        </row>
        <row r="6975">
          <cell r="C6975">
            <v>3.3065855307229195</v>
          </cell>
        </row>
        <row r="6976">
          <cell r="C6976">
            <v>0.98762904629175419</v>
          </cell>
        </row>
        <row r="6977">
          <cell r="C6977">
            <v>2.4704418400330321</v>
          </cell>
        </row>
        <row r="6978">
          <cell r="C6978">
            <v>1.3079779960697648</v>
          </cell>
        </row>
        <row r="6979">
          <cell r="C6979">
            <v>3.5508163656135348</v>
          </cell>
        </row>
        <row r="6980">
          <cell r="C6980">
            <v>7.1677869863897454</v>
          </cell>
        </row>
        <row r="6981">
          <cell r="C6981">
            <v>0.2606627592668701</v>
          </cell>
        </row>
        <row r="6982">
          <cell r="C6982">
            <v>0.90527972898831088</v>
          </cell>
        </row>
        <row r="6983">
          <cell r="C6983">
            <v>3.0732140555220613</v>
          </cell>
        </row>
        <row r="6984">
          <cell r="C6984">
            <v>3.3229378520598513E-2</v>
          </cell>
        </row>
        <row r="6985">
          <cell r="C6985">
            <v>1.6778857268153615E-2</v>
          </cell>
        </row>
        <row r="6986">
          <cell r="C6986">
            <v>1.444968548904126</v>
          </cell>
        </row>
        <row r="6987">
          <cell r="C6987">
            <v>0.28514039648341222</v>
          </cell>
        </row>
        <row r="6988">
          <cell r="C6988">
            <v>0.49409154780221115</v>
          </cell>
        </row>
        <row r="6989">
          <cell r="C6989">
            <v>10.93166458911432</v>
          </cell>
        </row>
        <row r="6990">
          <cell r="C6990">
            <v>7.2475621178696574</v>
          </cell>
        </row>
        <row r="6991">
          <cell r="C6991">
            <v>2.8142255167115495</v>
          </cell>
        </row>
        <row r="6992">
          <cell r="C6992">
            <v>3.7338919528509749</v>
          </cell>
        </row>
        <row r="6993">
          <cell r="C6993">
            <v>7.6008455921533477E-2</v>
          </cell>
        </row>
        <row r="6994">
          <cell r="C6994">
            <v>9.7478583865315862</v>
          </cell>
        </row>
        <row r="6995">
          <cell r="C6995">
            <v>10.834900188002072</v>
          </cell>
        </row>
        <row r="6996">
          <cell r="C6996">
            <v>0.99695336799994494</v>
          </cell>
        </row>
        <row r="6997">
          <cell r="C6997">
            <v>1.4293027640060125</v>
          </cell>
        </row>
        <row r="6998">
          <cell r="C6998">
            <v>5.3250504998394037</v>
          </cell>
        </row>
        <row r="6999">
          <cell r="C6999">
            <v>3.4255698645587316</v>
          </cell>
        </row>
        <row r="7000">
          <cell r="C7000">
            <v>2.1374142567593708</v>
          </cell>
        </row>
        <row r="7001">
          <cell r="C7001">
            <v>0.63077969456894833</v>
          </cell>
        </row>
        <row r="7002">
          <cell r="C7002">
            <v>1.0104032644080745</v>
          </cell>
        </row>
        <row r="7003">
          <cell r="C7003">
            <v>0.55731788893416423</v>
          </cell>
        </row>
        <row r="7004">
          <cell r="C7004">
            <v>5.0323493735177802</v>
          </cell>
        </row>
        <row r="7005">
          <cell r="C7005">
            <v>2.9949352832015697</v>
          </cell>
        </row>
        <row r="7006">
          <cell r="C7006">
            <v>2.7835485676497367</v>
          </cell>
        </row>
        <row r="7007">
          <cell r="C7007">
            <v>4.1660215597620747</v>
          </cell>
        </row>
        <row r="7008">
          <cell r="C7008">
            <v>0.92168413605697708</v>
          </cell>
        </row>
        <row r="7009">
          <cell r="C7009">
            <v>3.6198303360704362</v>
          </cell>
        </row>
        <row r="7010">
          <cell r="C7010">
            <v>1.9459625659437563</v>
          </cell>
        </row>
        <row r="7011">
          <cell r="C7011">
            <v>4.0592546446467139</v>
          </cell>
        </row>
        <row r="7012">
          <cell r="C7012">
            <v>0.79986106979364546</v>
          </cell>
        </row>
        <row r="7013">
          <cell r="C7013">
            <v>0.45129141223424479</v>
          </cell>
        </row>
        <row r="7014">
          <cell r="C7014">
            <v>2.0810745774703108</v>
          </cell>
        </row>
        <row r="7015">
          <cell r="C7015">
            <v>0.21375372284906005</v>
          </cell>
        </row>
        <row r="7016">
          <cell r="C7016">
            <v>2.1761454450692268</v>
          </cell>
        </row>
        <row r="7017">
          <cell r="C7017">
            <v>4.9255285434280323</v>
          </cell>
        </row>
        <row r="7018">
          <cell r="C7018">
            <v>1.9200748833734655</v>
          </cell>
        </row>
        <row r="7019">
          <cell r="C7019">
            <v>1.8359337721763307</v>
          </cell>
        </row>
        <row r="7020">
          <cell r="C7020">
            <v>1.5797536862863539</v>
          </cell>
        </row>
        <row r="7021">
          <cell r="C7021">
            <v>9.9091871334302351</v>
          </cell>
        </row>
        <row r="7022">
          <cell r="C7022">
            <v>1.1096384234801564</v>
          </cell>
        </row>
        <row r="7023">
          <cell r="C7023">
            <v>0.76271258689617649</v>
          </cell>
        </row>
        <row r="7024">
          <cell r="C7024">
            <v>0.23572823725458705</v>
          </cell>
        </row>
        <row r="7025">
          <cell r="C7025">
            <v>2.001833732616332</v>
          </cell>
        </row>
        <row r="7026">
          <cell r="C7026">
            <v>0.96430516335677174</v>
          </cell>
        </row>
        <row r="7027">
          <cell r="C7027">
            <v>2.4106040878595851</v>
          </cell>
        </row>
        <row r="7028">
          <cell r="C7028">
            <v>2.0783728347093051</v>
          </cell>
        </row>
        <row r="7029">
          <cell r="C7029">
            <v>2.1669332532226999</v>
          </cell>
        </row>
        <row r="7030">
          <cell r="C7030">
            <v>4.3629172511882572</v>
          </cell>
        </row>
        <row r="7031">
          <cell r="C7031">
            <v>4.3369463912744965</v>
          </cell>
        </row>
        <row r="7032">
          <cell r="C7032">
            <v>3.2571336913641176E-2</v>
          </cell>
        </row>
        <row r="7033">
          <cell r="C7033">
            <v>6.7155027042707456</v>
          </cell>
        </row>
        <row r="7034">
          <cell r="C7034">
            <v>0.13588606517429527</v>
          </cell>
        </row>
        <row r="7035">
          <cell r="C7035">
            <v>0.52560611846438121</v>
          </cell>
        </row>
        <row r="7036">
          <cell r="C7036">
            <v>3.0597224208307808E-2</v>
          </cell>
        </row>
        <row r="7037">
          <cell r="C7037">
            <v>2.2899622874319729</v>
          </cell>
        </row>
        <row r="7038">
          <cell r="C7038">
            <v>1.9720409094093219</v>
          </cell>
        </row>
        <row r="7039">
          <cell r="C7039">
            <v>1.6303571547542908</v>
          </cell>
        </row>
        <row r="7040">
          <cell r="C7040">
            <v>8.0146307071795757</v>
          </cell>
        </row>
        <row r="7041">
          <cell r="C7041">
            <v>1.060804987414345</v>
          </cell>
        </row>
        <row r="7042">
          <cell r="C7042">
            <v>5.1385400244833281</v>
          </cell>
        </row>
        <row r="7043">
          <cell r="C7043">
            <v>3.1870780886331702</v>
          </cell>
        </row>
        <row r="7044">
          <cell r="C7044">
            <v>6.8322703759490094E-2</v>
          </cell>
        </row>
        <row r="7045">
          <cell r="C7045">
            <v>0.31759528956231464</v>
          </cell>
        </row>
        <row r="7046">
          <cell r="C7046">
            <v>1.9321324134788744</v>
          </cell>
        </row>
        <row r="7047">
          <cell r="C7047">
            <v>2.3873961563928727</v>
          </cell>
        </row>
        <row r="7048">
          <cell r="C7048">
            <v>7.6261540783420321</v>
          </cell>
        </row>
        <row r="7049">
          <cell r="C7049">
            <v>1.0296483874058464</v>
          </cell>
        </row>
        <row r="7050">
          <cell r="C7050">
            <v>2.0044748770816478</v>
          </cell>
        </row>
        <row r="7051">
          <cell r="C7051">
            <v>6.9005935398970957</v>
          </cell>
        </row>
        <row r="7052">
          <cell r="C7052">
            <v>3.4545468040474814E-2</v>
          </cell>
        </row>
        <row r="7053">
          <cell r="C7053">
            <v>5.5961153930257304</v>
          </cell>
        </row>
        <row r="7054">
          <cell r="C7054">
            <v>1.2718739835201047</v>
          </cell>
        </row>
        <row r="7055">
          <cell r="C7055">
            <v>8.3131907383903521</v>
          </cell>
        </row>
        <row r="7056">
          <cell r="C7056">
            <v>0.79366764928561406</v>
          </cell>
        </row>
        <row r="7057">
          <cell r="C7057">
            <v>3.8138668040662553</v>
          </cell>
        </row>
        <row r="7058">
          <cell r="C7058">
            <v>8.8366461533254483</v>
          </cell>
        </row>
        <row r="7059">
          <cell r="C7059">
            <v>0.33881624730541432</v>
          </cell>
        </row>
        <row r="7060">
          <cell r="C7060">
            <v>1.2678592369107389</v>
          </cell>
        </row>
        <row r="7061">
          <cell r="C7061">
            <v>4.6647874306389401</v>
          </cell>
        </row>
        <row r="7062">
          <cell r="C7062">
            <v>0.24083275036556925</v>
          </cell>
        </row>
        <row r="7063">
          <cell r="C7063">
            <v>5.7160483250425269</v>
          </cell>
        </row>
        <row r="7064">
          <cell r="C7064">
            <v>7.205894555572627E-2</v>
          </cell>
        </row>
        <row r="7065">
          <cell r="C7065">
            <v>9.5255599790867898</v>
          </cell>
        </row>
        <row r="7066">
          <cell r="C7066">
            <v>0.8450860878759584</v>
          </cell>
        </row>
        <row r="7067">
          <cell r="C7067">
            <v>1.8884015479740963</v>
          </cell>
        </row>
        <row r="7068">
          <cell r="C7068">
            <v>2.6851691244595415</v>
          </cell>
        </row>
        <row r="7069">
          <cell r="C7069">
            <v>2.9999867817518924</v>
          </cell>
        </row>
        <row r="7070">
          <cell r="C7070">
            <v>4.1753206228251658</v>
          </cell>
        </row>
        <row r="7071">
          <cell r="C7071">
            <v>5.7972358761441276</v>
          </cell>
        </row>
        <row r="7072">
          <cell r="C7072">
            <v>8.9111949829752941</v>
          </cell>
        </row>
        <row r="7073">
          <cell r="C7073">
            <v>0.33682586310181589</v>
          </cell>
        </row>
        <row r="7074">
          <cell r="C7074">
            <v>11.046817160502119</v>
          </cell>
        </row>
        <row r="7075">
          <cell r="C7075">
            <v>0.22828092104987205</v>
          </cell>
        </row>
        <row r="7076">
          <cell r="C7076">
            <v>4.3290590863096652</v>
          </cell>
        </row>
        <row r="7077">
          <cell r="C7077">
            <v>0.49413760276758867</v>
          </cell>
        </row>
        <row r="7078">
          <cell r="C7078">
            <v>3.5671752747070138</v>
          </cell>
        </row>
        <row r="7079">
          <cell r="C7079">
            <v>3.4136640234633635</v>
          </cell>
        </row>
        <row r="7080">
          <cell r="C7080">
            <v>6.2349658945504629</v>
          </cell>
        </row>
        <row r="7081">
          <cell r="C7081">
            <v>7.2874996303526869</v>
          </cell>
        </row>
        <row r="7082">
          <cell r="C7082">
            <v>1.3996315743128547</v>
          </cell>
        </row>
        <row r="7083">
          <cell r="C7083">
            <v>3.2481223711292815</v>
          </cell>
        </row>
        <row r="7084">
          <cell r="C7084">
            <v>3.0037827087516087</v>
          </cell>
        </row>
        <row r="7085">
          <cell r="C7085">
            <v>2.4824708479824702</v>
          </cell>
        </row>
        <row r="7086">
          <cell r="C7086">
            <v>5.8236885074697965E-2</v>
          </cell>
        </row>
        <row r="7087">
          <cell r="C7087">
            <v>6.3652545229986162</v>
          </cell>
        </row>
        <row r="7088">
          <cell r="C7088">
            <v>2.2800865539454347</v>
          </cell>
        </row>
        <row r="7089">
          <cell r="C7089">
            <v>6.8544513139383891</v>
          </cell>
        </row>
        <row r="7090">
          <cell r="C7090">
            <v>0.66741449006516407</v>
          </cell>
        </row>
        <row r="7091">
          <cell r="C7091">
            <v>1.5462852593669254E-2</v>
          </cell>
        </row>
        <row r="7092">
          <cell r="C7092">
            <v>6.0822501142001855</v>
          </cell>
        </row>
        <row r="7093">
          <cell r="C7093">
            <v>3.5463375732108529</v>
          </cell>
        </row>
        <row r="7094">
          <cell r="C7094">
            <v>2.5862881245708134</v>
          </cell>
        </row>
        <row r="7095">
          <cell r="C7095">
            <v>8.1206350520988462</v>
          </cell>
        </row>
        <row r="7096">
          <cell r="C7096">
            <v>3.8324051961202992</v>
          </cell>
        </row>
        <row r="7097">
          <cell r="C7097">
            <v>13.036740820231643</v>
          </cell>
        </row>
        <row r="7098">
          <cell r="C7098">
            <v>0.39329955767772046</v>
          </cell>
        </row>
        <row r="7099">
          <cell r="C7099">
            <v>2.473773030215157</v>
          </cell>
        </row>
        <row r="7100">
          <cell r="C7100">
            <v>0.42060341044313587</v>
          </cell>
        </row>
        <row r="7101">
          <cell r="C7101">
            <v>1.1769210083939601</v>
          </cell>
        </row>
        <row r="7102">
          <cell r="C7102">
            <v>4.7431407749534538</v>
          </cell>
        </row>
        <row r="7103">
          <cell r="C7103">
            <v>2.2389323701915855</v>
          </cell>
        </row>
        <row r="7104">
          <cell r="C7104">
            <v>4.4053834422184996</v>
          </cell>
        </row>
        <row r="7105">
          <cell r="C7105">
            <v>0.65926243459916012</v>
          </cell>
        </row>
        <row r="7106">
          <cell r="C7106">
            <v>0.47411612179330237</v>
          </cell>
        </row>
        <row r="7107">
          <cell r="C7107">
            <v>5.0727661363412402</v>
          </cell>
        </row>
        <row r="7108">
          <cell r="C7108">
            <v>3.5122213071225326</v>
          </cell>
        </row>
        <row r="7109">
          <cell r="C7109">
            <v>0.24802029845507492</v>
          </cell>
        </row>
        <row r="7110">
          <cell r="C7110">
            <v>3.1303216107683638</v>
          </cell>
        </row>
        <row r="7111">
          <cell r="C7111">
            <v>4.5750052614168437</v>
          </cell>
        </row>
        <row r="7112">
          <cell r="C7112">
            <v>1.3520741729552401</v>
          </cell>
        </row>
        <row r="7113">
          <cell r="C7113">
            <v>1.5295690718046977</v>
          </cell>
        </row>
        <row r="7114">
          <cell r="C7114">
            <v>4.1148810954157051</v>
          </cell>
        </row>
        <row r="7115">
          <cell r="C7115">
            <v>1.6601526021006303</v>
          </cell>
        </row>
        <row r="7116">
          <cell r="C7116">
            <v>3.7636731746285061</v>
          </cell>
        </row>
        <row r="7117">
          <cell r="C7117">
            <v>3.0223349558508419</v>
          </cell>
        </row>
        <row r="7118">
          <cell r="C7118">
            <v>3.5106114724734625</v>
          </cell>
        </row>
        <row r="7119">
          <cell r="C7119">
            <v>1.7094707270184415</v>
          </cell>
        </row>
        <row r="7120">
          <cell r="C7120">
            <v>1.7233225703818078</v>
          </cell>
        </row>
        <row r="7121">
          <cell r="C7121">
            <v>1.8435042120893887</v>
          </cell>
        </row>
        <row r="7122">
          <cell r="C7122">
            <v>0.32794526861297757</v>
          </cell>
        </row>
        <row r="7123">
          <cell r="C7123">
            <v>5.2707123865638765</v>
          </cell>
        </row>
        <row r="7124">
          <cell r="C7124">
            <v>3.8209806350305877</v>
          </cell>
        </row>
        <row r="7125">
          <cell r="C7125">
            <v>0.93788830429942216</v>
          </cell>
        </row>
        <row r="7126">
          <cell r="C7126">
            <v>4.184672380496294</v>
          </cell>
        </row>
        <row r="7127">
          <cell r="C7127">
            <v>0.93499272192474103</v>
          </cell>
        </row>
        <row r="7128">
          <cell r="C7128">
            <v>5.0820037096553916</v>
          </cell>
        </row>
        <row r="7129">
          <cell r="C7129">
            <v>2.4896833934668865</v>
          </cell>
        </row>
        <row r="7130">
          <cell r="C7130">
            <v>2.4711745572765</v>
          </cell>
        </row>
        <row r="7131">
          <cell r="C7131">
            <v>10.387543356645411</v>
          </cell>
        </row>
        <row r="7132">
          <cell r="C7132">
            <v>1.2082907961915668</v>
          </cell>
        </row>
        <row r="7133">
          <cell r="C7133">
            <v>3.6732193630605976</v>
          </cell>
        </row>
        <row r="7134">
          <cell r="C7134">
            <v>0.11131608939863498</v>
          </cell>
        </row>
        <row r="7135">
          <cell r="C7135">
            <v>4.0077638519920775</v>
          </cell>
        </row>
        <row r="7136">
          <cell r="C7136">
            <v>8.0728167459841664</v>
          </cell>
        </row>
        <row r="7137">
          <cell r="C7137">
            <v>13.17302868826048</v>
          </cell>
        </row>
        <row r="7138">
          <cell r="C7138">
            <v>1.1544430649642705</v>
          </cell>
        </row>
        <row r="7139">
          <cell r="C7139">
            <v>0.3913034202468344</v>
          </cell>
        </row>
        <row r="7140">
          <cell r="C7140">
            <v>3.4711999356564385</v>
          </cell>
        </row>
        <row r="7141">
          <cell r="C7141">
            <v>1.625737204913454</v>
          </cell>
        </row>
        <row r="7142">
          <cell r="C7142">
            <v>4.528463210246672</v>
          </cell>
        </row>
        <row r="7143">
          <cell r="C7143">
            <v>1.4212997764678001</v>
          </cell>
        </row>
        <row r="7144">
          <cell r="C7144">
            <v>3.4660618280149116</v>
          </cell>
        </row>
        <row r="7145">
          <cell r="C7145">
            <v>3.0240691533781106</v>
          </cell>
        </row>
        <row r="7146">
          <cell r="C7146">
            <v>1.4955346106266649</v>
          </cell>
        </row>
        <row r="7147">
          <cell r="C7147">
            <v>0.50012060310814377</v>
          </cell>
        </row>
        <row r="7148">
          <cell r="C7148">
            <v>0.7144165745482286</v>
          </cell>
        </row>
        <row r="7149">
          <cell r="C7149">
            <v>3.4163405390366863</v>
          </cell>
        </row>
        <row r="7150">
          <cell r="C7150">
            <v>3.5872041270451454</v>
          </cell>
        </row>
        <row r="7151">
          <cell r="C7151">
            <v>7.2537497195755352</v>
          </cell>
        </row>
        <row r="7152">
          <cell r="C7152">
            <v>6.2370809601481767</v>
          </cell>
        </row>
        <row r="7153">
          <cell r="C7153">
            <v>4.546110274987381</v>
          </cell>
        </row>
        <row r="7154">
          <cell r="C7154">
            <v>4.3883905112121013</v>
          </cell>
        </row>
        <row r="7155">
          <cell r="C7155">
            <v>3.0485411261127631</v>
          </cell>
        </row>
        <row r="7156">
          <cell r="C7156">
            <v>4.4381496373555409</v>
          </cell>
        </row>
        <row r="7157">
          <cell r="C7157">
            <v>1.8033030544620874</v>
          </cell>
        </row>
        <row r="7158">
          <cell r="C7158">
            <v>4.1001161674938009</v>
          </cell>
        </row>
        <row r="7159">
          <cell r="C7159">
            <v>1.5161060292768032</v>
          </cell>
        </row>
        <row r="7160">
          <cell r="C7160">
            <v>1.1893026869532668</v>
          </cell>
        </row>
        <row r="7161">
          <cell r="C7161">
            <v>2.669919840710048</v>
          </cell>
        </row>
        <row r="7162">
          <cell r="C7162">
            <v>1.7924880259586951</v>
          </cell>
        </row>
        <row r="7163">
          <cell r="C7163">
            <v>6.2220918192396617</v>
          </cell>
        </row>
        <row r="7164">
          <cell r="C7164">
            <v>0.47468214328556085</v>
          </cell>
        </row>
        <row r="7165">
          <cell r="C7165">
            <v>0.32886625080279086</v>
          </cell>
        </row>
        <row r="7166">
          <cell r="C7166">
            <v>2.5472467128697209</v>
          </cell>
        </row>
        <row r="7167">
          <cell r="C7167">
            <v>1.7915974316627286</v>
          </cell>
        </row>
        <row r="7168">
          <cell r="C7168">
            <v>4.8895496845140007</v>
          </cell>
        </row>
        <row r="7169">
          <cell r="C7169">
            <v>5.0685153088694461</v>
          </cell>
        </row>
        <row r="7170">
          <cell r="C7170">
            <v>1.5225569013065308</v>
          </cell>
        </row>
        <row r="7171">
          <cell r="C7171">
            <v>5.8044484164539902</v>
          </cell>
        </row>
        <row r="7172">
          <cell r="C7172">
            <v>3.73589686869453</v>
          </cell>
        </row>
        <row r="7173">
          <cell r="C7173">
            <v>2.4629877339679891</v>
          </cell>
        </row>
        <row r="7174">
          <cell r="C7174">
            <v>2.0124105183428536</v>
          </cell>
        </row>
        <row r="7175">
          <cell r="C7175">
            <v>3.118056364698135</v>
          </cell>
        </row>
        <row r="7176">
          <cell r="C7176">
            <v>5.2551664024814757</v>
          </cell>
        </row>
        <row r="7177">
          <cell r="C7177">
            <v>5.1210977830654967</v>
          </cell>
        </row>
        <row r="7178">
          <cell r="C7178">
            <v>5.450860876211074</v>
          </cell>
        </row>
        <row r="7179">
          <cell r="C7179">
            <v>2.296266733335917</v>
          </cell>
        </row>
        <row r="7180">
          <cell r="C7180">
            <v>4.650437190551858</v>
          </cell>
        </row>
        <row r="7181">
          <cell r="C7181">
            <v>0.86659728139287207</v>
          </cell>
        </row>
        <row r="7182">
          <cell r="C7182">
            <v>1.5541291947968598</v>
          </cell>
        </row>
        <row r="7183">
          <cell r="C7183">
            <v>2.8613283282842081</v>
          </cell>
        </row>
        <row r="7184">
          <cell r="C7184">
            <v>4.9170476727944026</v>
          </cell>
        </row>
        <row r="7185">
          <cell r="C7185">
            <v>1.5900177700160583</v>
          </cell>
        </row>
        <row r="7186">
          <cell r="C7186">
            <v>2.0107147141039663</v>
          </cell>
        </row>
        <row r="7187">
          <cell r="C7187">
            <v>0.38199108428908229</v>
          </cell>
        </row>
        <row r="7188">
          <cell r="C7188">
            <v>10.849611541644014</v>
          </cell>
        </row>
        <row r="7189">
          <cell r="C7189">
            <v>2.4589032937038655</v>
          </cell>
        </row>
        <row r="7190">
          <cell r="C7190">
            <v>5.5381020777967827</v>
          </cell>
        </row>
        <row r="7191">
          <cell r="C7191">
            <v>3.3885867710314947</v>
          </cell>
        </row>
        <row r="7192">
          <cell r="C7192">
            <v>7.1042299022005029</v>
          </cell>
        </row>
        <row r="7193">
          <cell r="C7193">
            <v>1.8935190034516944</v>
          </cell>
        </row>
        <row r="7194">
          <cell r="C7194">
            <v>1.3905380124552369</v>
          </cell>
        </row>
        <row r="7195">
          <cell r="C7195">
            <v>10.755084224580884</v>
          </cell>
        </row>
        <row r="7196">
          <cell r="C7196">
            <v>0.83192989572394871</v>
          </cell>
        </row>
        <row r="7197">
          <cell r="C7197">
            <v>9.0415015620734653</v>
          </cell>
        </row>
        <row r="7198">
          <cell r="C7198">
            <v>1.6385099966802623</v>
          </cell>
        </row>
        <row r="7199">
          <cell r="C7199">
            <v>5.0474580691867139</v>
          </cell>
        </row>
        <row r="7200">
          <cell r="C7200">
            <v>5.4189970379872383</v>
          </cell>
        </row>
        <row r="7201">
          <cell r="C7201">
            <v>0.45930696177234775</v>
          </cell>
        </row>
        <row r="7202">
          <cell r="C7202">
            <v>4.4407563749461092</v>
          </cell>
        </row>
        <row r="7203">
          <cell r="C7203">
            <v>7.455802979438606</v>
          </cell>
        </row>
        <row r="7204">
          <cell r="C7204">
            <v>8.9646233187696929</v>
          </cell>
        </row>
        <row r="7205">
          <cell r="C7205">
            <v>0.70486186960127206</v>
          </cell>
        </row>
        <row r="7206">
          <cell r="C7206">
            <v>5.6323612708060544</v>
          </cell>
        </row>
        <row r="7207">
          <cell r="C7207">
            <v>3.1543255662115146</v>
          </cell>
        </row>
        <row r="7208">
          <cell r="C7208">
            <v>8.4442066751000775E-3</v>
          </cell>
        </row>
        <row r="7209">
          <cell r="C7209">
            <v>2.8553763740759681</v>
          </cell>
        </row>
        <row r="7210">
          <cell r="C7210">
            <v>3.7105157757243044</v>
          </cell>
        </row>
        <row r="7211">
          <cell r="C7211">
            <v>1.4591801537785762</v>
          </cell>
        </row>
        <row r="7212">
          <cell r="C7212">
            <v>3.7411445167045039</v>
          </cell>
        </row>
        <row r="7213">
          <cell r="C7213">
            <v>8.8628077217652752</v>
          </cell>
        </row>
        <row r="7214">
          <cell r="C7214">
            <v>3.3528853780322914</v>
          </cell>
        </row>
        <row r="7215">
          <cell r="C7215">
            <v>2.6998945245148604</v>
          </cell>
        </row>
        <row r="7216">
          <cell r="C7216">
            <v>2.0648969908942711</v>
          </cell>
        </row>
        <row r="7217">
          <cell r="C7217">
            <v>0.51017491083095645</v>
          </cell>
        </row>
        <row r="7218">
          <cell r="C7218">
            <v>12.585543904808539</v>
          </cell>
        </row>
        <row r="7219">
          <cell r="C7219">
            <v>0.37534236466867354</v>
          </cell>
        </row>
        <row r="7220">
          <cell r="C7220">
            <v>2.0141764920488536</v>
          </cell>
        </row>
        <row r="7221">
          <cell r="C7221">
            <v>0.9720782207272306</v>
          </cell>
        </row>
        <row r="7222">
          <cell r="C7222">
            <v>1.040550125815326</v>
          </cell>
        </row>
        <row r="7223">
          <cell r="C7223">
            <v>0.9448144307399764</v>
          </cell>
        </row>
        <row r="7224">
          <cell r="C7224">
            <v>0.49275211274056285</v>
          </cell>
        </row>
        <row r="7225">
          <cell r="C7225">
            <v>5.9291740584563364</v>
          </cell>
        </row>
        <row r="7226">
          <cell r="C7226">
            <v>2.7077233899256425</v>
          </cell>
        </row>
        <row r="7227">
          <cell r="C7227">
            <v>1.5287738546765128</v>
          </cell>
        </row>
        <row r="7228">
          <cell r="C7228">
            <v>2.5438627582174429</v>
          </cell>
        </row>
        <row r="7229">
          <cell r="C7229">
            <v>3.627377490899621</v>
          </cell>
        </row>
        <row r="7230">
          <cell r="C7230">
            <v>4.9234074409360282</v>
          </cell>
        </row>
        <row r="7231">
          <cell r="C7231">
            <v>1.1325708402728998</v>
          </cell>
        </row>
        <row r="7232">
          <cell r="C7232">
            <v>4.502522674987091</v>
          </cell>
        </row>
        <row r="7233">
          <cell r="C7233">
            <v>2.6649017922233122</v>
          </cell>
        </row>
        <row r="7234">
          <cell r="C7234">
            <v>5.3714743237957512</v>
          </cell>
        </row>
        <row r="7235">
          <cell r="C7235">
            <v>4.7307178057234838</v>
          </cell>
        </row>
        <row r="7236">
          <cell r="C7236">
            <v>3.044898494765536</v>
          </cell>
        </row>
        <row r="7237">
          <cell r="C7237">
            <v>1.8292172896381669</v>
          </cell>
        </row>
        <row r="7238">
          <cell r="C7238">
            <v>3.5496181100470801</v>
          </cell>
        </row>
        <row r="7239">
          <cell r="C7239">
            <v>2.2340775994078834</v>
          </cell>
        </row>
        <row r="7240">
          <cell r="C7240">
            <v>2.0283372635257182</v>
          </cell>
        </row>
        <row r="7241">
          <cell r="C7241">
            <v>4.7038678816084953</v>
          </cell>
        </row>
        <row r="7242">
          <cell r="C7242">
            <v>6.0571635955223178</v>
          </cell>
        </row>
        <row r="7243">
          <cell r="C7243">
            <v>0.73023071021042485</v>
          </cell>
        </row>
        <row r="7244">
          <cell r="C7244">
            <v>0.83954407010743914</v>
          </cell>
        </row>
        <row r="7245">
          <cell r="C7245">
            <v>0.72249999022825828</v>
          </cell>
        </row>
        <row r="7246">
          <cell r="C7246">
            <v>1.7850184936380593</v>
          </cell>
        </row>
        <row r="7247">
          <cell r="C7247">
            <v>3.0310083701420765</v>
          </cell>
        </row>
        <row r="7248">
          <cell r="C7248">
            <v>4.5372922923334613</v>
          </cell>
        </row>
        <row r="7249">
          <cell r="C7249">
            <v>0.84231460967968641</v>
          </cell>
        </row>
        <row r="7250">
          <cell r="C7250">
            <v>1.9089147694582476</v>
          </cell>
        </row>
        <row r="7251">
          <cell r="C7251">
            <v>8.628782279018278</v>
          </cell>
        </row>
        <row r="7252">
          <cell r="C7252">
            <v>4.603464912879585</v>
          </cell>
        </row>
        <row r="7253">
          <cell r="C7253">
            <v>2.450752219597045</v>
          </cell>
        </row>
        <row r="7254">
          <cell r="C7254">
            <v>0.19725346132043228</v>
          </cell>
        </row>
        <row r="7255">
          <cell r="C7255">
            <v>7.9145107960454899</v>
          </cell>
        </row>
        <row r="7256">
          <cell r="C7256">
            <v>4.9898121022911829E-2</v>
          </cell>
        </row>
        <row r="7257">
          <cell r="C7257">
            <v>1.8258635365610052</v>
          </cell>
        </row>
        <row r="7258">
          <cell r="C7258">
            <v>2.1557991416215354</v>
          </cell>
        </row>
        <row r="7259">
          <cell r="C7259">
            <v>0.38598148993203096</v>
          </cell>
        </row>
        <row r="7260">
          <cell r="C7260">
            <v>1.8461512704721925</v>
          </cell>
        </row>
        <row r="7261">
          <cell r="C7261">
            <v>0.48672623708937351</v>
          </cell>
        </row>
        <row r="7262">
          <cell r="C7262">
            <v>4.9318953984036904</v>
          </cell>
        </row>
        <row r="7263">
          <cell r="C7263">
            <v>11.22311463485612</v>
          </cell>
        </row>
        <row r="7264">
          <cell r="C7264">
            <v>6.2427035788129901</v>
          </cell>
        </row>
        <row r="7265">
          <cell r="C7265">
            <v>3.0709848172013712</v>
          </cell>
        </row>
        <row r="7266">
          <cell r="C7266">
            <v>0.60237102835061529</v>
          </cell>
        </row>
        <row r="7267">
          <cell r="C7267">
            <v>2.4845296612046153</v>
          </cell>
        </row>
        <row r="7268">
          <cell r="C7268">
            <v>2.4023115847055263</v>
          </cell>
        </row>
        <row r="7269">
          <cell r="C7269">
            <v>2.5639961383151593</v>
          </cell>
        </row>
        <row r="7270">
          <cell r="C7270">
            <v>4.7286492029575182</v>
          </cell>
        </row>
        <row r="7271">
          <cell r="C7271">
            <v>1.408685126487373</v>
          </cell>
        </row>
        <row r="7272">
          <cell r="C7272">
            <v>3.9963931393463756</v>
          </cell>
        </row>
        <row r="7273">
          <cell r="C7273">
            <v>0.56460165521924466</v>
          </cell>
        </row>
        <row r="7274">
          <cell r="C7274">
            <v>4.3824388966742669</v>
          </cell>
        </row>
        <row r="7275">
          <cell r="C7275">
            <v>1.3191216721914201</v>
          </cell>
        </row>
        <row r="7276">
          <cell r="C7276">
            <v>4.4003061907378571</v>
          </cell>
        </row>
        <row r="7277">
          <cell r="C7277">
            <v>2.7336180922207136</v>
          </cell>
        </row>
        <row r="7278">
          <cell r="C7278">
            <v>3.2569553754262879</v>
          </cell>
        </row>
        <row r="7279">
          <cell r="C7279">
            <v>5.9376396795615642</v>
          </cell>
        </row>
        <row r="7280">
          <cell r="C7280">
            <v>0.14779678854003919</v>
          </cell>
        </row>
        <row r="7281">
          <cell r="C7281">
            <v>8.522409167147428</v>
          </cell>
        </row>
        <row r="7282">
          <cell r="C7282">
            <v>17.997188248437809</v>
          </cell>
        </row>
        <row r="7283">
          <cell r="C7283">
            <v>0.68169614159857983</v>
          </cell>
        </row>
        <row r="7284">
          <cell r="C7284">
            <v>2.9032492031363475</v>
          </cell>
        </row>
        <row r="7285">
          <cell r="C7285">
            <v>1.8509718199904195</v>
          </cell>
        </row>
        <row r="7286">
          <cell r="C7286">
            <v>1.6377105627951629</v>
          </cell>
        </row>
        <row r="7287">
          <cell r="C7287">
            <v>0.42593620881850197</v>
          </cell>
        </row>
        <row r="7288">
          <cell r="C7288">
            <v>2.8998139712078377</v>
          </cell>
        </row>
        <row r="7289">
          <cell r="C7289">
            <v>1.2985552265843696</v>
          </cell>
        </row>
        <row r="7290">
          <cell r="C7290">
            <v>8.0838080425120378</v>
          </cell>
        </row>
        <row r="7291">
          <cell r="C7291">
            <v>1.5140011941243539</v>
          </cell>
        </row>
        <row r="7292">
          <cell r="C7292">
            <v>13.554415843652947</v>
          </cell>
        </row>
        <row r="7293">
          <cell r="C7293">
            <v>0.36271639223171631</v>
          </cell>
        </row>
        <row r="7294">
          <cell r="C7294">
            <v>3.0164814011903585</v>
          </cell>
        </row>
        <row r="7295">
          <cell r="C7295">
            <v>1.9848077084720515</v>
          </cell>
        </row>
        <row r="7296">
          <cell r="C7296">
            <v>6.9500526589539078</v>
          </cell>
        </row>
        <row r="7297">
          <cell r="C7297">
            <v>4.6390704204617918E-2</v>
          </cell>
        </row>
        <row r="7298">
          <cell r="C7298">
            <v>2.3517678431477007</v>
          </cell>
        </row>
        <row r="7299">
          <cell r="C7299">
            <v>5.7756463225973995</v>
          </cell>
        </row>
        <row r="7300">
          <cell r="C7300">
            <v>2.0381071230133094</v>
          </cell>
        </row>
        <row r="7301">
          <cell r="C7301">
            <v>1.7883364979408987</v>
          </cell>
        </row>
        <row r="7302">
          <cell r="C7302">
            <v>1.3928098346821189</v>
          </cell>
        </row>
        <row r="7303">
          <cell r="C7303">
            <v>4.857943179525507</v>
          </cell>
        </row>
        <row r="7304">
          <cell r="C7304">
            <v>1.8671555157725548</v>
          </cell>
        </row>
        <row r="7305">
          <cell r="C7305">
            <v>8.2064704269388802</v>
          </cell>
        </row>
        <row r="7306">
          <cell r="C7306">
            <v>1.2781497333654284</v>
          </cell>
        </row>
        <row r="7307">
          <cell r="C7307">
            <v>2.0622083514666603</v>
          </cell>
        </row>
        <row r="7308">
          <cell r="C7308">
            <v>3.1110925152065145</v>
          </cell>
        </row>
        <row r="7309">
          <cell r="C7309">
            <v>1.4247261577837775</v>
          </cell>
        </row>
        <row r="7310">
          <cell r="C7310">
            <v>0.39407868472610863</v>
          </cell>
        </row>
        <row r="7311">
          <cell r="C7311">
            <v>6.1555849300767234</v>
          </cell>
        </row>
        <row r="7312">
          <cell r="C7312">
            <v>2.2153562847381134</v>
          </cell>
        </row>
        <row r="7313">
          <cell r="C7313">
            <v>2.5539441904004745</v>
          </cell>
        </row>
        <row r="7314">
          <cell r="C7314">
            <v>1.7585761917444671</v>
          </cell>
        </row>
        <row r="7315">
          <cell r="C7315">
            <v>2.7648359081327825</v>
          </cell>
        </row>
        <row r="7316">
          <cell r="C7316">
            <v>3.219883094611387</v>
          </cell>
        </row>
        <row r="7317">
          <cell r="C7317">
            <v>3.2287297054183006</v>
          </cell>
        </row>
        <row r="7318">
          <cell r="C7318">
            <v>1.3488460937229816</v>
          </cell>
        </row>
        <row r="7319">
          <cell r="C7319">
            <v>4.3844223081854121</v>
          </cell>
        </row>
        <row r="7320">
          <cell r="C7320">
            <v>1.2060578460519555</v>
          </cell>
        </row>
        <row r="7321">
          <cell r="C7321">
            <v>6.6597714021468342</v>
          </cell>
        </row>
        <row r="7322">
          <cell r="C7322">
            <v>11.015727726961082</v>
          </cell>
        </row>
        <row r="7323">
          <cell r="C7323">
            <v>2.7801443379928399</v>
          </cell>
        </row>
        <row r="7324">
          <cell r="C7324">
            <v>1.3441275126694507</v>
          </cell>
        </row>
        <row r="7325">
          <cell r="C7325">
            <v>7.3886167024903315</v>
          </cell>
        </row>
        <row r="7326">
          <cell r="C7326">
            <v>1.6577423146941201</v>
          </cell>
        </row>
        <row r="7327">
          <cell r="C7327">
            <v>1.4125429671715528</v>
          </cell>
        </row>
        <row r="7328">
          <cell r="C7328">
            <v>0.64636797164065563</v>
          </cell>
        </row>
        <row r="7329">
          <cell r="C7329">
            <v>7.2506549937693752</v>
          </cell>
        </row>
        <row r="7330">
          <cell r="C7330">
            <v>3.8362573601929886</v>
          </cell>
        </row>
        <row r="7331">
          <cell r="C7331">
            <v>0.82501398950425708</v>
          </cell>
        </row>
        <row r="7332">
          <cell r="C7332">
            <v>1.015365164914005</v>
          </cell>
        </row>
        <row r="7333">
          <cell r="C7333">
            <v>2.7274876576595806</v>
          </cell>
        </row>
        <row r="7334">
          <cell r="C7334">
            <v>4.9744781685304691</v>
          </cell>
        </row>
        <row r="7335">
          <cell r="C7335">
            <v>2.0684852169699104</v>
          </cell>
        </row>
        <row r="7336">
          <cell r="C7336">
            <v>7.868737360355369</v>
          </cell>
        </row>
        <row r="7337">
          <cell r="C7337">
            <v>13.85449258564366</v>
          </cell>
        </row>
        <row r="7338">
          <cell r="C7338">
            <v>2.2933740788767927</v>
          </cell>
        </row>
        <row r="7339">
          <cell r="C7339">
            <v>3.8496793828312921</v>
          </cell>
        </row>
        <row r="7340">
          <cell r="C7340">
            <v>6.938374502945047</v>
          </cell>
        </row>
        <row r="7341">
          <cell r="C7341">
            <v>1.6948557606718935</v>
          </cell>
        </row>
        <row r="7342">
          <cell r="C7342">
            <v>1.7833605606768588</v>
          </cell>
        </row>
        <row r="7343">
          <cell r="C7343">
            <v>0.15277916812587536</v>
          </cell>
        </row>
        <row r="7344">
          <cell r="C7344">
            <v>11.72901498423639</v>
          </cell>
        </row>
        <row r="7345">
          <cell r="C7345">
            <v>9.8137906004091029</v>
          </cell>
        </row>
        <row r="7346">
          <cell r="C7346">
            <v>2.8535269592494172</v>
          </cell>
        </row>
        <row r="7347">
          <cell r="C7347">
            <v>5.1757439074602409</v>
          </cell>
        </row>
        <row r="7348">
          <cell r="C7348">
            <v>0.20847275142494423</v>
          </cell>
        </row>
        <row r="7349">
          <cell r="C7349">
            <v>12.261380585336234</v>
          </cell>
        </row>
        <row r="7350">
          <cell r="C7350">
            <v>9.797200933287078</v>
          </cell>
        </row>
        <row r="7351">
          <cell r="C7351">
            <v>4.7923834833959331</v>
          </cell>
        </row>
        <row r="7352">
          <cell r="C7352">
            <v>16.668763414079475</v>
          </cell>
        </row>
        <row r="7353">
          <cell r="C7353">
            <v>6.8659503503840211</v>
          </cell>
        </row>
        <row r="7354">
          <cell r="C7354">
            <v>3.0126643892834113</v>
          </cell>
        </row>
        <row r="7355">
          <cell r="C7355">
            <v>14.081907826877439</v>
          </cell>
        </row>
        <row r="7356">
          <cell r="C7356">
            <v>11.281209602176553</v>
          </cell>
        </row>
        <row r="7357">
          <cell r="C7357">
            <v>0.54239981513264013</v>
          </cell>
        </row>
        <row r="7358">
          <cell r="C7358">
            <v>0.10517389076968642</v>
          </cell>
        </row>
        <row r="7359">
          <cell r="C7359">
            <v>4.2912371025620164</v>
          </cell>
        </row>
        <row r="7360">
          <cell r="C7360">
            <v>6.8861321040118462</v>
          </cell>
        </row>
        <row r="7361">
          <cell r="C7361">
            <v>1.4553196661354497</v>
          </cell>
        </row>
        <row r="7362">
          <cell r="C7362">
            <v>5.9356797691740333</v>
          </cell>
        </row>
        <row r="7363">
          <cell r="C7363">
            <v>0.69622407463329072</v>
          </cell>
        </row>
        <row r="7364">
          <cell r="C7364">
            <v>5.0538973978217276</v>
          </cell>
        </row>
        <row r="7365">
          <cell r="C7365">
            <v>3.8612887782645515</v>
          </cell>
        </row>
        <row r="7366">
          <cell r="C7366">
            <v>1.669002332463861</v>
          </cell>
        </row>
        <row r="7367">
          <cell r="C7367">
            <v>9.0187426227521232</v>
          </cell>
        </row>
        <row r="7368">
          <cell r="C7368">
            <v>1.0895252584785351</v>
          </cell>
        </row>
        <row r="7369">
          <cell r="C7369">
            <v>0.58044709660386506</v>
          </cell>
        </row>
        <row r="7370">
          <cell r="C7370">
            <v>0.56729550227037517</v>
          </cell>
        </row>
        <row r="7371">
          <cell r="C7371">
            <v>3.2913312058359656</v>
          </cell>
        </row>
        <row r="7372">
          <cell r="C7372">
            <v>0.55423460214043985</v>
          </cell>
        </row>
        <row r="7373">
          <cell r="C7373">
            <v>2.5941935914249052</v>
          </cell>
        </row>
        <row r="7374">
          <cell r="C7374">
            <v>1.2342472689040251</v>
          </cell>
        </row>
        <row r="7375">
          <cell r="C7375">
            <v>0.54960993502596189</v>
          </cell>
        </row>
        <row r="7376">
          <cell r="C7376">
            <v>0.54374426128179665</v>
          </cell>
        </row>
        <row r="7377">
          <cell r="C7377">
            <v>1.4277767464983384</v>
          </cell>
        </row>
        <row r="7378">
          <cell r="C7378">
            <v>1.660599962977853</v>
          </cell>
        </row>
        <row r="7379">
          <cell r="C7379">
            <v>6.2246644343161588</v>
          </cell>
        </row>
        <row r="7380">
          <cell r="C7380">
            <v>5.8818892382814409</v>
          </cell>
        </row>
        <row r="7381">
          <cell r="C7381">
            <v>4.9821719288823312</v>
          </cell>
        </row>
        <row r="7382">
          <cell r="C7382">
            <v>2.0168271632977142</v>
          </cell>
        </row>
        <row r="7383">
          <cell r="C7383">
            <v>1.4845676905975449</v>
          </cell>
        </row>
        <row r="7384">
          <cell r="C7384">
            <v>2.2669281188060038</v>
          </cell>
        </row>
        <row r="7385">
          <cell r="C7385">
            <v>4.2291157872282295</v>
          </cell>
        </row>
        <row r="7386">
          <cell r="C7386">
            <v>2.5197664247531075</v>
          </cell>
        </row>
        <row r="7387">
          <cell r="C7387">
            <v>20.335331464784112</v>
          </cell>
        </row>
        <row r="7388">
          <cell r="C7388">
            <v>10.776671155021454</v>
          </cell>
        </row>
        <row r="7389">
          <cell r="C7389">
            <v>1.2068279383756122</v>
          </cell>
        </row>
        <row r="7390">
          <cell r="C7390">
            <v>5.8020433424348798</v>
          </cell>
        </row>
        <row r="7391">
          <cell r="C7391">
            <v>1.4576221160097385</v>
          </cell>
        </row>
        <row r="7392">
          <cell r="C7392">
            <v>4.3446920540971741</v>
          </cell>
        </row>
        <row r="7393">
          <cell r="C7393">
            <v>4.2987649288044123</v>
          </cell>
        </row>
        <row r="7394">
          <cell r="C7394">
            <v>1.1565844360973829</v>
          </cell>
        </row>
        <row r="7395">
          <cell r="C7395">
            <v>3.7016028127775535</v>
          </cell>
        </row>
        <row r="7396">
          <cell r="C7396">
            <v>3.4676357400266431</v>
          </cell>
        </row>
        <row r="7397">
          <cell r="C7397">
            <v>9.3691899942751071</v>
          </cell>
        </row>
        <row r="7398">
          <cell r="C7398">
            <v>1.3303318809696321</v>
          </cell>
        </row>
        <row r="7399">
          <cell r="C7399">
            <v>2.1163383348201088</v>
          </cell>
        </row>
        <row r="7400">
          <cell r="C7400">
            <v>7.652890137138769</v>
          </cell>
        </row>
        <row r="7401">
          <cell r="C7401">
            <v>10.992595540045645</v>
          </cell>
        </row>
        <row r="7402">
          <cell r="C7402">
            <v>1.350419131846303</v>
          </cell>
        </row>
        <row r="7403">
          <cell r="C7403">
            <v>3.3768263271892178</v>
          </cell>
        </row>
        <row r="7404">
          <cell r="C7404">
            <v>5.0022429041548104</v>
          </cell>
        </row>
        <row r="7405">
          <cell r="C7405">
            <v>14.796871979890833</v>
          </cell>
        </row>
        <row r="7406">
          <cell r="C7406">
            <v>2.0026149317156192</v>
          </cell>
        </row>
        <row r="7407">
          <cell r="C7407">
            <v>1.9831897038339936</v>
          </cell>
        </row>
        <row r="7408">
          <cell r="C7408">
            <v>2.8330073038577659</v>
          </cell>
        </row>
        <row r="7409">
          <cell r="C7409">
            <v>0.58886805284271926</v>
          </cell>
        </row>
        <row r="7410">
          <cell r="C7410">
            <v>2.7178246040312977</v>
          </cell>
        </row>
        <row r="7411">
          <cell r="C7411">
            <v>1.4691512523287316</v>
          </cell>
        </row>
        <row r="7412">
          <cell r="C7412">
            <v>6.447500384734421</v>
          </cell>
        </row>
        <row r="7413">
          <cell r="C7413">
            <v>5.7139415159514222</v>
          </cell>
        </row>
        <row r="7414">
          <cell r="C7414">
            <v>2.1081914612931834</v>
          </cell>
        </row>
        <row r="7415">
          <cell r="C7415">
            <v>0.47000104034572926</v>
          </cell>
        </row>
        <row r="7416">
          <cell r="C7416">
            <v>9.6510285485272682</v>
          </cell>
        </row>
        <row r="7417">
          <cell r="C7417">
            <v>0.26793743133866543</v>
          </cell>
        </row>
        <row r="7418">
          <cell r="C7418">
            <v>1.554590353242691</v>
          </cell>
        </row>
        <row r="7419">
          <cell r="C7419">
            <v>9.092015487621941</v>
          </cell>
        </row>
        <row r="7420">
          <cell r="C7420">
            <v>1.2090223658127917</v>
          </cell>
        </row>
        <row r="7421">
          <cell r="C7421">
            <v>0.93478159469577815</v>
          </cell>
        </row>
        <row r="7422">
          <cell r="C7422">
            <v>3.3921657500534237</v>
          </cell>
        </row>
        <row r="7423">
          <cell r="C7423">
            <v>0.58482021301656795</v>
          </cell>
        </row>
        <row r="7424">
          <cell r="C7424">
            <v>9.5721407378958556</v>
          </cell>
        </row>
        <row r="7425">
          <cell r="C7425">
            <v>1.5636442944115876</v>
          </cell>
        </row>
        <row r="7426">
          <cell r="C7426">
            <v>2.8876935334981373</v>
          </cell>
        </row>
        <row r="7427">
          <cell r="C7427">
            <v>4.8711449662139339</v>
          </cell>
        </row>
        <row r="7428">
          <cell r="C7428">
            <v>0.38066114566852888</v>
          </cell>
        </row>
        <row r="7429">
          <cell r="C7429">
            <v>3.4441921445891071</v>
          </cell>
        </row>
        <row r="7430">
          <cell r="C7430">
            <v>1.3004911874648484</v>
          </cell>
        </row>
        <row r="7431">
          <cell r="C7431">
            <v>0.57427851216024806</v>
          </cell>
        </row>
        <row r="7432">
          <cell r="C7432">
            <v>2.1065625345233192</v>
          </cell>
        </row>
        <row r="7433">
          <cell r="C7433">
            <v>2.4203938102812712</v>
          </cell>
        </row>
        <row r="7434">
          <cell r="C7434">
            <v>10.095572468828481</v>
          </cell>
        </row>
        <row r="7435">
          <cell r="C7435">
            <v>7.7638152827945692</v>
          </cell>
        </row>
        <row r="7436">
          <cell r="C7436">
            <v>0.36005937149739736</v>
          </cell>
        </row>
        <row r="7437">
          <cell r="C7437">
            <v>2.2751509107616465</v>
          </cell>
        </row>
        <row r="7438">
          <cell r="C7438">
            <v>1.2420822804897258</v>
          </cell>
        </row>
        <row r="7439">
          <cell r="C7439">
            <v>0.38398617619278524</v>
          </cell>
        </row>
        <row r="7440">
          <cell r="C7440">
            <v>3.4692108996515123</v>
          </cell>
        </row>
        <row r="7441">
          <cell r="C7441">
            <v>3.8157307342237123</v>
          </cell>
        </row>
        <row r="7442">
          <cell r="C7442">
            <v>6.3363449672815566</v>
          </cell>
        </row>
        <row r="7443">
          <cell r="C7443">
            <v>3.2339941398733898</v>
          </cell>
        </row>
        <row r="7444">
          <cell r="C7444">
            <v>1.546202810136909</v>
          </cell>
        </row>
        <row r="7445">
          <cell r="C7445">
            <v>4.3034747424444797</v>
          </cell>
        </row>
        <row r="7446">
          <cell r="C7446">
            <v>3.5677609743056178</v>
          </cell>
        </row>
        <row r="7447">
          <cell r="C7447">
            <v>4.778445692204266</v>
          </cell>
        </row>
        <row r="7448">
          <cell r="C7448">
            <v>4.6278826211262558</v>
          </cell>
        </row>
        <row r="7449">
          <cell r="C7449">
            <v>1.6145925105342218</v>
          </cell>
        </row>
        <row r="7450">
          <cell r="C7450">
            <v>0.81689721340228405</v>
          </cell>
        </row>
        <row r="7451">
          <cell r="C7451">
            <v>2.5809480907636639</v>
          </cell>
        </row>
        <row r="7452">
          <cell r="C7452">
            <v>2.1130791369031359</v>
          </cell>
        </row>
        <row r="7453">
          <cell r="C7453">
            <v>1.2192742386888675</v>
          </cell>
        </row>
        <row r="7454">
          <cell r="C7454">
            <v>5.0173027456043195</v>
          </cell>
        </row>
        <row r="7455">
          <cell r="C7455">
            <v>10.479248388896643</v>
          </cell>
        </row>
        <row r="7456">
          <cell r="C7456">
            <v>10.210818741204351</v>
          </cell>
        </row>
        <row r="7457">
          <cell r="C7457">
            <v>2.1244889542342906</v>
          </cell>
        </row>
        <row r="7458">
          <cell r="C7458">
            <v>0.9399019315501641</v>
          </cell>
        </row>
        <row r="7459">
          <cell r="C7459">
            <v>2.8601367609990911</v>
          </cell>
        </row>
        <row r="7460">
          <cell r="C7460">
            <v>4.8453367559851852</v>
          </cell>
        </row>
        <row r="7461">
          <cell r="C7461">
            <v>12.461385996756865</v>
          </cell>
        </row>
        <row r="7462">
          <cell r="C7462">
            <v>3.2357510762647848</v>
          </cell>
        </row>
        <row r="7463">
          <cell r="C7463">
            <v>2.03366278576312</v>
          </cell>
        </row>
        <row r="7464">
          <cell r="C7464">
            <v>0.82294033602530525</v>
          </cell>
        </row>
        <row r="7465">
          <cell r="C7465">
            <v>1.9312698111178048</v>
          </cell>
        </row>
        <row r="7466">
          <cell r="C7466">
            <v>1.4193922506860694</v>
          </cell>
        </row>
        <row r="7467">
          <cell r="C7467">
            <v>7.5995625426613458</v>
          </cell>
        </row>
        <row r="7468">
          <cell r="C7468">
            <v>2.1767428120862742</v>
          </cell>
        </row>
        <row r="7469">
          <cell r="C7469">
            <v>0.38864225540698272</v>
          </cell>
        </row>
        <row r="7470">
          <cell r="C7470">
            <v>2.0398864943288681</v>
          </cell>
        </row>
        <row r="7471">
          <cell r="C7471">
            <v>10.901600418630917</v>
          </cell>
        </row>
        <row r="7472">
          <cell r="C7472">
            <v>3.6658708893164733</v>
          </cell>
        </row>
        <row r="7473">
          <cell r="C7473">
            <v>3.7177673462361442E-2</v>
          </cell>
        </row>
        <row r="7474">
          <cell r="C7474">
            <v>0.47869571848049358</v>
          </cell>
        </row>
        <row r="7475">
          <cell r="C7475">
            <v>0.26859886637432795</v>
          </cell>
        </row>
        <row r="7476">
          <cell r="C7476">
            <v>1.6489165172040594</v>
          </cell>
        </row>
        <row r="7477">
          <cell r="C7477">
            <v>5.5519798348399201</v>
          </cell>
        </row>
        <row r="7478">
          <cell r="C7478">
            <v>4.5111410669673946</v>
          </cell>
        </row>
        <row r="7479">
          <cell r="C7479">
            <v>5.3108446314674627</v>
          </cell>
        </row>
        <row r="7480">
          <cell r="C7480">
            <v>14.039099059890853</v>
          </cell>
        </row>
        <row r="7481">
          <cell r="C7481">
            <v>4.8327508246920647</v>
          </cell>
        </row>
        <row r="7482">
          <cell r="C7482">
            <v>1.8977890530397326</v>
          </cell>
        </row>
        <row r="7483">
          <cell r="C7483">
            <v>3.5526327697152467</v>
          </cell>
        </row>
        <row r="7484">
          <cell r="C7484">
            <v>0.12407728749696616</v>
          </cell>
        </row>
        <row r="7485">
          <cell r="C7485">
            <v>2.0729759424006056</v>
          </cell>
        </row>
        <row r="7486">
          <cell r="C7486">
            <v>1.2310134916061399</v>
          </cell>
        </row>
        <row r="7487">
          <cell r="C7487">
            <v>0.8975195974844844</v>
          </cell>
        </row>
        <row r="7488">
          <cell r="C7488">
            <v>2.3113801892639305</v>
          </cell>
        </row>
        <row r="7489">
          <cell r="C7489">
            <v>2.7438235175736612</v>
          </cell>
        </row>
        <row r="7490">
          <cell r="C7490">
            <v>1.0995737716394427</v>
          </cell>
        </row>
        <row r="7491">
          <cell r="C7491">
            <v>0.4248536051593334</v>
          </cell>
        </row>
        <row r="7492">
          <cell r="C7492">
            <v>2.5187235738001248</v>
          </cell>
        </row>
        <row r="7493">
          <cell r="C7493">
            <v>0.68305734521453698</v>
          </cell>
        </row>
        <row r="7494">
          <cell r="C7494">
            <v>11.533391630511085</v>
          </cell>
        </row>
        <row r="7495">
          <cell r="C7495">
            <v>4.1708490347277118</v>
          </cell>
        </row>
        <row r="7496">
          <cell r="C7496">
            <v>5.9041406910943008</v>
          </cell>
        </row>
        <row r="7497">
          <cell r="C7497">
            <v>5.3563270376623899</v>
          </cell>
        </row>
        <row r="7498">
          <cell r="C7498">
            <v>0.5276202130256411</v>
          </cell>
        </row>
        <row r="7499">
          <cell r="C7499">
            <v>9.8808799914831482</v>
          </cell>
        </row>
        <row r="7500">
          <cell r="C7500">
            <v>2.384083541611985</v>
          </cell>
        </row>
        <row r="7501">
          <cell r="C7501">
            <v>5.6920588597615729E-2</v>
          </cell>
        </row>
        <row r="7502">
          <cell r="C7502">
            <v>3.6897728021754226</v>
          </cell>
        </row>
        <row r="7503">
          <cell r="C7503">
            <v>2.6142306681320258</v>
          </cell>
        </row>
        <row r="7504">
          <cell r="C7504">
            <v>3.7822337707931211</v>
          </cell>
        </row>
        <row r="7505">
          <cell r="C7505">
            <v>2.4355322952117988</v>
          </cell>
        </row>
        <row r="7506">
          <cell r="C7506">
            <v>4.4922206505885631</v>
          </cell>
        </row>
        <row r="7507">
          <cell r="C7507">
            <v>1.398873137129687</v>
          </cell>
        </row>
        <row r="7508">
          <cell r="C7508">
            <v>1.0466383239132533</v>
          </cell>
        </row>
        <row r="7509">
          <cell r="C7509">
            <v>5.7279245285389857</v>
          </cell>
        </row>
        <row r="7510">
          <cell r="C7510">
            <v>5.2211536093677893</v>
          </cell>
        </row>
        <row r="7511">
          <cell r="C7511">
            <v>10.216985273844253</v>
          </cell>
        </row>
        <row r="7512">
          <cell r="C7512">
            <v>1.3822168842907148</v>
          </cell>
        </row>
        <row r="7513">
          <cell r="C7513">
            <v>1.2201493268738905</v>
          </cell>
        </row>
        <row r="7514">
          <cell r="C7514">
            <v>2.0434480521637135</v>
          </cell>
        </row>
        <row r="7515">
          <cell r="C7515">
            <v>12.809293166257511</v>
          </cell>
        </row>
        <row r="7516">
          <cell r="C7516">
            <v>8.1876735665324798</v>
          </cell>
        </row>
        <row r="7517">
          <cell r="C7517">
            <v>3.4477893051606068</v>
          </cell>
        </row>
        <row r="7518">
          <cell r="C7518">
            <v>0.73796259365759687</v>
          </cell>
        </row>
        <row r="7519">
          <cell r="C7519">
            <v>2.5323118025285645</v>
          </cell>
        </row>
        <row r="7520">
          <cell r="C7520">
            <v>3.9037394914658567</v>
          </cell>
        </row>
        <row r="7521">
          <cell r="C7521">
            <v>1.3897809698563963</v>
          </cell>
        </row>
        <row r="7522">
          <cell r="C7522">
            <v>1.2134137586269473</v>
          </cell>
        </row>
        <row r="7523">
          <cell r="C7523">
            <v>2.5438991163808278</v>
          </cell>
        </row>
        <row r="7524">
          <cell r="C7524">
            <v>3.7722912371575026</v>
          </cell>
        </row>
        <row r="7525">
          <cell r="C7525">
            <v>5.5473507517429912</v>
          </cell>
        </row>
        <row r="7526">
          <cell r="C7526">
            <v>2.0792731708801591</v>
          </cell>
        </row>
        <row r="7527">
          <cell r="C7527">
            <v>3.0797522210368107</v>
          </cell>
        </row>
        <row r="7528">
          <cell r="C7528">
            <v>7.8757508231291116</v>
          </cell>
        </row>
        <row r="7529">
          <cell r="C7529">
            <v>2.627820471263083</v>
          </cell>
        </row>
        <row r="7530">
          <cell r="C7530">
            <v>15.196364528171312</v>
          </cell>
        </row>
        <row r="7531">
          <cell r="C7531">
            <v>1.2828574261286834</v>
          </cell>
        </row>
        <row r="7532">
          <cell r="C7532">
            <v>3.3653515118526132</v>
          </cell>
        </row>
        <row r="7533">
          <cell r="C7533">
            <v>0.18010144383110172</v>
          </cell>
        </row>
        <row r="7534">
          <cell r="C7534">
            <v>6.8976981762438934</v>
          </cell>
        </row>
        <row r="7535">
          <cell r="C7535">
            <v>0.52340932746251845</v>
          </cell>
        </row>
        <row r="7536">
          <cell r="C7536">
            <v>8.2377245161415544</v>
          </cell>
        </row>
        <row r="7537">
          <cell r="C7537">
            <v>3.8008291633790812</v>
          </cell>
        </row>
        <row r="7538">
          <cell r="C7538">
            <v>2.8364280255477019</v>
          </cell>
        </row>
        <row r="7539">
          <cell r="C7539">
            <v>6.0727064018722681</v>
          </cell>
        </row>
        <row r="7540">
          <cell r="C7540">
            <v>8.3325154279763787</v>
          </cell>
        </row>
        <row r="7541">
          <cell r="C7541">
            <v>4.1322134985279879</v>
          </cell>
        </row>
        <row r="7542">
          <cell r="C7542">
            <v>4.6668395549643034</v>
          </cell>
        </row>
        <row r="7543">
          <cell r="C7543">
            <v>5.1292770174799722</v>
          </cell>
        </row>
        <row r="7544">
          <cell r="C7544">
            <v>2.8756733848305265</v>
          </cell>
        </row>
        <row r="7545">
          <cell r="C7545">
            <v>4.3172415683230936</v>
          </cell>
        </row>
        <row r="7546">
          <cell r="C7546">
            <v>1.7499757086393097</v>
          </cell>
        </row>
        <row r="7547">
          <cell r="C7547">
            <v>3.6300742408125801</v>
          </cell>
        </row>
        <row r="7548">
          <cell r="C7548">
            <v>2.0265639441246486</v>
          </cell>
        </row>
        <row r="7549">
          <cell r="C7549">
            <v>4.8663589058938541</v>
          </cell>
        </row>
        <row r="7550">
          <cell r="C7550">
            <v>3.486620732268797</v>
          </cell>
        </row>
        <row r="7551">
          <cell r="C7551">
            <v>6.0147481128584008</v>
          </cell>
        </row>
        <row r="7552">
          <cell r="C7552">
            <v>3.8868248037047701</v>
          </cell>
        </row>
        <row r="7553">
          <cell r="C7553">
            <v>3.2855627209188132</v>
          </cell>
        </row>
        <row r="7554">
          <cell r="C7554">
            <v>6.1527691058515757E-2</v>
          </cell>
        </row>
        <row r="7555">
          <cell r="C7555">
            <v>2.2324367670122167</v>
          </cell>
        </row>
        <row r="7556">
          <cell r="C7556">
            <v>1.6430860818971527</v>
          </cell>
        </row>
        <row r="7557">
          <cell r="C7557">
            <v>3.6952966036152333</v>
          </cell>
        </row>
        <row r="7558">
          <cell r="C7558">
            <v>8.5062706277439943</v>
          </cell>
        </row>
        <row r="7559">
          <cell r="C7559">
            <v>1.2457222922341555</v>
          </cell>
        </row>
        <row r="7560">
          <cell r="C7560">
            <v>1.3483189197320882</v>
          </cell>
        </row>
        <row r="7561">
          <cell r="C7561">
            <v>6.278945292000718</v>
          </cell>
        </row>
        <row r="7562">
          <cell r="C7562">
            <v>2.7563386878680696</v>
          </cell>
        </row>
        <row r="7563">
          <cell r="C7563">
            <v>1.8141487801486806</v>
          </cell>
        </row>
        <row r="7564">
          <cell r="C7564">
            <v>1.4528629196388267</v>
          </cell>
        </row>
        <row r="7565">
          <cell r="C7565">
            <v>2.025303198904211</v>
          </cell>
        </row>
        <row r="7566">
          <cell r="C7566">
            <v>6.2556219062658815</v>
          </cell>
        </row>
        <row r="7567">
          <cell r="C7567">
            <v>3.3469435428263505</v>
          </cell>
        </row>
        <row r="7568">
          <cell r="C7568">
            <v>2.0188180143133914</v>
          </cell>
        </row>
        <row r="7569">
          <cell r="C7569">
            <v>1.0902424784489262</v>
          </cell>
        </row>
        <row r="7570">
          <cell r="C7570">
            <v>0.38177154513201406</v>
          </cell>
        </row>
        <row r="7571">
          <cell r="C7571">
            <v>0.32753994465385289</v>
          </cell>
        </row>
        <row r="7572">
          <cell r="C7572">
            <v>5.0885049851297621</v>
          </cell>
        </row>
        <row r="7573">
          <cell r="C7573">
            <v>5.5589294117790571</v>
          </cell>
        </row>
        <row r="7574">
          <cell r="C7574">
            <v>4.5728766824214997</v>
          </cell>
        </row>
        <row r="7575">
          <cell r="C7575">
            <v>2.5656721338253745</v>
          </cell>
        </row>
        <row r="7576">
          <cell r="C7576">
            <v>2.4537968217124595</v>
          </cell>
        </row>
        <row r="7577">
          <cell r="C7577">
            <v>3.8171884857937828</v>
          </cell>
        </row>
        <row r="7578">
          <cell r="C7578">
            <v>0.18503297312059547</v>
          </cell>
        </row>
        <row r="7579">
          <cell r="C7579">
            <v>1.0437892298486138</v>
          </cell>
        </row>
        <row r="7580">
          <cell r="C7580">
            <v>1.1849296749140479</v>
          </cell>
        </row>
        <row r="7581">
          <cell r="C7581">
            <v>4.6340681084375932</v>
          </cell>
        </row>
        <row r="7582">
          <cell r="C7582">
            <v>2.6655087005872642</v>
          </cell>
        </row>
        <row r="7583">
          <cell r="C7583">
            <v>9.9709445239741401E-2</v>
          </cell>
        </row>
        <row r="7584">
          <cell r="C7584">
            <v>2.347838833986394</v>
          </cell>
        </row>
        <row r="7585">
          <cell r="C7585">
            <v>9.8027228342974855</v>
          </cell>
        </row>
        <row r="7586">
          <cell r="C7586">
            <v>6.7887954151745387</v>
          </cell>
        </row>
        <row r="7587">
          <cell r="C7587">
            <v>6.7295226562691948</v>
          </cell>
        </row>
        <row r="7588">
          <cell r="C7588">
            <v>1.0730515002634768</v>
          </cell>
        </row>
        <row r="7589">
          <cell r="C7589">
            <v>2.8529996984082926</v>
          </cell>
        </row>
        <row r="7590">
          <cell r="C7590">
            <v>5.4966382988265527</v>
          </cell>
        </row>
        <row r="7591">
          <cell r="C7591">
            <v>9.5100343145975902E-2</v>
          </cell>
        </row>
        <row r="7592">
          <cell r="C7592">
            <v>1.2685986814304988</v>
          </cell>
        </row>
        <row r="7593">
          <cell r="C7593">
            <v>4.8243715293689622</v>
          </cell>
        </row>
        <row r="7594">
          <cell r="C7594">
            <v>9.4189629847586911</v>
          </cell>
        </row>
        <row r="7595">
          <cell r="C7595">
            <v>0.28712612824446465</v>
          </cell>
        </row>
        <row r="7596">
          <cell r="C7596">
            <v>0.75067501649889035</v>
          </cell>
        </row>
        <row r="7597">
          <cell r="C7597">
            <v>9.7916869836364651</v>
          </cell>
        </row>
        <row r="7598">
          <cell r="C7598">
            <v>2.2866353562765096</v>
          </cell>
        </row>
        <row r="7599">
          <cell r="C7599">
            <v>3.8736894049014756</v>
          </cell>
        </row>
        <row r="7600">
          <cell r="C7600">
            <v>1.0109672594089081</v>
          </cell>
        </row>
        <row r="7601">
          <cell r="C7601">
            <v>5.6127916440746448</v>
          </cell>
        </row>
        <row r="7602">
          <cell r="C7602">
            <v>0.86339195644461664</v>
          </cell>
        </row>
        <row r="7603">
          <cell r="C7603">
            <v>1.1138347177971095</v>
          </cell>
        </row>
        <row r="7604">
          <cell r="C7604">
            <v>7.3003946565246656</v>
          </cell>
        </row>
        <row r="7605">
          <cell r="C7605">
            <v>0.24545848170085946</v>
          </cell>
        </row>
        <row r="7606">
          <cell r="C7606">
            <v>4.4841881080545294</v>
          </cell>
        </row>
        <row r="7607">
          <cell r="C7607">
            <v>0.20913282627345495</v>
          </cell>
        </row>
        <row r="7608">
          <cell r="C7608">
            <v>0.93920041499107698</v>
          </cell>
        </row>
        <row r="7609">
          <cell r="C7609">
            <v>11.836454318129558</v>
          </cell>
        </row>
        <row r="7610">
          <cell r="C7610">
            <v>5.097182281185165</v>
          </cell>
        </row>
        <row r="7611">
          <cell r="C7611">
            <v>3.0622832089042227</v>
          </cell>
        </row>
        <row r="7612">
          <cell r="C7612">
            <v>5.4896970712532207</v>
          </cell>
        </row>
        <row r="7613">
          <cell r="C7613">
            <v>2.9359296885601314</v>
          </cell>
        </row>
        <row r="7614">
          <cell r="C7614">
            <v>0.1128516563057059</v>
          </cell>
        </row>
        <row r="7615">
          <cell r="C7615">
            <v>0.97506467604070557</v>
          </cell>
        </row>
        <row r="7616">
          <cell r="C7616">
            <v>6.7171467572277717</v>
          </cell>
        </row>
        <row r="7617">
          <cell r="C7617">
            <v>2.030168577403809</v>
          </cell>
        </row>
        <row r="7618">
          <cell r="C7618">
            <v>0.68782300721861922</v>
          </cell>
        </row>
        <row r="7619">
          <cell r="C7619">
            <v>6.1530414596037932</v>
          </cell>
        </row>
        <row r="7620">
          <cell r="C7620">
            <v>2.9479909181842241</v>
          </cell>
        </row>
        <row r="7621">
          <cell r="C7621">
            <v>7.9786286654377614</v>
          </cell>
        </row>
        <row r="7622">
          <cell r="C7622">
            <v>5.2109346070728506</v>
          </cell>
        </row>
        <row r="7623">
          <cell r="C7623">
            <v>0.87269679236271158</v>
          </cell>
        </row>
        <row r="7624">
          <cell r="C7624">
            <v>1.8275400402097932</v>
          </cell>
        </row>
        <row r="7625">
          <cell r="C7625">
            <v>0.32640776685443884</v>
          </cell>
        </row>
        <row r="7626">
          <cell r="C7626">
            <v>0.95964207509143995</v>
          </cell>
        </row>
        <row r="7627">
          <cell r="C7627">
            <v>0.79602900165226687</v>
          </cell>
        </row>
        <row r="7628">
          <cell r="C7628">
            <v>7.3822642590156935</v>
          </cell>
        </row>
        <row r="7629">
          <cell r="C7629">
            <v>0.86590247057622605</v>
          </cell>
        </row>
        <row r="7630">
          <cell r="C7630">
            <v>2.2789523636271958</v>
          </cell>
        </row>
        <row r="7631">
          <cell r="C7631">
            <v>0.19329458256151952</v>
          </cell>
        </row>
        <row r="7632">
          <cell r="C7632">
            <v>2.3943426839341786</v>
          </cell>
        </row>
        <row r="7633">
          <cell r="C7633">
            <v>0.97365484402854463</v>
          </cell>
        </row>
        <row r="7634">
          <cell r="C7634">
            <v>1.8028173497053959</v>
          </cell>
        </row>
        <row r="7635">
          <cell r="C7635">
            <v>1.8525789244976985</v>
          </cell>
        </row>
        <row r="7636">
          <cell r="C7636">
            <v>3.3964872304005351</v>
          </cell>
        </row>
        <row r="7637">
          <cell r="C7637">
            <v>4.5970747964145762</v>
          </cell>
        </row>
        <row r="7638">
          <cell r="C7638">
            <v>7.3506204741697188</v>
          </cell>
        </row>
        <row r="7639">
          <cell r="C7639">
            <v>0.32289852928281787</v>
          </cell>
        </row>
        <row r="7640">
          <cell r="C7640">
            <v>7.0265847554525092</v>
          </cell>
        </row>
        <row r="7641">
          <cell r="C7641">
            <v>3.8512129107782984</v>
          </cell>
        </row>
        <row r="7642">
          <cell r="C7642">
            <v>0.69736115357878137</v>
          </cell>
        </row>
        <row r="7643">
          <cell r="C7643">
            <v>7.7169798330815063</v>
          </cell>
        </row>
        <row r="7644">
          <cell r="C7644">
            <v>2.1585659957365406</v>
          </cell>
        </row>
        <row r="7645">
          <cell r="C7645">
            <v>2.6682776493083447</v>
          </cell>
        </row>
        <row r="7646">
          <cell r="C7646">
            <v>0.64772454390869028</v>
          </cell>
        </row>
        <row r="7647">
          <cell r="C7647">
            <v>1.3661544310489024</v>
          </cell>
        </row>
        <row r="7648">
          <cell r="C7648">
            <v>0.31564582496922811</v>
          </cell>
        </row>
        <row r="7649">
          <cell r="C7649">
            <v>2.6885498673770529</v>
          </cell>
        </row>
        <row r="7650">
          <cell r="C7650">
            <v>1.3453167030162876</v>
          </cell>
        </row>
        <row r="7651">
          <cell r="C7651">
            <v>5.1429070981538283</v>
          </cell>
        </row>
        <row r="7652">
          <cell r="C7652">
            <v>0.27875493073130431</v>
          </cell>
        </row>
        <row r="7653">
          <cell r="C7653">
            <v>6.4235032166107162</v>
          </cell>
        </row>
        <row r="7654">
          <cell r="C7654">
            <v>4.6627358298130055</v>
          </cell>
        </row>
        <row r="7655">
          <cell r="C7655">
            <v>2.0194798926111774</v>
          </cell>
        </row>
        <row r="7656">
          <cell r="C7656">
            <v>9.0232844499185312</v>
          </cell>
        </row>
        <row r="7657">
          <cell r="C7657">
            <v>10.656070755759471</v>
          </cell>
        </row>
        <row r="7658">
          <cell r="C7658">
            <v>8.2248874840968253E-3</v>
          </cell>
        </row>
        <row r="7659">
          <cell r="C7659">
            <v>4.3139275408212336</v>
          </cell>
        </row>
        <row r="7660">
          <cell r="C7660">
            <v>0.40927694699013556</v>
          </cell>
        </row>
        <row r="7661">
          <cell r="C7661">
            <v>3.6576651483660196</v>
          </cell>
        </row>
        <row r="7662">
          <cell r="C7662">
            <v>3.826921748012527</v>
          </cell>
        </row>
        <row r="7663">
          <cell r="C7663">
            <v>0.75204602427435241</v>
          </cell>
        </row>
        <row r="7664">
          <cell r="C7664">
            <v>0.37715676780699259</v>
          </cell>
        </row>
        <row r="7665">
          <cell r="C7665">
            <v>5.264673988429144</v>
          </cell>
        </row>
        <row r="7666">
          <cell r="C7666">
            <v>4.5123359037623576</v>
          </cell>
        </row>
        <row r="7667">
          <cell r="C7667">
            <v>2.5372062012289458</v>
          </cell>
        </row>
        <row r="7668">
          <cell r="C7668">
            <v>0.18656898950399867</v>
          </cell>
        </row>
        <row r="7669">
          <cell r="C7669">
            <v>3.419412285187609</v>
          </cell>
        </row>
        <row r="7670">
          <cell r="C7670">
            <v>0.50800170882796125</v>
          </cell>
        </row>
        <row r="7671">
          <cell r="C7671">
            <v>2.2285367481374121</v>
          </cell>
        </row>
        <row r="7672">
          <cell r="C7672">
            <v>0.61386108898398273</v>
          </cell>
        </row>
        <row r="7673">
          <cell r="C7673">
            <v>1.5272304711468216</v>
          </cell>
        </row>
        <row r="7674">
          <cell r="C7674">
            <v>3.8399941006740264</v>
          </cell>
        </row>
        <row r="7675">
          <cell r="C7675">
            <v>3.7612377593045574</v>
          </cell>
        </row>
        <row r="7676">
          <cell r="C7676">
            <v>2.9961971177118238</v>
          </cell>
        </row>
        <row r="7677">
          <cell r="C7677">
            <v>3.9124907320455566</v>
          </cell>
        </row>
        <row r="7678">
          <cell r="C7678">
            <v>0.99851840742432285</v>
          </cell>
        </row>
        <row r="7679">
          <cell r="C7679">
            <v>4.6947371949276047</v>
          </cell>
        </row>
        <row r="7680">
          <cell r="C7680">
            <v>1.519272375577519</v>
          </cell>
        </row>
        <row r="7681">
          <cell r="C7681">
            <v>2.7712429261322447</v>
          </cell>
        </row>
        <row r="7682">
          <cell r="C7682">
            <v>2.2570661572200899</v>
          </cell>
        </row>
        <row r="7683">
          <cell r="C7683">
            <v>9.0643860245105685</v>
          </cell>
        </row>
        <row r="7684">
          <cell r="C7684">
            <v>5.0711809542930846</v>
          </cell>
        </row>
        <row r="7685">
          <cell r="C7685">
            <v>0.58347124251874782</v>
          </cell>
        </row>
        <row r="7686">
          <cell r="C7686">
            <v>2.0009538014086332</v>
          </cell>
        </row>
        <row r="7687">
          <cell r="C7687">
            <v>4.131607501292959</v>
          </cell>
        </row>
        <row r="7688">
          <cell r="C7688">
            <v>2.8541877437772127</v>
          </cell>
        </row>
        <row r="7689">
          <cell r="C7689">
            <v>5.0237475878983489</v>
          </cell>
        </row>
        <row r="7690">
          <cell r="C7690">
            <v>5.2043232701765376</v>
          </cell>
        </row>
        <row r="7691">
          <cell r="C7691">
            <v>2.0528906800116564</v>
          </cell>
        </row>
        <row r="7692">
          <cell r="C7692">
            <v>4.0890109856339532</v>
          </cell>
        </row>
        <row r="7693">
          <cell r="C7693">
            <v>6.9822986056278413</v>
          </cell>
        </row>
        <row r="7694">
          <cell r="C7694">
            <v>1.3837287815098773</v>
          </cell>
        </row>
        <row r="7695">
          <cell r="C7695">
            <v>5.1790227596936935</v>
          </cell>
        </row>
        <row r="7696">
          <cell r="C7696">
            <v>1.2119495842746841</v>
          </cell>
        </row>
        <row r="7697">
          <cell r="C7697">
            <v>3.0063168203378456</v>
          </cell>
        </row>
        <row r="7698">
          <cell r="C7698">
            <v>4.0069083996414845</v>
          </cell>
        </row>
        <row r="7699">
          <cell r="C7699">
            <v>1.0601884415207796</v>
          </cell>
        </row>
        <row r="7700">
          <cell r="C7700">
            <v>0.46949650716101021</v>
          </cell>
        </row>
        <row r="7701">
          <cell r="C7701">
            <v>1.6698077933285509</v>
          </cell>
        </row>
        <row r="7702">
          <cell r="C7702">
            <v>8.5507948379233039</v>
          </cell>
        </row>
        <row r="7703">
          <cell r="C7703">
            <v>0.46866385749352329</v>
          </cell>
        </row>
        <row r="7704">
          <cell r="C7704">
            <v>4.6218129871340299</v>
          </cell>
        </row>
        <row r="7705">
          <cell r="C7705">
            <v>0.48335616287114197</v>
          </cell>
        </row>
        <row r="7706">
          <cell r="C7706">
            <v>6.6662788655312477</v>
          </cell>
        </row>
        <row r="7707">
          <cell r="C7707">
            <v>0.82432271453545802</v>
          </cell>
        </row>
        <row r="7708">
          <cell r="C7708">
            <v>10.977260751919465</v>
          </cell>
        </row>
        <row r="7709">
          <cell r="C7709">
            <v>4.8099062720811947</v>
          </cell>
        </row>
        <row r="7710">
          <cell r="C7710">
            <v>16.731934302221454</v>
          </cell>
        </row>
        <row r="7711">
          <cell r="C7711">
            <v>1.8926655948204154</v>
          </cell>
        </row>
        <row r="7712">
          <cell r="C7712">
            <v>6.3468411739602191</v>
          </cell>
        </row>
        <row r="7713">
          <cell r="C7713">
            <v>5.1407232346532119</v>
          </cell>
        </row>
        <row r="7714">
          <cell r="C7714">
            <v>4.0757806368319844</v>
          </cell>
        </row>
        <row r="7715">
          <cell r="C7715">
            <v>4.7722038987121094</v>
          </cell>
        </row>
        <row r="7716">
          <cell r="C7716">
            <v>5.1604016065338536</v>
          </cell>
        </row>
        <row r="7717">
          <cell r="C7717">
            <v>3.1390723070380129</v>
          </cell>
        </row>
        <row r="7718">
          <cell r="C7718">
            <v>3.9395465030479855</v>
          </cell>
        </row>
        <row r="7719">
          <cell r="C7719">
            <v>1.203903346187883</v>
          </cell>
        </row>
        <row r="7720">
          <cell r="C7720">
            <v>2.5925143066385377</v>
          </cell>
        </row>
        <row r="7721">
          <cell r="C7721">
            <v>3.3858769903741965</v>
          </cell>
        </row>
        <row r="7722">
          <cell r="C7722">
            <v>2.2379858637572903</v>
          </cell>
        </row>
        <row r="7723">
          <cell r="C7723">
            <v>3.79834616647083</v>
          </cell>
        </row>
        <row r="7724">
          <cell r="C7724">
            <v>1.1776486153538435</v>
          </cell>
        </row>
        <row r="7725">
          <cell r="C7725">
            <v>4.2662166671069892</v>
          </cell>
        </row>
        <row r="7726">
          <cell r="C7726">
            <v>3.4503907717208588</v>
          </cell>
        </row>
        <row r="7727">
          <cell r="C7727">
            <v>0.94621860916878064</v>
          </cell>
        </row>
        <row r="7728">
          <cell r="C7728">
            <v>1.1372565204027401</v>
          </cell>
        </row>
        <row r="7729">
          <cell r="C7729">
            <v>1.6193652332066302</v>
          </cell>
        </row>
        <row r="7730">
          <cell r="C7730">
            <v>14.579148139739845</v>
          </cell>
        </row>
        <row r="7731">
          <cell r="C7731">
            <v>1.0156366530329592</v>
          </cell>
        </row>
        <row r="7732">
          <cell r="C7732">
            <v>0.95183803603211059</v>
          </cell>
        </row>
        <row r="7733">
          <cell r="C7733">
            <v>2.6272276260182394</v>
          </cell>
        </row>
        <row r="7734">
          <cell r="C7734">
            <v>4.6031857787058437</v>
          </cell>
        </row>
        <row r="7735">
          <cell r="C7735">
            <v>6.8429763861190027</v>
          </cell>
        </row>
        <row r="7736">
          <cell r="C7736">
            <v>1.6192251185430362</v>
          </cell>
        </row>
        <row r="7737">
          <cell r="C7737">
            <v>0.96590577335687833</v>
          </cell>
        </row>
        <row r="7738">
          <cell r="C7738">
            <v>5.277385353536534</v>
          </cell>
        </row>
        <row r="7739">
          <cell r="C7739">
            <v>3.1475636655333554</v>
          </cell>
        </row>
        <row r="7740">
          <cell r="C7740">
            <v>9.2889804622631689E-2</v>
          </cell>
        </row>
        <row r="7741">
          <cell r="C7741">
            <v>3.6962754539928944</v>
          </cell>
        </row>
        <row r="7742">
          <cell r="C7742">
            <v>1.4583898484846309</v>
          </cell>
        </row>
        <row r="7743">
          <cell r="C7743">
            <v>7.2754648509623223</v>
          </cell>
        </row>
        <row r="7744">
          <cell r="C7744">
            <v>3.4597786054217834</v>
          </cell>
        </row>
        <row r="7745">
          <cell r="C7745">
            <v>9.0323830184422693</v>
          </cell>
        </row>
        <row r="7746">
          <cell r="C7746">
            <v>2.8518122371506847</v>
          </cell>
        </row>
        <row r="7747">
          <cell r="C7747">
            <v>3.140823214857551</v>
          </cell>
        </row>
        <row r="7748">
          <cell r="C7748">
            <v>1.3543286533093821</v>
          </cell>
        </row>
        <row r="7749">
          <cell r="C7749">
            <v>0.64988574569201663</v>
          </cell>
        </row>
        <row r="7750">
          <cell r="C7750">
            <v>5.7939033748471873</v>
          </cell>
        </row>
        <row r="7751">
          <cell r="C7751">
            <v>2.8482533498857121</v>
          </cell>
        </row>
        <row r="7752">
          <cell r="C7752">
            <v>1.3362649818128927</v>
          </cell>
        </row>
        <row r="7753">
          <cell r="C7753">
            <v>2.0631043241124312</v>
          </cell>
        </row>
        <row r="7754">
          <cell r="C7754">
            <v>1.925032642176604</v>
          </cell>
        </row>
        <row r="7755">
          <cell r="C7755">
            <v>1.2859963088788715</v>
          </cell>
        </row>
        <row r="7756">
          <cell r="C7756">
            <v>0.16757217968747568</v>
          </cell>
        </row>
        <row r="7757">
          <cell r="C7757">
            <v>9.2956707233747817</v>
          </cell>
        </row>
        <row r="7758">
          <cell r="C7758">
            <v>0.47401332221435494</v>
          </cell>
        </row>
        <row r="7759">
          <cell r="C7759">
            <v>0.29573287963838479</v>
          </cell>
        </row>
        <row r="7760">
          <cell r="C7760">
            <v>1.9815718375762914</v>
          </cell>
        </row>
        <row r="7761">
          <cell r="C7761">
            <v>0.60975602224682524</v>
          </cell>
        </row>
        <row r="7762">
          <cell r="C7762">
            <v>6.1836334850525718</v>
          </cell>
        </row>
        <row r="7763">
          <cell r="C7763">
            <v>1.4804851734493809E-2</v>
          </cell>
        </row>
        <row r="7764">
          <cell r="C7764">
            <v>3.352860270525658</v>
          </cell>
        </row>
        <row r="7765">
          <cell r="C7765">
            <v>0.8509886035870029</v>
          </cell>
        </row>
        <row r="7766">
          <cell r="C7766">
            <v>6.8870106339980595</v>
          </cell>
        </row>
        <row r="7767">
          <cell r="C7767">
            <v>1.4117825298157931</v>
          </cell>
        </row>
        <row r="7768">
          <cell r="C7768">
            <v>0.68509949520133373</v>
          </cell>
        </row>
        <row r="7769">
          <cell r="C7769">
            <v>0.49342181421258768</v>
          </cell>
        </row>
        <row r="7770">
          <cell r="C7770">
            <v>0.21243339971960948</v>
          </cell>
        </row>
        <row r="7771">
          <cell r="C7771">
            <v>2.1931045069503834</v>
          </cell>
        </row>
        <row r="7772">
          <cell r="C7772">
            <v>4.8134366718350563</v>
          </cell>
        </row>
        <row r="7773">
          <cell r="C7773">
            <v>8.5883004244583949E-2</v>
          </cell>
        </row>
        <row r="7774">
          <cell r="C7774">
            <v>1.8790381320794602</v>
          </cell>
        </row>
        <row r="7775">
          <cell r="C7775">
            <v>4.9274715868644767</v>
          </cell>
        </row>
        <row r="7776">
          <cell r="C7776">
            <v>0.23419179737221274</v>
          </cell>
        </row>
        <row r="7777">
          <cell r="C7777">
            <v>1.5039105889118007</v>
          </cell>
        </row>
        <row r="7778">
          <cell r="C7778">
            <v>1.2952864096503605</v>
          </cell>
        </row>
        <row r="7779">
          <cell r="C7779">
            <v>3.8439028145340068</v>
          </cell>
        </row>
        <row r="7780">
          <cell r="C7780">
            <v>2.3507850971521829</v>
          </cell>
        </row>
        <row r="7781">
          <cell r="C7781">
            <v>12.193810358597846</v>
          </cell>
        </row>
        <row r="7782">
          <cell r="C7782">
            <v>1.9494285456655898</v>
          </cell>
        </row>
        <row r="7783">
          <cell r="C7783">
            <v>9.4441924254741141E-2</v>
          </cell>
        </row>
        <row r="7784">
          <cell r="C7784">
            <v>6.601840881923259</v>
          </cell>
        </row>
        <row r="7785">
          <cell r="C7785">
            <v>14.60537192559193</v>
          </cell>
        </row>
        <row r="7786">
          <cell r="C7786">
            <v>0.78501277173794792</v>
          </cell>
        </row>
        <row r="7787">
          <cell r="C7787">
            <v>8.0399978391754257</v>
          </cell>
        </row>
        <row r="7788">
          <cell r="C7788">
            <v>4.1521702273112533</v>
          </cell>
        </row>
        <row r="7789">
          <cell r="C7789">
            <v>6.7099045646045665</v>
          </cell>
        </row>
        <row r="7790">
          <cell r="C7790">
            <v>1.7734278515827508</v>
          </cell>
        </row>
        <row r="7791">
          <cell r="C7791">
            <v>8.8979433343474472</v>
          </cell>
        </row>
        <row r="7792">
          <cell r="C7792">
            <v>7.9039084887742472</v>
          </cell>
        </row>
        <row r="7793">
          <cell r="C7793">
            <v>10.505886241636549</v>
          </cell>
        </row>
        <row r="7794">
          <cell r="C7794">
            <v>0.88200364276052268</v>
          </cell>
        </row>
        <row r="7795">
          <cell r="C7795">
            <v>3.5430625657864647</v>
          </cell>
        </row>
        <row r="7796">
          <cell r="C7796">
            <v>4.223271946838639</v>
          </cell>
        </row>
        <row r="7797">
          <cell r="C7797">
            <v>7.4173015608275996</v>
          </cell>
        </row>
        <row r="7798">
          <cell r="C7798">
            <v>0.78570087919747034</v>
          </cell>
        </row>
        <row r="7799">
          <cell r="C7799">
            <v>11.40054162123255</v>
          </cell>
        </row>
        <row r="7800">
          <cell r="C7800">
            <v>2.6936225183606517</v>
          </cell>
        </row>
        <row r="7801">
          <cell r="C7801">
            <v>0.40946485280436778</v>
          </cell>
        </row>
        <row r="7802">
          <cell r="C7802">
            <v>2.0801737517208028</v>
          </cell>
        </row>
        <row r="7803">
          <cell r="C7803">
            <v>8.0948254325202011</v>
          </cell>
        </row>
        <row r="7804">
          <cell r="C7804">
            <v>12.675634662819281</v>
          </cell>
        </row>
        <row r="7805">
          <cell r="C7805">
            <v>4.2799248942511383</v>
          </cell>
        </row>
        <row r="7806">
          <cell r="C7806">
            <v>1.0852236440043321</v>
          </cell>
        </row>
        <row r="7807">
          <cell r="C7807">
            <v>2.6088341449028456</v>
          </cell>
        </row>
        <row r="7808">
          <cell r="C7808">
            <v>3.3813466341774294</v>
          </cell>
        </row>
        <row r="7809">
          <cell r="C7809">
            <v>2.1963787209764676</v>
          </cell>
        </row>
        <row r="7810">
          <cell r="C7810">
            <v>14.71303451855154</v>
          </cell>
        </row>
        <row r="7811">
          <cell r="C7811">
            <v>11.748281936244759</v>
          </cell>
        </row>
        <row r="7812">
          <cell r="C7812">
            <v>5.8503161213794028</v>
          </cell>
        </row>
        <row r="7813">
          <cell r="C7813">
            <v>0.97859048796997739</v>
          </cell>
        </row>
        <row r="7814">
          <cell r="C7814">
            <v>7.8095349332614754</v>
          </cell>
        </row>
        <row r="7815">
          <cell r="C7815">
            <v>1.8494029477314653</v>
          </cell>
        </row>
        <row r="7816">
          <cell r="C7816">
            <v>7.4654744825591282</v>
          </cell>
        </row>
        <row r="7817">
          <cell r="C7817">
            <v>0.28336571209374939</v>
          </cell>
        </row>
        <row r="7818">
          <cell r="C7818">
            <v>9.1058998733516088</v>
          </cell>
        </row>
        <row r="7819">
          <cell r="C7819">
            <v>0.60034457436290212</v>
          </cell>
        </row>
        <row r="7820">
          <cell r="C7820">
            <v>3.3380628112427626</v>
          </cell>
        </row>
        <row r="7821">
          <cell r="C7821">
            <v>1.994518649942892</v>
          </cell>
        </row>
        <row r="7822">
          <cell r="C7822">
            <v>7.5632314022334617</v>
          </cell>
        </row>
        <row r="7823">
          <cell r="C7823">
            <v>0.7328703891287881</v>
          </cell>
        </row>
        <row r="7824">
          <cell r="C7824">
            <v>0.38484818358968204</v>
          </cell>
        </row>
        <row r="7825">
          <cell r="C7825">
            <v>5.8285485698929964</v>
          </cell>
        </row>
        <row r="7826">
          <cell r="C7826">
            <v>3.8808073147616708</v>
          </cell>
        </row>
        <row r="7827">
          <cell r="C7827">
            <v>5.0928423554632714</v>
          </cell>
        </row>
        <row r="7828">
          <cell r="C7828">
            <v>7.4206304358009296</v>
          </cell>
        </row>
        <row r="7829">
          <cell r="C7829">
            <v>0.32687682295550247</v>
          </cell>
        </row>
        <row r="7830">
          <cell r="C7830">
            <v>4.5758802389472892</v>
          </cell>
        </row>
        <row r="7831">
          <cell r="C7831">
            <v>1.3205465098973765</v>
          </cell>
        </row>
        <row r="7832">
          <cell r="C7832">
            <v>1.3109161270308549</v>
          </cell>
        </row>
        <row r="7833">
          <cell r="C7833">
            <v>6.0872796714399735</v>
          </cell>
        </row>
        <row r="7834">
          <cell r="C7834">
            <v>9.9606799636027095</v>
          </cell>
        </row>
        <row r="7835">
          <cell r="C7835">
            <v>3.0215806935539868</v>
          </cell>
        </row>
        <row r="7836">
          <cell r="C7836">
            <v>1.0580470795671328</v>
          </cell>
        </row>
        <row r="7837">
          <cell r="C7837">
            <v>5.6499345851217058</v>
          </cell>
        </row>
        <row r="7838">
          <cell r="C7838">
            <v>1.0651877005816448</v>
          </cell>
        </row>
        <row r="7839">
          <cell r="C7839">
            <v>1.1497549297279841</v>
          </cell>
        </row>
        <row r="7840">
          <cell r="C7840">
            <v>7.0832134011708101</v>
          </cell>
        </row>
        <row r="7841">
          <cell r="C7841">
            <v>1.531941830947418</v>
          </cell>
        </row>
        <row r="7842">
          <cell r="C7842">
            <v>3.5236076219415904</v>
          </cell>
        </row>
        <row r="7843">
          <cell r="C7843">
            <v>3.0292732015386732</v>
          </cell>
        </row>
        <row r="7844">
          <cell r="C7844">
            <v>0.32487028566302517</v>
          </cell>
        </row>
        <row r="7845">
          <cell r="C7845">
            <v>1.400390128354785</v>
          </cell>
        </row>
        <row r="7846">
          <cell r="C7846">
            <v>9.190205994377898</v>
          </cell>
        </row>
        <row r="7847">
          <cell r="C7847">
            <v>7.3790910129896652</v>
          </cell>
        </row>
        <row r="7848">
          <cell r="C7848">
            <v>4.0345532818778302</v>
          </cell>
        </row>
        <row r="7849">
          <cell r="C7849">
            <v>2.2041030420659262</v>
          </cell>
        </row>
        <row r="7850">
          <cell r="C7850">
            <v>3.3321634846539476</v>
          </cell>
        </row>
        <row r="7851">
          <cell r="C7851">
            <v>4.177653594227821</v>
          </cell>
        </row>
        <row r="7852">
          <cell r="C7852">
            <v>2.4255417477673604</v>
          </cell>
        </row>
        <row r="7853">
          <cell r="C7853">
            <v>3.8362295612140054</v>
          </cell>
        </row>
        <row r="7854">
          <cell r="C7854">
            <v>1.3614328992104159</v>
          </cell>
        </row>
        <row r="7855">
          <cell r="C7855">
            <v>0.21309355454554008</v>
          </cell>
        </row>
        <row r="7856">
          <cell r="C7856">
            <v>9.0006247176117604</v>
          </cell>
        </row>
        <row r="7857">
          <cell r="C7857">
            <v>1.407222389801974</v>
          </cell>
        </row>
        <row r="7858">
          <cell r="C7858">
            <v>8.282442256776525</v>
          </cell>
        </row>
        <row r="7859">
          <cell r="C7859">
            <v>1.0031862407955174</v>
          </cell>
        </row>
        <row r="7860">
          <cell r="C7860">
            <v>2.5204871380931073</v>
          </cell>
        </row>
        <row r="7861">
          <cell r="C7861">
            <v>0.55450499805992137</v>
          </cell>
        </row>
        <row r="7862">
          <cell r="C7862">
            <v>1.4171080845955366</v>
          </cell>
        </row>
        <row r="7863">
          <cell r="C7863">
            <v>10.137614792893411</v>
          </cell>
        </row>
        <row r="7864">
          <cell r="C7864">
            <v>1.8858455103162224</v>
          </cell>
        </row>
        <row r="7865">
          <cell r="C7865">
            <v>1.7531744877887214</v>
          </cell>
        </row>
        <row r="7866">
          <cell r="C7866">
            <v>0.8582635421638366</v>
          </cell>
        </row>
        <row r="7867">
          <cell r="C7867">
            <v>6.0521584754378184</v>
          </cell>
        </row>
        <row r="7868">
          <cell r="C7868">
            <v>6.5908732988446372</v>
          </cell>
        </row>
        <row r="7869">
          <cell r="C7869">
            <v>4.1045788577572049</v>
          </cell>
        </row>
        <row r="7870">
          <cell r="C7870">
            <v>0.95254077066589782</v>
          </cell>
        </row>
        <row r="7871">
          <cell r="C7871">
            <v>8.6163754176774709</v>
          </cell>
        </row>
        <row r="7872">
          <cell r="C7872">
            <v>0.96238625323387794</v>
          </cell>
        </row>
        <row r="7873">
          <cell r="C7873">
            <v>0.38265609034944531</v>
          </cell>
        </row>
        <row r="7874">
          <cell r="C7874">
            <v>0.78592701390424113</v>
          </cell>
        </row>
        <row r="7875">
          <cell r="C7875">
            <v>4.3408927414516105</v>
          </cell>
        </row>
        <row r="7876">
          <cell r="C7876">
            <v>1.8191649528837239</v>
          </cell>
        </row>
        <row r="7877">
          <cell r="C7877">
            <v>0.53164933541972514</v>
          </cell>
        </row>
        <row r="7878">
          <cell r="C7878">
            <v>2.0604171264989897</v>
          </cell>
        </row>
        <row r="7879">
          <cell r="C7879">
            <v>2.1277502548546257</v>
          </cell>
        </row>
        <row r="7880">
          <cell r="C7880">
            <v>5.6711133565857388</v>
          </cell>
        </row>
        <row r="7881">
          <cell r="C7881">
            <v>2.4264395196133215</v>
          </cell>
        </row>
        <row r="7882">
          <cell r="C7882">
            <v>1.3457002842483241</v>
          </cell>
        </row>
        <row r="7883">
          <cell r="C7883">
            <v>17.314804350202149</v>
          </cell>
        </row>
        <row r="7884">
          <cell r="C7884">
            <v>7.7853682653703409</v>
          </cell>
        </row>
        <row r="7885">
          <cell r="C7885">
            <v>2.0951642105821993</v>
          </cell>
        </row>
        <row r="7886">
          <cell r="C7886">
            <v>6.6625448728439292</v>
          </cell>
        </row>
        <row r="7887">
          <cell r="C7887">
            <v>4.6791633223191802</v>
          </cell>
        </row>
        <row r="7888">
          <cell r="C7888">
            <v>0.38930750906498646</v>
          </cell>
        </row>
        <row r="7889">
          <cell r="C7889">
            <v>0.62130209248001556</v>
          </cell>
        </row>
        <row r="7890">
          <cell r="C7890">
            <v>0.87424779359754445</v>
          </cell>
        </row>
        <row r="7891">
          <cell r="C7891">
            <v>0.60372219706601526</v>
          </cell>
        </row>
        <row r="7892">
          <cell r="C7892">
            <v>1.0203066369968856</v>
          </cell>
        </row>
        <row r="7893">
          <cell r="C7893">
            <v>2.1045828006200429</v>
          </cell>
        </row>
        <row r="7894">
          <cell r="C7894">
            <v>6.8573238073318494</v>
          </cell>
        </row>
        <row r="7895">
          <cell r="C7895">
            <v>4.378473451551252</v>
          </cell>
        </row>
        <row r="7896">
          <cell r="C7896">
            <v>5.1779383158670278</v>
          </cell>
        </row>
        <row r="7897">
          <cell r="C7897">
            <v>12.649614268991483</v>
          </cell>
        </row>
        <row r="7898">
          <cell r="C7898">
            <v>5.0855990669379469</v>
          </cell>
        </row>
        <row r="7899">
          <cell r="C7899">
            <v>4.3113904360657722</v>
          </cell>
        </row>
        <row r="7900">
          <cell r="C7900">
            <v>2.6429783859148279</v>
          </cell>
        </row>
        <row r="7901">
          <cell r="C7901">
            <v>3.6603629953255497</v>
          </cell>
        </row>
        <row r="7902">
          <cell r="C7902">
            <v>9.6035048465924948</v>
          </cell>
        </row>
        <row r="7903">
          <cell r="C7903">
            <v>6.0923133366307134</v>
          </cell>
        </row>
        <row r="7904">
          <cell r="C7904">
            <v>5.1607184269984669</v>
          </cell>
        </row>
        <row r="7905">
          <cell r="C7905">
            <v>2.1401652924804222</v>
          </cell>
        </row>
        <row r="7906">
          <cell r="C7906">
            <v>7.666672413646608E-2</v>
          </cell>
        </row>
        <row r="7907">
          <cell r="C7907">
            <v>2.0640005371771108</v>
          </cell>
        </row>
        <row r="7908">
          <cell r="C7908">
            <v>2.7427541531444315</v>
          </cell>
        </row>
        <row r="7909">
          <cell r="C7909">
            <v>6.4128693982938509</v>
          </cell>
        </row>
        <row r="7910">
          <cell r="C7910">
            <v>10.864385753239844</v>
          </cell>
        </row>
        <row r="7911">
          <cell r="C7911">
            <v>5.2069605693458687</v>
          </cell>
        </row>
        <row r="7912">
          <cell r="C7912">
            <v>6.1428781704648312</v>
          </cell>
        </row>
        <row r="7913">
          <cell r="C7913">
            <v>9.1760339431470932</v>
          </cell>
        </row>
        <row r="7914">
          <cell r="C7914">
            <v>0.25801792317133387</v>
          </cell>
        </row>
        <row r="7915">
          <cell r="C7915">
            <v>0.23111896171919741</v>
          </cell>
        </row>
        <row r="7916">
          <cell r="C7916">
            <v>2.2732029073739777</v>
          </cell>
        </row>
        <row r="7917">
          <cell r="C7917">
            <v>5.0022863355867591</v>
          </cell>
        </row>
        <row r="7918">
          <cell r="C7918">
            <v>1.796405229646481</v>
          </cell>
        </row>
        <row r="7919">
          <cell r="C7919">
            <v>5.6455837235401995</v>
          </cell>
        </row>
        <row r="7920">
          <cell r="C7920">
            <v>0.36485173442288388</v>
          </cell>
        </row>
        <row r="7921">
          <cell r="C7921">
            <v>2.8074023406830779</v>
          </cell>
        </row>
        <row r="7922">
          <cell r="C7922">
            <v>0.43460576701700915</v>
          </cell>
        </row>
        <row r="7923">
          <cell r="C7923">
            <v>6.9442104254416668</v>
          </cell>
        </row>
        <row r="7924">
          <cell r="C7924">
            <v>2.2703322652493365</v>
          </cell>
        </row>
        <row r="7925">
          <cell r="C7925">
            <v>1.7739782548314975</v>
          </cell>
        </row>
        <row r="7926">
          <cell r="C7926">
            <v>0.19461415952062794</v>
          </cell>
        </row>
        <row r="7927">
          <cell r="C7927">
            <v>2.1164003943931093</v>
          </cell>
        </row>
        <row r="7928">
          <cell r="C7928">
            <v>2.4183814251059412</v>
          </cell>
        </row>
        <row r="7929">
          <cell r="C7929">
            <v>6.760491330618108</v>
          </cell>
        </row>
        <row r="7930">
          <cell r="C7930">
            <v>17.39992277191207</v>
          </cell>
        </row>
        <row r="7931">
          <cell r="C7931">
            <v>2.8278823633076002</v>
          </cell>
        </row>
        <row r="7932">
          <cell r="C7932">
            <v>2.924122650189048</v>
          </cell>
        </row>
        <row r="7933">
          <cell r="C7933">
            <v>1.6510452629659667</v>
          </cell>
        </row>
        <row r="7934">
          <cell r="C7934">
            <v>0.64840289489631742</v>
          </cell>
        </row>
        <row r="7935">
          <cell r="C7935">
            <v>4.323148315674942</v>
          </cell>
        </row>
        <row r="7936">
          <cell r="C7936">
            <v>8.0582020000039982</v>
          </cell>
        </row>
        <row r="7937">
          <cell r="C7937">
            <v>9.3200281211526566</v>
          </cell>
        </row>
        <row r="7938">
          <cell r="C7938">
            <v>0.86381840185199277</v>
          </cell>
        </row>
        <row r="7939">
          <cell r="C7939">
            <v>1.8124392381400976</v>
          </cell>
        </row>
        <row r="7940">
          <cell r="C7940">
            <v>0.1880167597990163</v>
          </cell>
        </row>
        <row r="7941">
          <cell r="C7941">
            <v>5.8140776758962378</v>
          </cell>
        </row>
        <row r="7942">
          <cell r="C7942">
            <v>8.7633838638979835</v>
          </cell>
        </row>
        <row r="7943">
          <cell r="C7943">
            <v>9.2378051314865619</v>
          </cell>
        </row>
        <row r="7944">
          <cell r="C7944">
            <v>3.2626458746841709</v>
          </cell>
        </row>
        <row r="7945">
          <cell r="C7945">
            <v>2.0561389948916999</v>
          </cell>
        </row>
        <row r="7946">
          <cell r="C7946">
            <v>2.6359281641686247</v>
          </cell>
        </row>
        <row r="7947">
          <cell r="C7947">
            <v>9.0491534228494291E-2</v>
          </cell>
        </row>
        <row r="7948">
          <cell r="C7948">
            <v>3.732083258856878</v>
          </cell>
        </row>
        <row r="7949">
          <cell r="C7949">
            <v>12.11680898920989</v>
          </cell>
        </row>
        <row r="7950">
          <cell r="C7950">
            <v>10.71230679661014</v>
          </cell>
        </row>
        <row r="7951">
          <cell r="C7951">
            <v>7.2228853490633025</v>
          </cell>
        </row>
        <row r="7952">
          <cell r="C7952">
            <v>6.6073326193950432</v>
          </cell>
        </row>
        <row r="7953">
          <cell r="C7953">
            <v>1.4892083465629737</v>
          </cell>
        </row>
        <row r="7954">
          <cell r="C7954">
            <v>3.4118708972033547</v>
          </cell>
        </row>
        <row r="7955">
          <cell r="C7955">
            <v>0.59278603824385023</v>
          </cell>
        </row>
        <row r="7956">
          <cell r="C7956">
            <v>2.3973365274272496</v>
          </cell>
        </row>
        <row r="7957">
          <cell r="C7957">
            <v>7.536974972748328</v>
          </cell>
        </row>
        <row r="7958">
          <cell r="C7958">
            <v>1.7851887504999941</v>
          </cell>
        </row>
        <row r="7959">
          <cell r="C7959">
            <v>0.44486300795857181</v>
          </cell>
        </row>
        <row r="7960">
          <cell r="C7960">
            <v>0.67768410945805901</v>
          </cell>
        </row>
        <row r="7961">
          <cell r="C7961">
            <v>0.54105551124970586</v>
          </cell>
        </row>
        <row r="7962">
          <cell r="C7962">
            <v>3.2463553983627209</v>
          </cell>
        </row>
        <row r="7963">
          <cell r="C7963">
            <v>4.9001141440593559</v>
          </cell>
        </row>
        <row r="7964">
          <cell r="C7964">
            <v>2.737015304220848</v>
          </cell>
        </row>
        <row r="7965">
          <cell r="C7965">
            <v>7.6028786515009834</v>
          </cell>
        </row>
        <row r="7966">
          <cell r="C7966">
            <v>8.328643854950716</v>
          </cell>
        </row>
        <row r="7967">
          <cell r="C7967">
            <v>2.4103460556929619</v>
          </cell>
        </row>
        <row r="7968">
          <cell r="C7968">
            <v>2.0487974541262544</v>
          </cell>
        </row>
        <row r="7969">
          <cell r="C7969">
            <v>5.7568938784934991</v>
          </cell>
        </row>
        <row r="7970">
          <cell r="C7970">
            <v>1.87509184022487</v>
          </cell>
        </row>
        <row r="7971">
          <cell r="C7971">
            <v>6.9940725048545414</v>
          </cell>
        </row>
        <row r="7972">
          <cell r="C7972">
            <v>2.4371699052538771</v>
          </cell>
        </row>
        <row r="7973">
          <cell r="C7973">
            <v>1.0265342055403728</v>
          </cell>
        </row>
        <row r="7974">
          <cell r="C7974">
            <v>15.593567028486611</v>
          </cell>
        </row>
        <row r="7975">
          <cell r="C7975">
            <v>2.2856739116231575</v>
          </cell>
        </row>
        <row r="7976">
          <cell r="C7976">
            <v>7.0952126009300462</v>
          </cell>
        </row>
        <row r="7977">
          <cell r="C7977">
            <v>1.8172518586634854</v>
          </cell>
        </row>
        <row r="7978">
          <cell r="C7978">
            <v>0.58144807552972622</v>
          </cell>
        </row>
        <row r="7979">
          <cell r="C7979">
            <v>3.3663177005684122</v>
          </cell>
        </row>
        <row r="7980">
          <cell r="C7980">
            <v>3.436391214543566</v>
          </cell>
        </row>
        <row r="7981">
          <cell r="C7981">
            <v>5.9800330935675561</v>
          </cell>
        </row>
        <row r="7982">
          <cell r="C7982">
            <v>11.578905489613065</v>
          </cell>
        </row>
        <row r="7983">
          <cell r="C7983">
            <v>2.7886565252321058</v>
          </cell>
        </row>
        <row r="7984">
          <cell r="C7984">
            <v>0.29176014338897915</v>
          </cell>
        </row>
        <row r="7985">
          <cell r="C7985">
            <v>3.3119152516008294</v>
          </cell>
        </row>
        <row r="7986">
          <cell r="C7986">
            <v>2.6424726190490126</v>
          </cell>
        </row>
        <row r="7987">
          <cell r="C7987">
            <v>0.61318487954574041</v>
          </cell>
        </row>
        <row r="7988">
          <cell r="C7988">
            <v>1.4676124006020141</v>
          </cell>
        </row>
        <row r="7989">
          <cell r="C7989">
            <v>11.876442311844837</v>
          </cell>
        </row>
        <row r="7990">
          <cell r="C7990">
            <v>0.7472424074152213</v>
          </cell>
        </row>
        <row r="7991">
          <cell r="C7991">
            <v>1.8460311001213687</v>
          </cell>
        </row>
        <row r="7992">
          <cell r="C7992">
            <v>1.3958405549999855</v>
          </cell>
        </row>
        <row r="7993">
          <cell r="C7993">
            <v>3.7704443449510348</v>
          </cell>
        </row>
        <row r="7994">
          <cell r="C7994">
            <v>0.7547886557947856</v>
          </cell>
        </row>
        <row r="7995">
          <cell r="C7995">
            <v>0.40062068344104601</v>
          </cell>
        </row>
        <row r="7996">
          <cell r="C7996">
            <v>1.5703005409182282</v>
          </cell>
        </row>
        <row r="7997">
          <cell r="C7997">
            <v>0.89932291393490116</v>
          </cell>
        </row>
        <row r="7998">
          <cell r="C7998">
            <v>5.1655542501017636E-2</v>
          </cell>
        </row>
        <row r="7999">
          <cell r="C7999">
            <v>2.7666520569127533</v>
          </cell>
        </row>
        <row r="8000">
          <cell r="C8000">
            <v>0.7932736371387511</v>
          </cell>
        </row>
        <row r="8001">
          <cell r="C8001">
            <v>1.3299765427604997</v>
          </cell>
        </row>
        <row r="8002">
          <cell r="C8002">
            <v>8.708194270666052</v>
          </cell>
        </row>
        <row r="8003">
          <cell r="C8003">
            <v>6.5714736027389922</v>
          </cell>
        </row>
        <row r="8004">
          <cell r="C8004">
            <v>12.963728693816533</v>
          </cell>
        </row>
        <row r="8005">
          <cell r="C8005">
            <v>1.3671229952322874</v>
          </cell>
        </row>
        <row r="8006">
          <cell r="C8006">
            <v>5.7684657349811941</v>
          </cell>
        </row>
        <row r="8007">
          <cell r="C8007">
            <v>0.35076268507270925</v>
          </cell>
        </row>
        <row r="8008">
          <cell r="C8008">
            <v>1.3064073201030522</v>
          </cell>
        </row>
        <row r="8009">
          <cell r="C8009">
            <v>6.2919421557596333</v>
          </cell>
        </row>
        <row r="8010">
          <cell r="C8010">
            <v>4.6156923610853164</v>
          </cell>
        </row>
        <row r="8011">
          <cell r="C8011">
            <v>1.2750116911245353</v>
          </cell>
        </row>
        <row r="8012">
          <cell r="C8012">
            <v>1.8016372148482451</v>
          </cell>
        </row>
        <row r="8013">
          <cell r="C8013">
            <v>6.9588278839428392</v>
          </cell>
        </row>
        <row r="8014">
          <cell r="C8014">
            <v>7.2941508739618239</v>
          </cell>
        </row>
        <row r="8015">
          <cell r="C8015">
            <v>0.43927594892804223</v>
          </cell>
        </row>
        <row r="8016">
          <cell r="C8016">
            <v>2.4854379680238421</v>
          </cell>
        </row>
        <row r="8017">
          <cell r="C8017">
            <v>3.2251727300116686</v>
          </cell>
        </row>
        <row r="8018">
          <cell r="C8018">
            <v>0.200552869326238</v>
          </cell>
        </row>
        <row r="8019">
          <cell r="C8019">
            <v>1.0779527731113809</v>
          </cell>
        </row>
        <row r="8020">
          <cell r="C8020">
            <v>4.5343643110351142</v>
          </cell>
        </row>
        <row r="8021">
          <cell r="C8021">
            <v>3.5512604594397712</v>
          </cell>
        </row>
        <row r="8022">
          <cell r="C8022">
            <v>0.82309373498801908</v>
          </cell>
        </row>
        <row r="8023">
          <cell r="C8023">
            <v>1.7569294854883191</v>
          </cell>
        </row>
        <row r="8024">
          <cell r="C8024">
            <v>1.2982599435165725</v>
          </cell>
        </row>
        <row r="8025">
          <cell r="C8025">
            <v>0.91259191343566837</v>
          </cell>
        </row>
        <row r="8026">
          <cell r="C8026">
            <v>0.34080682632384196</v>
          </cell>
        </row>
        <row r="8027">
          <cell r="C8027">
            <v>3.5300173587176067</v>
          </cell>
        </row>
        <row r="8028">
          <cell r="C8028">
            <v>1.025299880821958</v>
          </cell>
        </row>
        <row r="8029">
          <cell r="C8029">
            <v>7.7237754064491595</v>
          </cell>
        </row>
        <row r="8030">
          <cell r="C8030">
            <v>1.8204608955703931</v>
          </cell>
        </row>
        <row r="8031">
          <cell r="C8031">
            <v>4.1592410088522263</v>
          </cell>
        </row>
        <row r="8032">
          <cell r="C8032">
            <v>1.5923898552818467</v>
          </cell>
        </row>
        <row r="8033">
          <cell r="C8033">
            <v>1.93385824446958</v>
          </cell>
        </row>
        <row r="8034">
          <cell r="C8034">
            <v>1.3992280616036841</v>
          </cell>
        </row>
        <row r="8035">
          <cell r="C8035">
            <v>4.2525297761813876</v>
          </cell>
        </row>
        <row r="8036">
          <cell r="C8036">
            <v>0.23818981197116612</v>
          </cell>
        </row>
        <row r="8037">
          <cell r="C8037">
            <v>2.9167918607964998</v>
          </cell>
        </row>
        <row r="8038">
          <cell r="C8038">
            <v>6.7548478157097112</v>
          </cell>
        </row>
        <row r="8039">
          <cell r="C8039">
            <v>3.9025285171506874</v>
          </cell>
        </row>
        <row r="8040">
          <cell r="C8040">
            <v>0.34485917326009546</v>
          </cell>
        </row>
        <row r="8041">
          <cell r="C8041">
            <v>1.6980989777901681</v>
          </cell>
        </row>
        <row r="8042">
          <cell r="C8042">
            <v>2.1073061454833151</v>
          </cell>
        </row>
        <row r="8043">
          <cell r="C8043">
            <v>3.5978223319178753</v>
          </cell>
        </row>
        <row r="8044">
          <cell r="C8044">
            <v>0.37268355328399594</v>
          </cell>
        </row>
        <row r="8045">
          <cell r="C8045">
            <v>1.6797215178081166</v>
          </cell>
        </row>
        <row r="8046">
          <cell r="C8046">
            <v>0.14252481354247493</v>
          </cell>
        </row>
        <row r="8047">
          <cell r="C8047">
            <v>0.15175115988338858</v>
          </cell>
        </row>
        <row r="8048">
          <cell r="C8048">
            <v>3.0942038521189716</v>
          </cell>
        </row>
        <row r="8049">
          <cell r="C8049">
            <v>6.1657694444477009</v>
          </cell>
        </row>
        <row r="8050">
          <cell r="C8050">
            <v>8.5548649530165086</v>
          </cell>
        </row>
        <row r="8051">
          <cell r="C8051">
            <v>7.2630450265216826</v>
          </cell>
        </row>
        <row r="8052">
          <cell r="C8052">
            <v>5.6805479371340404</v>
          </cell>
        </row>
        <row r="8053">
          <cell r="C8053">
            <v>3.9527725082319431</v>
          </cell>
        </row>
        <row r="8054">
          <cell r="C8054">
            <v>0.82916284292737996</v>
          </cell>
        </row>
        <row r="8055">
          <cell r="C8055">
            <v>3.043381039237576</v>
          </cell>
        </row>
        <row r="8056">
          <cell r="C8056">
            <v>8.9780875083894092</v>
          </cell>
        </row>
        <row r="8057">
          <cell r="C8057">
            <v>0.66265834720153238</v>
          </cell>
        </row>
        <row r="8058">
          <cell r="C8058">
            <v>2.5745541152124427</v>
          </cell>
        </row>
        <row r="8059">
          <cell r="C8059">
            <v>0.31295601866161066</v>
          </cell>
        </row>
        <row r="8060">
          <cell r="C8060">
            <v>2.1246069910799195</v>
          </cell>
        </row>
        <row r="8061">
          <cell r="C8061">
            <v>2.0042346075941437</v>
          </cell>
        </row>
        <row r="8062">
          <cell r="C8062">
            <v>3.6255480526904087</v>
          </cell>
        </row>
        <row r="8063">
          <cell r="C8063">
            <v>2.7852510049117045</v>
          </cell>
        </row>
        <row r="8064">
          <cell r="C8064">
            <v>2.174290387709263</v>
          </cell>
        </row>
        <row r="8065">
          <cell r="C8065">
            <v>2.1493524424463502</v>
          </cell>
        </row>
        <row r="8066">
          <cell r="C8066">
            <v>4.2858064137790892</v>
          </cell>
        </row>
        <row r="8067">
          <cell r="C8067">
            <v>1.1103579500165397</v>
          </cell>
        </row>
        <row r="8068">
          <cell r="C8068">
            <v>4.0026945862105432</v>
          </cell>
        </row>
        <row r="8069">
          <cell r="C8069">
            <v>6.3520962730796171</v>
          </cell>
        </row>
        <row r="8070">
          <cell r="C8070">
            <v>3.2697806312414275</v>
          </cell>
        </row>
        <row r="8071">
          <cell r="C8071">
            <v>0.76027639492778287</v>
          </cell>
        </row>
        <row r="8072">
          <cell r="C8072">
            <v>1.6449109507996342</v>
          </cell>
        </row>
        <row r="8073">
          <cell r="C8073">
            <v>3.1952297693043383</v>
          </cell>
        </row>
        <row r="8074">
          <cell r="C8074">
            <v>6.4171590592539234</v>
          </cell>
        </row>
        <row r="8075">
          <cell r="C8075">
            <v>2.9685949351952199</v>
          </cell>
        </row>
        <row r="8076">
          <cell r="C8076">
            <v>1.4907486019685636</v>
          </cell>
        </row>
        <row r="8077">
          <cell r="C8077">
            <v>3.5283928272666127</v>
          </cell>
        </row>
        <row r="8078">
          <cell r="C8078">
            <v>2.505456024945615</v>
          </cell>
        </row>
        <row r="8079">
          <cell r="C8079">
            <v>2.3873691305569915</v>
          </cell>
        </row>
        <row r="8080">
          <cell r="C8080">
            <v>0.2802918401715499</v>
          </cell>
        </row>
        <row r="8081">
          <cell r="C8081">
            <v>3.3332592881097849</v>
          </cell>
        </row>
        <row r="8082">
          <cell r="C8082">
            <v>0.56662198460605673</v>
          </cell>
        </row>
        <row r="8083">
          <cell r="C8083">
            <v>9.166613132321789</v>
          </cell>
        </row>
        <row r="8084">
          <cell r="C8084">
            <v>4.3468156480648901</v>
          </cell>
        </row>
        <row r="8085">
          <cell r="C8085">
            <v>1.6096876298541545</v>
          </cell>
        </row>
        <row r="8086">
          <cell r="C8086">
            <v>2.6370177684016238</v>
          </cell>
        </row>
        <row r="8087">
          <cell r="C8087">
            <v>3.7971072866589628</v>
          </cell>
        </row>
        <row r="8088">
          <cell r="C8088">
            <v>7.6395039125023976</v>
          </cell>
        </row>
        <row r="8089">
          <cell r="C8089">
            <v>0.31163069284761885</v>
          </cell>
        </row>
        <row r="8090">
          <cell r="C8090">
            <v>5.6218008519210443</v>
          </cell>
        </row>
        <row r="8091">
          <cell r="C8091">
            <v>4.0324108326510668</v>
          </cell>
        </row>
        <row r="8092">
          <cell r="C8092">
            <v>5.1867226046583133</v>
          </cell>
        </row>
        <row r="8093">
          <cell r="C8093">
            <v>4.4281744570927097</v>
          </cell>
        </row>
        <row r="8094">
          <cell r="C8094">
            <v>3.4457133596466107</v>
          </cell>
        </row>
        <row r="8095">
          <cell r="C8095">
            <v>3.4784134045933199</v>
          </cell>
        </row>
        <row r="8096">
          <cell r="C8096">
            <v>6.4635536337858044</v>
          </cell>
        </row>
        <row r="8097">
          <cell r="C8097">
            <v>1.3363205812836474</v>
          </cell>
        </row>
        <row r="8098">
          <cell r="C8098">
            <v>3.7927314668641268</v>
          </cell>
        </row>
        <row r="8099">
          <cell r="C8099">
            <v>3.3724956500259493</v>
          </cell>
        </row>
        <row r="8100">
          <cell r="C8100">
            <v>7.4719325062760618</v>
          </cell>
        </row>
        <row r="8101">
          <cell r="C8101">
            <v>8.2177857425171243</v>
          </cell>
        </row>
        <row r="8102">
          <cell r="C8102">
            <v>3.5817379165859387</v>
          </cell>
        </row>
        <row r="8103">
          <cell r="C8103">
            <v>3.8020989754574845</v>
          </cell>
        </row>
        <row r="8104">
          <cell r="C8104">
            <v>2.6396085645731362</v>
          </cell>
        </row>
        <row r="8105">
          <cell r="C8105">
            <v>7.8749396058464276</v>
          </cell>
        </row>
        <row r="8106">
          <cell r="C8106">
            <v>2.2953022054997398</v>
          </cell>
        </row>
        <row r="8107">
          <cell r="C8107">
            <v>0.18669742369243578</v>
          </cell>
        </row>
        <row r="8108">
          <cell r="C8108">
            <v>4.5770348140123893</v>
          </cell>
        </row>
        <row r="8109">
          <cell r="C8109">
            <v>0.49610094174356106</v>
          </cell>
        </row>
        <row r="8110">
          <cell r="C8110">
            <v>4.4939525458835927</v>
          </cell>
        </row>
        <row r="8111">
          <cell r="C8111">
            <v>0.47873600614330264</v>
          </cell>
        </row>
        <row r="8112">
          <cell r="C8112">
            <v>0.92588427230652826</v>
          </cell>
        </row>
        <row r="8113">
          <cell r="C8113">
            <v>18.838741035736181</v>
          </cell>
        </row>
        <row r="8114">
          <cell r="C8114">
            <v>2.9600635900045016</v>
          </cell>
        </row>
        <row r="8115">
          <cell r="C8115">
            <v>3.6232388417925256</v>
          </cell>
        </row>
        <row r="8116">
          <cell r="C8116">
            <v>3.4405961715664368</v>
          </cell>
        </row>
        <row r="8117">
          <cell r="C8117">
            <v>0.52627744887913142</v>
          </cell>
        </row>
        <row r="8118">
          <cell r="C8118">
            <v>2.9324857150068571</v>
          </cell>
        </row>
        <row r="8119">
          <cell r="C8119">
            <v>4.6561653228170732</v>
          </cell>
        </row>
        <row r="8120">
          <cell r="C8120">
            <v>0.99341828175108837</v>
          </cell>
        </row>
        <row r="8121">
          <cell r="C8121">
            <v>9.7153115371353049</v>
          </cell>
        </row>
        <row r="8122">
          <cell r="C8122">
            <v>3.6980495481506885</v>
          </cell>
        </row>
        <row r="8123">
          <cell r="C8123">
            <v>2.1209570556411039</v>
          </cell>
        </row>
        <row r="8124">
          <cell r="C8124">
            <v>6.7239104478450802</v>
          </cell>
        </row>
        <row r="8125">
          <cell r="C8125">
            <v>6.8372479188380506</v>
          </cell>
        </row>
        <row r="8126">
          <cell r="C8126">
            <v>5.7900313655785514</v>
          </cell>
        </row>
        <row r="8127">
          <cell r="C8127">
            <v>2.0864846884809194</v>
          </cell>
        </row>
        <row r="8128">
          <cell r="C8128">
            <v>1.2170758479924217</v>
          </cell>
        </row>
        <row r="8129">
          <cell r="C8129">
            <v>0.81070152779037596</v>
          </cell>
        </row>
        <row r="8130">
          <cell r="C8130">
            <v>5.3467101071901464</v>
          </cell>
        </row>
        <row r="8131">
          <cell r="C8131">
            <v>4.6498335178474326</v>
          </cell>
        </row>
        <row r="8132">
          <cell r="C8132">
            <v>3.6028786459892905</v>
          </cell>
        </row>
        <row r="8133">
          <cell r="C8133">
            <v>1.6553334241203821</v>
          </cell>
        </row>
        <row r="8134">
          <cell r="C8134">
            <v>1.6010986580119395</v>
          </cell>
        </row>
        <row r="8135">
          <cell r="C8135">
            <v>2.2537801378327167</v>
          </cell>
        </row>
        <row r="8136">
          <cell r="C8136">
            <v>6.0321782778425588</v>
          </cell>
        </row>
        <row r="8137">
          <cell r="C8137">
            <v>6.8688288931071622</v>
          </cell>
        </row>
        <row r="8138">
          <cell r="C8138">
            <v>0.67149292795918136</v>
          </cell>
        </row>
        <row r="8139">
          <cell r="C8139">
            <v>12.572893665057167</v>
          </cell>
        </row>
        <row r="8140">
          <cell r="C8140">
            <v>1.2765806703594871</v>
          </cell>
        </row>
        <row r="8141">
          <cell r="C8141">
            <v>0.10102638739482302</v>
          </cell>
        </row>
        <row r="8142">
          <cell r="C8142">
            <v>10.946795974221121</v>
          </cell>
        </row>
        <row r="8143">
          <cell r="C8143">
            <v>5.6930264310400851</v>
          </cell>
        </row>
        <row r="8144">
          <cell r="C8144">
            <v>0.39715571630173602</v>
          </cell>
        </row>
        <row r="8145">
          <cell r="C8145">
            <v>0.39100175260411396</v>
          </cell>
        </row>
        <row r="8146">
          <cell r="C8146">
            <v>2.0327746178371946</v>
          </cell>
        </row>
        <row r="8147">
          <cell r="C8147">
            <v>8.7933984070647533</v>
          </cell>
        </row>
        <row r="8148">
          <cell r="C8148">
            <v>1.398114816705982</v>
          </cell>
        </row>
        <row r="8149">
          <cell r="C8149">
            <v>3.2119719754706693</v>
          </cell>
        </row>
        <row r="8150">
          <cell r="C8150">
            <v>4.7993669502558873</v>
          </cell>
        </row>
        <row r="8151">
          <cell r="C8151">
            <v>1.5604721763700697</v>
          </cell>
        </row>
        <row r="8152">
          <cell r="C8152">
            <v>3.0119348507482475</v>
          </cell>
        </row>
        <row r="8153">
          <cell r="C8153">
            <v>9.836022767269009</v>
          </cell>
        </row>
        <row r="8154">
          <cell r="C8154">
            <v>6.8767811900448797E-2</v>
          </cell>
        </row>
        <row r="8155">
          <cell r="C8155">
            <v>3.5853817396395775</v>
          </cell>
        </row>
        <row r="8156">
          <cell r="C8156">
            <v>2.71731940535892</v>
          </cell>
        </row>
        <row r="8157">
          <cell r="C8157">
            <v>1.9252374216808106</v>
          </cell>
        </row>
        <row r="8158">
          <cell r="C8158">
            <v>1.3019792055017518</v>
          </cell>
        </row>
        <row r="8159">
          <cell r="C8159">
            <v>0.39063809144029221</v>
          </cell>
        </row>
        <row r="8160">
          <cell r="C8160">
            <v>3.444156651057293</v>
          </cell>
        </row>
        <row r="8161">
          <cell r="C8161">
            <v>4.5022722072861825</v>
          </cell>
        </row>
        <row r="8162">
          <cell r="C8162">
            <v>3.7525533943791105</v>
          </cell>
        </row>
        <row r="8163">
          <cell r="C8163">
            <v>2.1530346805278633</v>
          </cell>
        </row>
        <row r="8164">
          <cell r="C8164">
            <v>0.17218776508016673</v>
          </cell>
        </row>
        <row r="8165">
          <cell r="C8165">
            <v>2.6986970175605607</v>
          </cell>
        </row>
        <row r="8166">
          <cell r="C8166">
            <v>4.5227084409975156</v>
          </cell>
        </row>
        <row r="8167">
          <cell r="C8167">
            <v>1.3315485208413134</v>
          </cell>
        </row>
        <row r="8168">
          <cell r="C8168">
            <v>4.7410689259812608</v>
          </cell>
        </row>
        <row r="8169">
          <cell r="C8169">
            <v>6.1023930313857235</v>
          </cell>
        </row>
        <row r="8170">
          <cell r="C8170">
            <v>6.4581976213475949</v>
          </cell>
        </row>
        <row r="8171">
          <cell r="C8171">
            <v>0.85271252315776791</v>
          </cell>
        </row>
        <row r="8172">
          <cell r="C8172">
            <v>0.36736707455262374</v>
          </cell>
        </row>
        <row r="8173">
          <cell r="C8173">
            <v>2.1391695659619816</v>
          </cell>
        </row>
        <row r="8174">
          <cell r="C8174">
            <v>3.4495883314101961</v>
          </cell>
        </row>
        <row r="8175">
          <cell r="C8175">
            <v>0.29374642741222318</v>
          </cell>
        </row>
        <row r="8176">
          <cell r="C8176">
            <v>0.82155818570273598</v>
          </cell>
        </row>
        <row r="8177">
          <cell r="C8177">
            <v>1.0938298007261034</v>
          </cell>
        </row>
        <row r="8178">
          <cell r="C8178">
            <v>0.16352992156928453</v>
          </cell>
        </row>
        <row r="8179">
          <cell r="C8179">
            <v>3.2181204165342057</v>
          </cell>
        </row>
        <row r="8180">
          <cell r="C8180">
            <v>4.3866631190188663</v>
          </cell>
        </row>
        <row r="8181">
          <cell r="C8181">
            <v>1.4706906091166456</v>
          </cell>
        </row>
        <row r="8182">
          <cell r="C8182">
            <v>4.0174883529966063</v>
          </cell>
        </row>
        <row r="8183">
          <cell r="C8183">
            <v>2.8317139797407309</v>
          </cell>
        </row>
        <row r="8184">
          <cell r="C8184">
            <v>0.62807097450468974</v>
          </cell>
        </row>
        <row r="8185">
          <cell r="C8185">
            <v>5.1516490988563479</v>
          </cell>
        </row>
        <row r="8186">
          <cell r="C8186">
            <v>0.64365534451178685</v>
          </cell>
        </row>
        <row r="8187">
          <cell r="C8187">
            <v>1.1681967546865122</v>
          </cell>
        </row>
        <row r="8188">
          <cell r="C8188">
            <v>1.0576881052365663</v>
          </cell>
        </row>
        <row r="8189">
          <cell r="C8189">
            <v>0.61438500668077611</v>
          </cell>
        </row>
        <row r="8190">
          <cell r="C8190">
            <v>6.9954911162297435</v>
          </cell>
        </row>
        <row r="8191">
          <cell r="C8191">
            <v>5.3776083855378944</v>
          </cell>
        </row>
        <row r="8192">
          <cell r="C8192">
            <v>4.2897296230780029</v>
          </cell>
        </row>
        <row r="8193">
          <cell r="C8193">
            <v>1.752815740761813</v>
          </cell>
        </row>
        <row r="8194">
          <cell r="C8194">
            <v>14.354387509278943</v>
          </cell>
        </row>
        <row r="8195">
          <cell r="C8195">
            <v>1.0717162441354822</v>
          </cell>
        </row>
        <row r="8196">
          <cell r="C8196">
            <v>1.543032981915019</v>
          </cell>
        </row>
        <row r="8197">
          <cell r="C8197">
            <v>8.9870877937062161</v>
          </cell>
        </row>
        <row r="8198">
          <cell r="C8198">
            <v>8.4383318195039312</v>
          </cell>
        </row>
        <row r="8199">
          <cell r="C8199">
            <v>3.4707873094370805</v>
          </cell>
        </row>
        <row r="8200">
          <cell r="C8200">
            <v>0.25272903396356355</v>
          </cell>
        </row>
        <row r="8201">
          <cell r="C8201">
            <v>8.7199699464758279E-2</v>
          </cell>
        </row>
        <row r="8202">
          <cell r="C8202">
            <v>1.7403822304879488</v>
          </cell>
        </row>
        <row r="8203">
          <cell r="C8203">
            <v>0.60710081960685958</v>
          </cell>
        </row>
        <row r="8204">
          <cell r="C8204">
            <v>1.733129291882803</v>
          </cell>
        </row>
        <row r="8205">
          <cell r="C8205">
            <v>4.0630801689819647</v>
          </cell>
        </row>
        <row r="8206">
          <cell r="C8206">
            <v>1.9046315995824232</v>
          </cell>
        </row>
        <row r="8207">
          <cell r="C8207">
            <v>1.0873096645360814</v>
          </cell>
        </row>
        <row r="8208">
          <cell r="C8208">
            <v>0.46598985622974737</v>
          </cell>
        </row>
        <row r="8209">
          <cell r="C8209">
            <v>1.935584911781296</v>
          </cell>
        </row>
        <row r="8210">
          <cell r="C8210">
            <v>0.11745839997175893</v>
          </cell>
        </row>
        <row r="8211">
          <cell r="C8211">
            <v>0.89596774444983629</v>
          </cell>
        </row>
        <row r="8212">
          <cell r="C8212">
            <v>3.3934500742828315</v>
          </cell>
        </row>
        <row r="8213">
          <cell r="C8213">
            <v>0.38465125606477896</v>
          </cell>
        </row>
        <row r="8214">
          <cell r="C8214">
            <v>3.3546438788208222</v>
          </cell>
        </row>
        <row r="8215">
          <cell r="C8215">
            <v>4.168913324257888</v>
          </cell>
        </row>
        <row r="8216">
          <cell r="C8216">
            <v>4.7477973590646192</v>
          </cell>
        </row>
        <row r="8217">
          <cell r="C8217">
            <v>0.26185006388270271</v>
          </cell>
        </row>
        <row r="8218">
          <cell r="C8218">
            <v>2.8792730909673399</v>
          </cell>
        </row>
        <row r="8219">
          <cell r="C8219">
            <v>1.3221179640808034</v>
          </cell>
        </row>
        <row r="8220">
          <cell r="C8220">
            <v>1.3346927402541293</v>
          </cell>
        </row>
        <row r="8221">
          <cell r="C8221">
            <v>4.2250222648147728</v>
          </cell>
        </row>
        <row r="8222">
          <cell r="C8222">
            <v>3.3101894599067814</v>
          </cell>
        </row>
        <row r="8223">
          <cell r="C8223">
            <v>2.6077561628388821</v>
          </cell>
        </row>
        <row r="8224">
          <cell r="C8224">
            <v>8.2141537417632554E-2</v>
          </cell>
        </row>
        <row r="8225">
          <cell r="C8225">
            <v>7.068252523728189</v>
          </cell>
        </row>
        <row r="8226">
          <cell r="C8226">
            <v>0.79211942119425205</v>
          </cell>
        </row>
        <row r="8227">
          <cell r="C8227">
            <v>0.94902777895659307</v>
          </cell>
        </row>
        <row r="8228">
          <cell r="C8228">
            <v>3.3671371168330904</v>
          </cell>
        </row>
        <row r="8229">
          <cell r="C8229">
            <v>4.2681736758223936</v>
          </cell>
        </row>
        <row r="8230">
          <cell r="C8230">
            <v>0.12078375739712953</v>
          </cell>
        </row>
        <row r="8231">
          <cell r="C8231">
            <v>2.4783577958367315</v>
          </cell>
        </row>
        <row r="8232">
          <cell r="C8232">
            <v>1.0751978423107034</v>
          </cell>
        </row>
        <row r="8233">
          <cell r="C8233">
            <v>1.6478612567304198</v>
          </cell>
        </row>
        <row r="8234">
          <cell r="C8234">
            <v>1.5687269979966623</v>
          </cell>
        </row>
        <row r="8235">
          <cell r="C8235">
            <v>8.1132461699659046</v>
          </cell>
        </row>
        <row r="8236">
          <cell r="C8236">
            <v>6.7746252894401149</v>
          </cell>
        </row>
        <row r="8237">
          <cell r="C8237">
            <v>7.4571097593908933</v>
          </cell>
        </row>
        <row r="8238">
          <cell r="C8238">
            <v>0.77813465456008091</v>
          </cell>
        </row>
        <row r="8239">
          <cell r="C8239">
            <v>6.0847643799573925</v>
          </cell>
        </row>
        <row r="8240">
          <cell r="C8240">
            <v>6.7859584841484635</v>
          </cell>
        </row>
        <row r="8241">
          <cell r="C8241">
            <v>0.4646530370805112</v>
          </cell>
        </row>
        <row r="8242">
          <cell r="C8242">
            <v>4.441643909117772E-2</v>
          </cell>
        </row>
        <row r="8243">
          <cell r="C8243">
            <v>14.553188907012419</v>
          </cell>
        </row>
        <row r="8244">
          <cell r="C8244">
            <v>5.2929800264496443</v>
          </cell>
        </row>
        <row r="8245">
          <cell r="C8245">
            <v>4.7576589469713992</v>
          </cell>
        </row>
        <row r="8246">
          <cell r="C8246">
            <v>0.14845582689713069</v>
          </cell>
        </row>
        <row r="8247">
          <cell r="C8247">
            <v>3.5009800726426481</v>
          </cell>
        </row>
        <row r="8248">
          <cell r="C8248">
            <v>3.7815538314531114</v>
          </cell>
        </row>
        <row r="8249">
          <cell r="C8249">
            <v>1.7387837331135314</v>
          </cell>
        </row>
        <row r="8250">
          <cell r="C8250">
            <v>4.3507665115060457</v>
          </cell>
        </row>
        <row r="8251">
          <cell r="C8251">
            <v>1.3645804970386628</v>
          </cell>
        </row>
        <row r="8252">
          <cell r="C8252">
            <v>2.4155817105374551</v>
          </cell>
        </row>
        <row r="8253">
          <cell r="C8253">
            <v>1.5876469824266621</v>
          </cell>
        </row>
        <row r="8254">
          <cell r="C8254">
            <v>4.1823294618037403</v>
          </cell>
        </row>
        <row r="8255">
          <cell r="C8255">
            <v>0.90281251479570634</v>
          </cell>
        </row>
        <row r="8256">
          <cell r="C8256">
            <v>1.1290951413746666</v>
          </cell>
        </row>
        <row r="8257">
          <cell r="C8257">
            <v>0.60777666464028413</v>
          </cell>
        </row>
        <row r="8258">
          <cell r="C8258">
            <v>4.8076399618309837</v>
          </cell>
        </row>
        <row r="8259">
          <cell r="C8259">
            <v>2.5501840884216493</v>
          </cell>
        </row>
        <row r="8260">
          <cell r="C8260">
            <v>1.8553110369898547</v>
          </cell>
        </row>
        <row r="8261">
          <cell r="C8261">
            <v>2.0523684535056113</v>
          </cell>
        </row>
        <row r="8262">
          <cell r="C8262">
            <v>14.125415735433728</v>
          </cell>
        </row>
        <row r="8263">
          <cell r="C8263">
            <v>5.0690183030052536</v>
          </cell>
        </row>
        <row r="8264">
          <cell r="C8264">
            <v>2.1826467237699734</v>
          </cell>
        </row>
        <row r="8265">
          <cell r="C8265">
            <v>4.087984853079341</v>
          </cell>
        </row>
        <row r="8266">
          <cell r="C8266">
            <v>0.3979580983158274</v>
          </cell>
        </row>
        <row r="8267">
          <cell r="C8267">
            <v>0.38664664401637422</v>
          </cell>
        </row>
        <row r="8268">
          <cell r="C8268">
            <v>11.023473487572597</v>
          </cell>
        </row>
        <row r="8269">
          <cell r="C8269">
            <v>2.7804501861529958</v>
          </cell>
        </row>
        <row r="8270">
          <cell r="C8270">
            <v>2.1798588242632926</v>
          </cell>
        </row>
        <row r="8271">
          <cell r="C8271">
            <v>5.4258126387015562</v>
          </cell>
        </row>
        <row r="8272">
          <cell r="C8272">
            <v>0.23265537222606728</v>
          </cell>
        </row>
        <row r="8273">
          <cell r="C8273">
            <v>2.5221581975046781</v>
          </cell>
        </row>
        <row r="8274">
          <cell r="C8274">
            <v>7.9929963506370436</v>
          </cell>
        </row>
        <row r="8275">
          <cell r="C8275">
            <v>0.75959024628690541</v>
          </cell>
        </row>
        <row r="8276">
          <cell r="C8276">
            <v>1.3250974432186307</v>
          </cell>
        </row>
        <row r="8277">
          <cell r="C8277">
            <v>1.1551344910706314</v>
          </cell>
        </row>
        <row r="8278">
          <cell r="C8278">
            <v>2.3797362054041288E-2</v>
          </cell>
        </row>
        <row r="8279">
          <cell r="C8279">
            <v>2.4238812968042289</v>
          </cell>
        </row>
        <row r="8280">
          <cell r="C8280">
            <v>8.0737461581726482</v>
          </cell>
        </row>
        <row r="8281">
          <cell r="C8281">
            <v>2.9886364646820871</v>
          </cell>
        </row>
        <row r="8282">
          <cell r="C8282">
            <v>1.717613079425174</v>
          </cell>
        </row>
        <row r="8283">
          <cell r="C8283">
            <v>7.5238985443052471</v>
          </cell>
        </row>
        <row r="8284">
          <cell r="C8284">
            <v>3.686091934668164</v>
          </cell>
        </row>
        <row r="8285">
          <cell r="C8285">
            <v>1.070157285738091</v>
          </cell>
        </row>
        <row r="8286">
          <cell r="C8286">
            <v>1.0630446889448659</v>
          </cell>
        </row>
        <row r="8287">
          <cell r="C8287">
            <v>2.9131349826537978</v>
          </cell>
        </row>
        <row r="8288">
          <cell r="C8288">
            <v>1.0089862421708335</v>
          </cell>
        </row>
        <row r="8289">
          <cell r="C8289">
            <v>0.90372758683028342</v>
          </cell>
        </row>
        <row r="8290">
          <cell r="C8290">
            <v>0.61747119110354964</v>
          </cell>
        </row>
        <row r="8291">
          <cell r="C8291">
            <v>0.23224407918140513</v>
          </cell>
        </row>
        <row r="8292">
          <cell r="C8292">
            <v>4.8601446682891654</v>
          </cell>
        </row>
        <row r="8293">
          <cell r="C8293">
            <v>2.173472339964472</v>
          </cell>
        </row>
        <row r="8294">
          <cell r="C8294">
            <v>4.7224466279128841</v>
          </cell>
        </row>
        <row r="8295">
          <cell r="C8295">
            <v>0.33549904794602525</v>
          </cell>
        </row>
        <row r="8296">
          <cell r="C8296">
            <v>0.32952943534067458</v>
          </cell>
        </row>
        <row r="8297">
          <cell r="C8297">
            <v>1.8066369146481225</v>
          </cell>
        </row>
        <row r="8298">
          <cell r="C8298">
            <v>5.8261344959687795</v>
          </cell>
        </row>
        <row r="8299">
          <cell r="C8299">
            <v>3.973482621046216</v>
          </cell>
        </row>
        <row r="8300">
          <cell r="C8300">
            <v>1.8376147708008068</v>
          </cell>
        </row>
        <row r="8301">
          <cell r="C8301">
            <v>0.4895168001402897</v>
          </cell>
        </row>
        <row r="8302">
          <cell r="C8302">
            <v>7.6461924596262998</v>
          </cell>
        </row>
        <row r="8303">
          <cell r="C8303">
            <v>2.2304242586470853</v>
          </cell>
        </row>
        <row r="8304">
          <cell r="C8304">
            <v>4.3524771710811638</v>
          </cell>
        </row>
        <row r="8305">
          <cell r="C8305">
            <v>4.4401460859170863</v>
          </cell>
        </row>
        <row r="8306">
          <cell r="C8306">
            <v>0.53702344937369673</v>
          </cell>
        </row>
        <row r="8307">
          <cell r="C8307">
            <v>1.1216401588628213</v>
          </cell>
        </row>
        <row r="8308">
          <cell r="C8308">
            <v>2.1424335907198713</v>
          </cell>
        </row>
        <row r="8309">
          <cell r="C8309">
            <v>0.50883390717040755</v>
          </cell>
        </row>
        <row r="8310">
          <cell r="C8310">
            <v>6.5526520996849147</v>
          </cell>
        </row>
        <row r="8311">
          <cell r="C8311">
            <v>1.3174038621782376</v>
          </cell>
        </row>
        <row r="8312">
          <cell r="C8312">
            <v>1.7036465278531063</v>
          </cell>
        </row>
        <row r="8313">
          <cell r="C8313">
            <v>1.5577279213481028</v>
          </cell>
        </row>
        <row r="8314">
          <cell r="C8314">
            <v>13.776328279220037</v>
          </cell>
        </row>
        <row r="8315">
          <cell r="C8315">
            <v>3.2512801408640533</v>
          </cell>
        </row>
        <row r="8316">
          <cell r="C8316">
            <v>6.1226021640615889</v>
          </cell>
        </row>
        <row r="8317">
          <cell r="C8317">
            <v>0.80154236629190101</v>
          </cell>
        </row>
        <row r="8318">
          <cell r="C8318">
            <v>4.0134710178000992</v>
          </cell>
        </row>
        <row r="8319">
          <cell r="C8319">
            <v>0.12144244804017659</v>
          </cell>
        </row>
        <row r="8320">
          <cell r="C8320">
            <v>12.449248060058011</v>
          </cell>
        </row>
        <row r="8321">
          <cell r="C8321">
            <v>2.9021981197077125</v>
          </cell>
        </row>
        <row r="8322">
          <cell r="C8322">
            <v>4.7111123743052747</v>
          </cell>
        </row>
        <row r="8323">
          <cell r="C8323">
            <v>1.1825861845595746</v>
          </cell>
        </row>
        <row r="8324">
          <cell r="C8324">
            <v>2.0702807800178906</v>
          </cell>
        </row>
        <row r="8325">
          <cell r="C8325">
            <v>1.8083049378359612</v>
          </cell>
        </row>
        <row r="8326">
          <cell r="C8326">
            <v>1.8283785716172809</v>
          </cell>
        </row>
        <row r="8327">
          <cell r="C8327">
            <v>3.2217313591444312</v>
          </cell>
        </row>
        <row r="8328">
          <cell r="C8328">
            <v>1.0616164081203379</v>
          </cell>
        </row>
        <row r="8329">
          <cell r="C8329">
            <v>3.7562586119099288</v>
          </cell>
        </row>
        <row r="8330">
          <cell r="C8330">
            <v>3.7087297609109382</v>
          </cell>
        </row>
        <row r="8331">
          <cell r="C8331">
            <v>0.20517257406141368</v>
          </cell>
        </row>
        <row r="8332">
          <cell r="C8332">
            <v>1.7577527521511718</v>
          </cell>
        </row>
        <row r="8333">
          <cell r="C8333">
            <v>4.4082592363763311</v>
          </cell>
        </row>
        <row r="8334">
          <cell r="C8334">
            <v>4.3343709774394563</v>
          </cell>
        </row>
        <row r="8335">
          <cell r="C8335">
            <v>6.4155260400386016</v>
          </cell>
        </row>
        <row r="8336">
          <cell r="C8336">
            <v>3.363566192841478</v>
          </cell>
        </row>
        <row r="8337">
          <cell r="C8337">
            <v>6.6903550688198319</v>
          </cell>
        </row>
        <row r="8338">
          <cell r="C8338">
            <v>1.8049696206265866</v>
          </cell>
        </row>
        <row r="8339">
          <cell r="C8339">
            <v>2.3794199292171068</v>
          </cell>
        </row>
        <row r="8340">
          <cell r="C8340">
            <v>2.1800139049317204</v>
          </cell>
        </row>
        <row r="8341">
          <cell r="C8341">
            <v>9.4039658211165715</v>
          </cell>
        </row>
        <row r="8342">
          <cell r="C8342">
            <v>4.6689108276581557</v>
          </cell>
        </row>
        <row r="8343">
          <cell r="C8343">
            <v>11.166012132559686</v>
          </cell>
        </row>
        <row r="8344">
          <cell r="C8344">
            <v>1.420915625263512</v>
          </cell>
        </row>
        <row r="8345">
          <cell r="C8345">
            <v>6.4261646979212754</v>
          </cell>
        </row>
        <row r="8346">
          <cell r="C8346">
            <v>2.5673483214608455</v>
          </cell>
        </row>
        <row r="8347">
          <cell r="C8347">
            <v>3.0679972175551447</v>
          </cell>
        </row>
        <row r="8348">
          <cell r="C8348">
            <v>5.0130092685493484</v>
          </cell>
        </row>
        <row r="8349">
          <cell r="C8349">
            <v>1.372400690772156</v>
          </cell>
        </row>
        <row r="8350">
          <cell r="C8350">
            <v>2.4033335897329486</v>
          </cell>
        </row>
        <row r="8351">
          <cell r="C8351">
            <v>0.71509941429604673</v>
          </cell>
        </row>
        <row r="8352">
          <cell r="C8352">
            <v>9.6298353123027436</v>
          </cell>
        </row>
        <row r="8353">
          <cell r="C8353">
            <v>4.1338797459017043</v>
          </cell>
        </row>
        <row r="8354">
          <cell r="C8354">
            <v>0.78638904065095971</v>
          </cell>
        </row>
        <row r="8355">
          <cell r="C8355">
            <v>0.73902967306766354</v>
          </cell>
        </row>
        <row r="8356">
          <cell r="C8356">
            <v>0.1404931671520035</v>
          </cell>
        </row>
        <row r="8357">
          <cell r="C8357">
            <v>9.199681432037039</v>
          </cell>
        </row>
        <row r="8358">
          <cell r="C8358">
            <v>6.831525425938934</v>
          </cell>
        </row>
        <row r="8359">
          <cell r="C8359">
            <v>0.26953383926047025</v>
          </cell>
        </row>
        <row r="8360">
          <cell r="C8360">
            <v>6.2195203013702844</v>
          </cell>
        </row>
        <row r="8361">
          <cell r="C8361">
            <v>0.21114691319982001</v>
          </cell>
        </row>
        <row r="8362">
          <cell r="C8362">
            <v>4.8362761808049305E-2</v>
          </cell>
        </row>
        <row r="8363">
          <cell r="C8363">
            <v>3.1994890639539091</v>
          </cell>
        </row>
        <row r="8364">
          <cell r="C8364">
            <v>1.6225500239791864</v>
          </cell>
        </row>
        <row r="8365">
          <cell r="C8365">
            <v>1.7228052516370516</v>
          </cell>
        </row>
        <row r="8366">
          <cell r="C8366">
            <v>0.11814907045999745</v>
          </cell>
        </row>
        <row r="8367">
          <cell r="C8367">
            <v>2.9936741403559046</v>
          </cell>
        </row>
        <row r="8368">
          <cell r="C8368">
            <v>10.323437923706585</v>
          </cell>
        </row>
        <row r="8369">
          <cell r="C8369">
            <v>0.46487715958735354</v>
          </cell>
        </row>
        <row r="8370">
          <cell r="C8370">
            <v>2.0447724160024823</v>
          </cell>
        </row>
        <row r="8371">
          <cell r="C8371">
            <v>1.830091009172166</v>
          </cell>
        </row>
        <row r="8372">
          <cell r="C8372">
            <v>3.6438193747370846</v>
          </cell>
        </row>
        <row r="8373">
          <cell r="C8373">
            <v>0.66945350700834805</v>
          </cell>
        </row>
        <row r="8374">
          <cell r="C8374">
            <v>2.4375568828957532</v>
          </cell>
        </row>
        <row r="8375">
          <cell r="C8375">
            <v>0.41927048289888319</v>
          </cell>
        </row>
        <row r="8376">
          <cell r="C8376">
            <v>9.1478362972196585</v>
          </cell>
        </row>
        <row r="8377">
          <cell r="C8377">
            <v>0.82224923236923242</v>
          </cell>
        </row>
        <row r="8378">
          <cell r="C8378">
            <v>6.1327317665388748</v>
          </cell>
        </row>
        <row r="8379">
          <cell r="C8379">
            <v>0.92518408525578699</v>
          </cell>
        </row>
        <row r="8380">
          <cell r="C8380">
            <v>3.8213246465220472</v>
          </cell>
        </row>
        <row r="8381">
          <cell r="C8381">
            <v>1.5509583293446765</v>
          </cell>
        </row>
        <row r="8382">
          <cell r="C8382">
            <v>8.942278790947368</v>
          </cell>
        </row>
        <row r="8383">
          <cell r="C8383">
            <v>3.8768864392850424</v>
          </cell>
        </row>
        <row r="8384">
          <cell r="C8384">
            <v>1.7225064301310009</v>
          </cell>
        </row>
        <row r="8385">
          <cell r="C8385">
            <v>4.215438328829574</v>
          </cell>
        </row>
        <row r="8386">
          <cell r="C8386">
            <v>2.4938132992351894</v>
          </cell>
        </row>
        <row r="8387">
          <cell r="C8387">
            <v>7.9251368709345851</v>
          </cell>
        </row>
        <row r="8388">
          <cell r="C8388">
            <v>2.0909998933873277</v>
          </cell>
        </row>
        <row r="8389">
          <cell r="C8389">
            <v>8.1503094374173806</v>
          </cell>
        </row>
        <row r="8390">
          <cell r="C8390">
            <v>0.849438430864351</v>
          </cell>
        </row>
        <row r="8391">
          <cell r="C8391">
            <v>1.9895350735575408</v>
          </cell>
        </row>
        <row r="8392">
          <cell r="C8392">
            <v>6.2323888767104796</v>
          </cell>
        </row>
        <row r="8393">
          <cell r="C8393">
            <v>5.5937852306635838</v>
          </cell>
        </row>
        <row r="8394">
          <cell r="C8394">
            <v>2.1440658312259941</v>
          </cell>
        </row>
        <row r="8395">
          <cell r="C8395">
            <v>9.349452932496801</v>
          </cell>
        </row>
        <row r="8396">
          <cell r="C8396">
            <v>3.3306912800393147</v>
          </cell>
        </row>
        <row r="8397">
          <cell r="C8397">
            <v>0.10497736776008423</v>
          </cell>
        </row>
        <row r="8398">
          <cell r="C8398">
            <v>1.6208150811419815</v>
          </cell>
        </row>
        <row r="8399">
          <cell r="C8399">
            <v>3.9849698720857041</v>
          </cell>
        </row>
        <row r="8400">
          <cell r="C8400">
            <v>4.5103221905732118</v>
          </cell>
        </row>
        <row r="8401">
          <cell r="C8401">
            <v>3.2755058772089165</v>
          </cell>
        </row>
        <row r="8402">
          <cell r="C8402">
            <v>2.555619036714559</v>
          </cell>
        </row>
        <row r="8403">
          <cell r="C8403">
            <v>2.1994261316925949</v>
          </cell>
        </row>
        <row r="8404">
          <cell r="C8404">
            <v>5.4828729212417704</v>
          </cell>
        </row>
        <row r="8405">
          <cell r="C8405">
            <v>4.9941794528809904</v>
          </cell>
        </row>
        <row r="8406">
          <cell r="C8406">
            <v>0.98451837503984974</v>
          </cell>
        </row>
        <row r="8407">
          <cell r="C8407">
            <v>7.5076010797563217</v>
          </cell>
        </row>
        <row r="8408">
          <cell r="C8408">
            <v>1.7419808464088102</v>
          </cell>
        </row>
        <row r="8409">
          <cell r="C8409">
            <v>2.5489207964307243</v>
          </cell>
        </row>
        <row r="8410">
          <cell r="C8410">
            <v>3.5810636123499</v>
          </cell>
        </row>
        <row r="8411">
          <cell r="C8411">
            <v>8.3519234202151793</v>
          </cell>
        </row>
        <row r="8412">
          <cell r="C8412">
            <v>1.8863577857878477</v>
          </cell>
        </row>
        <row r="8413">
          <cell r="C8413">
            <v>1.6964770455244984</v>
          </cell>
        </row>
        <row r="8414">
          <cell r="C8414">
            <v>4.2174319483667304</v>
          </cell>
        </row>
        <row r="8415">
          <cell r="C8415">
            <v>0.21729190992992814</v>
          </cell>
        </row>
        <row r="8416">
          <cell r="C8416">
            <v>2.4876207499088525</v>
          </cell>
        </row>
        <row r="8417">
          <cell r="C8417">
            <v>4.7742839456119688</v>
          </cell>
        </row>
        <row r="8418">
          <cell r="C8418">
            <v>3.5251478122460131</v>
          </cell>
        </row>
        <row r="8419">
          <cell r="C8419">
            <v>0.57119443874589937</v>
          </cell>
        </row>
        <row r="8420">
          <cell r="C8420">
            <v>3.3350397826807003</v>
          </cell>
        </row>
        <row r="8421">
          <cell r="C8421">
            <v>0.64229928883931386</v>
          </cell>
        </row>
        <row r="8422">
          <cell r="C8422">
            <v>5.3302109217472378</v>
          </cell>
        </row>
        <row r="8423">
          <cell r="C8423">
            <v>2.1620305588917508</v>
          </cell>
        </row>
        <row r="8424">
          <cell r="C8424">
            <v>1.8606163629336592</v>
          </cell>
        </row>
        <row r="8425">
          <cell r="C8425">
            <v>0.86312383332176634</v>
          </cell>
        </row>
        <row r="8426">
          <cell r="C8426">
            <v>4.826465506263129</v>
          </cell>
        </row>
        <row r="8427">
          <cell r="C8427">
            <v>2.7088515799514394</v>
          </cell>
        </row>
        <row r="8428">
          <cell r="C8428">
            <v>1.3042120174470353</v>
          </cell>
        </row>
        <row r="8429">
          <cell r="C8429">
            <v>3.2526975243687017</v>
          </cell>
        </row>
        <row r="8430">
          <cell r="C8430">
            <v>3.6548580596868949</v>
          </cell>
        </row>
        <row r="8431">
          <cell r="C8431">
            <v>3.3475111503013042</v>
          </cell>
        </row>
        <row r="8432">
          <cell r="C8432">
            <v>6.7525151643953496</v>
          </cell>
        </row>
        <row r="8433">
          <cell r="C8433">
            <v>2.4053353997288478</v>
          </cell>
        </row>
        <row r="8434">
          <cell r="C8434">
            <v>4.6238542215479006</v>
          </cell>
        </row>
        <row r="8435">
          <cell r="C8435">
            <v>2.5740549966493367</v>
          </cell>
        </row>
        <row r="8436">
          <cell r="C8436">
            <v>6.0823048418640031</v>
          </cell>
        </row>
        <row r="8437">
          <cell r="C8437">
            <v>0.22299751794788447</v>
          </cell>
        </row>
        <row r="8438">
          <cell r="C8438">
            <v>3.8058595715904655</v>
          </cell>
        </row>
        <row r="8439">
          <cell r="C8439">
            <v>0.54777845715661211</v>
          </cell>
        </row>
        <row r="8440">
          <cell r="C8440">
            <v>16.167648324466708</v>
          </cell>
        </row>
        <row r="8441">
          <cell r="C8441">
            <v>2.0613126190065061</v>
          </cell>
        </row>
        <row r="8442">
          <cell r="C8442">
            <v>2.595873071235852</v>
          </cell>
        </row>
        <row r="8443">
          <cell r="C8443">
            <v>0.76508089307142424</v>
          </cell>
        </row>
        <row r="8444">
          <cell r="C8444">
            <v>0.68077366790761806</v>
          </cell>
        </row>
        <row r="8445">
          <cell r="C8445">
            <v>4.0867987106300978</v>
          </cell>
        </row>
        <row r="8446">
          <cell r="C8446">
            <v>5.5427248350499072</v>
          </cell>
        </row>
        <row r="8447">
          <cell r="C8447">
            <v>8.4901909280344228</v>
          </cell>
        </row>
        <row r="8448">
          <cell r="C8448">
            <v>1.2075593204061248</v>
          </cell>
        </row>
        <row r="8449">
          <cell r="C8449">
            <v>3.013936018541358</v>
          </cell>
        </row>
        <row r="8450">
          <cell r="C8450">
            <v>2.3010940309558263</v>
          </cell>
        </row>
        <row r="8451">
          <cell r="C8451">
            <v>5.780437794166323</v>
          </cell>
        </row>
        <row r="8452">
          <cell r="C8452">
            <v>1.7110978797181637</v>
          </cell>
        </row>
        <row r="8453">
          <cell r="C8453">
            <v>4.3190138744328124</v>
          </cell>
        </row>
        <row r="8454">
          <cell r="C8454">
            <v>9.0142057491886298</v>
          </cell>
        </row>
        <row r="8455">
          <cell r="C8455">
            <v>2.1127596521046312</v>
          </cell>
        </row>
        <row r="8456">
          <cell r="C8456">
            <v>1.9834020993776345</v>
          </cell>
        </row>
        <row r="8457">
          <cell r="C8457">
            <v>2.1392480195186305</v>
          </cell>
        </row>
        <row r="8458">
          <cell r="C8458">
            <v>1.9928998121514339</v>
          </cell>
        </row>
        <row r="8459">
          <cell r="C8459">
            <v>0.22958256575465386</v>
          </cell>
        </row>
        <row r="8460">
          <cell r="C8460">
            <v>2.7716375169164209</v>
          </cell>
        </row>
        <row r="8461">
          <cell r="C8461">
            <v>9.25700194137859</v>
          </cell>
        </row>
        <row r="8462">
          <cell r="C8462">
            <v>3.4820219484516017</v>
          </cell>
        </row>
        <row r="8463">
          <cell r="C8463">
            <v>9.0051468098148106</v>
          </cell>
        </row>
        <row r="8464">
          <cell r="C8464">
            <v>3.7357024212766969</v>
          </cell>
        </row>
        <row r="8465">
          <cell r="C8465">
            <v>2.5757321474576305</v>
          </cell>
        </row>
        <row r="8466">
          <cell r="C8466">
            <v>0.97929586205825891</v>
          </cell>
        </row>
        <row r="8467">
          <cell r="C8467">
            <v>0.38731182292726429</v>
          </cell>
        </row>
        <row r="8468">
          <cell r="C8468">
            <v>4.2838454684114424</v>
          </cell>
        </row>
        <row r="8469">
          <cell r="C8469">
            <v>1.6781274320527952</v>
          </cell>
        </row>
        <row r="8470">
          <cell r="C8470">
            <v>4.910693201446775</v>
          </cell>
        </row>
        <row r="8471">
          <cell r="C8471">
            <v>4.6299810087723046</v>
          </cell>
        </row>
        <row r="8472">
          <cell r="C8472">
            <v>0.78128323590522719</v>
          </cell>
        </row>
        <row r="8473">
          <cell r="C8473">
            <v>2.9101224090058726</v>
          </cell>
        </row>
        <row r="8474">
          <cell r="C8474">
            <v>0.6576061462721885</v>
          </cell>
        </row>
        <row r="8475">
          <cell r="C8475">
            <v>4.0918223385027028</v>
          </cell>
        </row>
        <row r="8476">
          <cell r="C8476">
            <v>11.409232687957616</v>
          </cell>
        </row>
        <row r="8477">
          <cell r="C8477">
            <v>1.9751017536196442</v>
          </cell>
        </row>
        <row r="8478">
          <cell r="C8478">
            <v>2.6480346187394614</v>
          </cell>
        </row>
        <row r="8479">
          <cell r="C8479">
            <v>5.9207696588743932</v>
          </cell>
        </row>
        <row r="8480">
          <cell r="C8480">
            <v>12.547752899588422</v>
          </cell>
        </row>
        <row r="8481">
          <cell r="C8481">
            <v>3.3172474813619139</v>
          </cell>
        </row>
        <row r="8482">
          <cell r="C8482">
            <v>3.1167244676802111</v>
          </cell>
        </row>
        <row r="8483">
          <cell r="C8483">
            <v>2.3185371402740582</v>
          </cell>
        </row>
        <row r="8484">
          <cell r="C8484">
            <v>5.4047171333181883</v>
          </cell>
        </row>
        <row r="8485">
          <cell r="C8485">
            <v>0.95394644481654089</v>
          </cell>
        </row>
        <row r="8486">
          <cell r="C8486">
            <v>12.353861675888625</v>
          </cell>
        </row>
        <row r="8487">
          <cell r="C8487">
            <v>1.8241877773456541</v>
          </cell>
        </row>
        <row r="8488">
          <cell r="C8488">
            <v>7.1283516430878242</v>
          </cell>
        </row>
        <row r="8489">
          <cell r="C8489">
            <v>0.11946639888484298</v>
          </cell>
        </row>
        <row r="8490">
          <cell r="C8490">
            <v>0.77354460244119028</v>
          </cell>
        </row>
        <row r="8491">
          <cell r="C8491">
            <v>5.1433483373173779E-2</v>
          </cell>
        </row>
        <row r="8492">
          <cell r="C8492">
            <v>1.4064627795489217</v>
          </cell>
        </row>
        <row r="8493">
          <cell r="C8493">
            <v>5.824362882559206</v>
          </cell>
        </row>
        <row r="8494">
          <cell r="C8494">
            <v>3.7466027395215478</v>
          </cell>
        </row>
        <row r="8495">
          <cell r="C8495">
            <v>0.60439784138918007</v>
          </cell>
        </row>
        <row r="8496">
          <cell r="C8496">
            <v>3.0692440001787</v>
          </cell>
        </row>
        <row r="8497">
          <cell r="C8497">
            <v>1.1674703169951379</v>
          </cell>
        </row>
        <row r="8498">
          <cell r="C8498">
            <v>2.2617365800870854</v>
          </cell>
        </row>
        <row r="8499">
          <cell r="C8499">
            <v>7.4268994148240655</v>
          </cell>
        </row>
        <row r="8500">
          <cell r="C8500">
            <v>3.2640373199692743</v>
          </cell>
        </row>
        <row r="8501">
          <cell r="C8501">
            <v>11.391873448125287</v>
          </cell>
        </row>
        <row r="8502">
          <cell r="C8502">
            <v>3.026691413864167</v>
          </cell>
        </row>
        <row r="8503">
          <cell r="C8503">
            <v>1.5397170840175316</v>
          </cell>
        </row>
        <row r="8504">
          <cell r="C8504">
            <v>4.6055015459873765</v>
          </cell>
        </row>
        <row r="8505">
          <cell r="C8505">
            <v>4.0688214294417868</v>
          </cell>
        </row>
        <row r="8506">
          <cell r="C8506">
            <v>0.78226088072497979</v>
          </cell>
        </row>
        <row r="8507">
          <cell r="C8507">
            <v>1.0068612598250315</v>
          </cell>
        </row>
        <row r="8508">
          <cell r="C8508">
            <v>1.8696985635125412</v>
          </cell>
        </row>
        <row r="8509">
          <cell r="C8509">
            <v>1.0231697813112293</v>
          </cell>
        </row>
        <row r="8510">
          <cell r="C8510">
            <v>6.5417785246382216</v>
          </cell>
        </row>
        <row r="8511">
          <cell r="C8511">
            <v>3.2583765649289909</v>
          </cell>
        </row>
        <row r="8512">
          <cell r="C8512">
            <v>0.58279681507029235</v>
          </cell>
        </row>
        <row r="8513">
          <cell r="C8513">
            <v>4.7514336046143253</v>
          </cell>
        </row>
        <row r="8514">
          <cell r="C8514">
            <v>1.579511195652965</v>
          </cell>
        </row>
        <row r="8515">
          <cell r="C8515">
            <v>9.2521942146934038</v>
          </cell>
        </row>
        <row r="8516">
          <cell r="C8516">
            <v>6.7015178494041647</v>
          </cell>
        </row>
        <row r="8517">
          <cell r="C8517">
            <v>2.1594888134721288</v>
          </cell>
        </row>
        <row r="8518">
          <cell r="C8518">
            <v>3.1153933725611038</v>
          </cell>
        </row>
        <row r="8519">
          <cell r="C8519">
            <v>10.143659973895032</v>
          </cell>
        </row>
        <row r="8520">
          <cell r="C8520">
            <v>3.1776519139361041</v>
          </cell>
        </row>
        <row r="8521">
          <cell r="C8521">
            <v>1.2185413468431949</v>
          </cell>
        </row>
        <row r="8522">
          <cell r="C8522">
            <v>0.7287664423790301</v>
          </cell>
        </row>
        <row r="8523">
          <cell r="C8523">
            <v>4.8874385380392598</v>
          </cell>
        </row>
        <row r="8524">
          <cell r="C8524">
            <v>1.9106294608212948</v>
          </cell>
        </row>
        <row r="8525">
          <cell r="C8525">
            <v>4.9446451248205614</v>
          </cell>
        </row>
        <row r="8526">
          <cell r="C8526">
            <v>2.256019572732904</v>
          </cell>
        </row>
        <row r="8527">
          <cell r="C8527">
            <v>7.676404388189308</v>
          </cell>
        </row>
        <row r="8528">
          <cell r="C8528">
            <v>0.55315939997499353</v>
          </cell>
        </row>
        <row r="8529">
          <cell r="C8529">
            <v>11.515363057250982</v>
          </cell>
        </row>
        <row r="8530">
          <cell r="C8530">
            <v>3.3174883160219655</v>
          </cell>
        </row>
        <row r="8531">
          <cell r="C8531">
            <v>2.7632144506004659</v>
          </cell>
        </row>
        <row r="8532">
          <cell r="C8532">
            <v>8.5711833128796808</v>
          </cell>
        </row>
        <row r="8533">
          <cell r="C8533">
            <v>1.8901065681848013</v>
          </cell>
        </row>
        <row r="8534">
          <cell r="C8534">
            <v>5.4008548158325933</v>
          </cell>
        </row>
        <row r="8535">
          <cell r="C8535">
            <v>10.149715052083375</v>
          </cell>
        </row>
        <row r="8536">
          <cell r="C8536">
            <v>4.4761632703165954</v>
          </cell>
        </row>
        <row r="8537">
          <cell r="C8537">
            <v>1.1560059268823251</v>
          </cell>
        </row>
        <row r="8538">
          <cell r="C8538">
            <v>0.10761148624566316</v>
          </cell>
        </row>
        <row r="8539">
          <cell r="C8539">
            <v>5.6124492660339831</v>
          </cell>
        </row>
        <row r="8540">
          <cell r="C8540">
            <v>0.2434759329181321</v>
          </cell>
        </row>
        <row r="8541">
          <cell r="C8541">
            <v>1.3731550998552984</v>
          </cell>
        </row>
        <row r="8542">
          <cell r="C8542">
            <v>5.9110345532656657E-2</v>
          </cell>
        </row>
        <row r="8543">
          <cell r="C8543">
            <v>5.2729360134610603</v>
          </cell>
        </row>
        <row r="8544">
          <cell r="C8544">
            <v>1.4102620103808998</v>
          </cell>
        </row>
        <row r="8545">
          <cell r="C8545">
            <v>3.4423940097606569</v>
          </cell>
        </row>
        <row r="8546">
          <cell r="C8546">
            <v>7.5999786131833391E-2</v>
          </cell>
        </row>
        <row r="8547">
          <cell r="C8547">
            <v>4.4854300517851158</v>
          </cell>
        </row>
        <row r="8548">
          <cell r="C8548">
            <v>1.6114136590856736</v>
          </cell>
        </row>
        <row r="8549">
          <cell r="C8549">
            <v>5.8382139337376771</v>
          </cell>
        </row>
        <row r="8550">
          <cell r="C8550">
            <v>1.6441102972255646</v>
          </cell>
        </row>
        <row r="8551">
          <cell r="C8551">
            <v>2.4871051228683259</v>
          </cell>
        </row>
        <row r="8552">
          <cell r="C8552">
            <v>2.1898309195066927</v>
          </cell>
        </row>
        <row r="8553">
          <cell r="C8553">
            <v>0.33563308932315239</v>
          </cell>
        </row>
        <row r="8554">
          <cell r="C8554">
            <v>4.0995021328060863</v>
          </cell>
        </row>
        <row r="8555">
          <cell r="C8555">
            <v>6.0371673044397118</v>
          </cell>
        </row>
        <row r="8556">
          <cell r="C8556">
            <v>0.80016369455526726</v>
          </cell>
        </row>
        <row r="8557">
          <cell r="C8557">
            <v>1.9956789271560291</v>
          </cell>
        </row>
        <row r="8558">
          <cell r="C8558">
            <v>5.4380276237305925</v>
          </cell>
        </row>
        <row r="8559">
          <cell r="C8559">
            <v>9.6351228125993753</v>
          </cell>
        </row>
        <row r="8560">
          <cell r="C8560">
            <v>0.25008497538218533</v>
          </cell>
        </row>
        <row r="8561">
          <cell r="C8561">
            <v>12.413124676791675</v>
          </cell>
        </row>
        <row r="8562">
          <cell r="C8562">
            <v>8.0691587515829912</v>
          </cell>
        </row>
        <row r="8563">
          <cell r="C8563">
            <v>3.4644891610765853</v>
          </cell>
        </row>
        <row r="8564">
          <cell r="C8564">
            <v>6.0621727635771085</v>
          </cell>
        </row>
        <row r="8565">
          <cell r="C8565">
            <v>2.9738750282546018</v>
          </cell>
        </row>
        <row r="8566">
          <cell r="C8566">
            <v>1.7164171465521658</v>
          </cell>
        </row>
        <row r="8567">
          <cell r="C8567">
            <v>0.55988885147273493</v>
          </cell>
        </row>
        <row r="8568">
          <cell r="C8568">
            <v>1.1834727353015266</v>
          </cell>
        </row>
        <row r="8569">
          <cell r="C8569">
            <v>3.0344794374179842</v>
          </cell>
        </row>
        <row r="8570">
          <cell r="C8570">
            <v>2.4604526477326636</v>
          </cell>
        </row>
        <row r="8571">
          <cell r="C8571">
            <v>7.1400709928446979E-2</v>
          </cell>
        </row>
        <row r="8572">
          <cell r="C8572">
            <v>10.532724299368578</v>
          </cell>
        </row>
        <row r="8573">
          <cell r="C8573">
            <v>6.2997538905346753</v>
          </cell>
        </row>
        <row r="8574">
          <cell r="C8574">
            <v>5.4780304804279645</v>
          </cell>
        </row>
        <row r="8575">
          <cell r="C8575">
            <v>1.3678766129776749</v>
          </cell>
        </row>
        <row r="8576">
          <cell r="C8576">
            <v>1.8156475273068555</v>
          </cell>
        </row>
        <row r="8577">
          <cell r="C8577">
            <v>1.6433097965765642</v>
          </cell>
        </row>
        <row r="8578">
          <cell r="C8578">
            <v>1.1513175664960382</v>
          </cell>
        </row>
        <row r="8579">
          <cell r="C8579">
            <v>0.77044949546221408</v>
          </cell>
        </row>
        <row r="8580">
          <cell r="C8580">
            <v>2.166880988616037</v>
          </cell>
        </row>
        <row r="8581">
          <cell r="C8581">
            <v>4.9276502367805213</v>
          </cell>
        </row>
        <row r="8582">
          <cell r="C8582">
            <v>9.5204182324559561</v>
          </cell>
        </row>
        <row r="8583">
          <cell r="C8583">
            <v>8.3909929994825543</v>
          </cell>
        </row>
        <row r="8584">
          <cell r="C8584">
            <v>5.4436653647094175</v>
          </cell>
        </row>
        <row r="8585">
          <cell r="C8585">
            <v>6.4436022594124651</v>
          </cell>
        </row>
        <row r="8586">
          <cell r="C8586">
            <v>0.97154062234542826</v>
          </cell>
        </row>
        <row r="8587">
          <cell r="C8587">
            <v>1.8140433205088511</v>
          </cell>
        </row>
        <row r="8588">
          <cell r="C8588">
            <v>0.7062262528844655</v>
          </cell>
        </row>
        <row r="8589">
          <cell r="C8589">
            <v>4.66252433526435</v>
          </cell>
        </row>
        <row r="8590">
          <cell r="C8590">
            <v>1.1089189803054034</v>
          </cell>
        </row>
        <row r="8591">
          <cell r="C8591">
            <v>0.77469760127855802</v>
          </cell>
        </row>
        <row r="8592">
          <cell r="C8592">
            <v>1.5608677164915621</v>
          </cell>
        </row>
        <row r="8593">
          <cell r="C8593">
            <v>2.9773302490639613</v>
          </cell>
        </row>
        <row r="8594">
          <cell r="C8594">
            <v>3.5000828442050658</v>
          </cell>
        </row>
        <row r="8595">
          <cell r="C8595">
            <v>1.5821201724333274</v>
          </cell>
        </row>
        <row r="8596">
          <cell r="C8596">
            <v>0.73177699341725488</v>
          </cell>
        </row>
        <row r="8597">
          <cell r="C8597">
            <v>0.84478823873346987</v>
          </cell>
        </row>
        <row r="8598">
          <cell r="C8598">
            <v>13.738072449823955</v>
          </cell>
        </row>
        <row r="8599">
          <cell r="C8599">
            <v>1.1226027267796679</v>
          </cell>
        </row>
        <row r="8600">
          <cell r="C8600">
            <v>0.55921574144607</v>
          </cell>
        </row>
        <row r="8601">
          <cell r="C8601">
            <v>0.48538750297409816</v>
          </cell>
        </row>
        <row r="8602">
          <cell r="C8602">
            <v>0.69804280070019442</v>
          </cell>
        </row>
        <row r="8603">
          <cell r="C8603">
            <v>1.0125293501117716</v>
          </cell>
        </row>
        <row r="8604">
          <cell r="C8604">
            <v>2.6315742813329743</v>
          </cell>
        </row>
        <row r="8605">
          <cell r="C8605">
            <v>6.9077805449557363</v>
          </cell>
        </row>
        <row r="8606">
          <cell r="C8606">
            <v>5.8648689641187159</v>
          </cell>
        </row>
        <row r="8607">
          <cell r="C8607">
            <v>2.0415261167429972</v>
          </cell>
        </row>
        <row r="8608">
          <cell r="C8608">
            <v>3.5744008189265126</v>
          </cell>
        </row>
        <row r="8609">
          <cell r="C8609">
            <v>2.7873781431738438</v>
          </cell>
        </row>
        <row r="8610">
          <cell r="C8610">
            <v>9.9031797904303304E-2</v>
          </cell>
        </row>
        <row r="8611">
          <cell r="C8611">
            <v>1.0516272093053378</v>
          </cell>
        </row>
        <row r="8612">
          <cell r="C8612">
            <v>0.10629441362360183</v>
          </cell>
        </row>
        <row r="8613">
          <cell r="C8613">
            <v>5.110217442695685</v>
          </cell>
        </row>
        <row r="8614">
          <cell r="C8614">
            <v>0.65179530040414191</v>
          </cell>
        </row>
        <row r="8615">
          <cell r="C8615">
            <v>3.0779505684466515</v>
          </cell>
        </row>
        <row r="8616">
          <cell r="C8616">
            <v>3.9714148037095307</v>
          </cell>
        </row>
        <row r="8617">
          <cell r="C8617">
            <v>4.2018773232108515</v>
          </cell>
        </row>
        <row r="8618">
          <cell r="C8618">
            <v>3.2442073991238183</v>
          </cell>
        </row>
        <row r="8619">
          <cell r="C8619">
            <v>1.5632240289510679</v>
          </cell>
        </row>
        <row r="8620">
          <cell r="C8620">
            <v>4.4641403978615024</v>
          </cell>
        </row>
        <row r="8621">
          <cell r="C8621">
            <v>8.5998877312602175</v>
          </cell>
        </row>
        <row r="8622">
          <cell r="C8622">
            <v>11.777402161435674</v>
          </cell>
        </row>
        <row r="8623">
          <cell r="C8623">
            <v>2.1063981119655697</v>
          </cell>
        </row>
        <row r="8624">
          <cell r="C8624">
            <v>0.75807102662986781</v>
          </cell>
        </row>
        <row r="8625">
          <cell r="C8625">
            <v>3.849342212625575</v>
          </cell>
        </row>
        <row r="8626">
          <cell r="C8626">
            <v>4.9830235851300566</v>
          </cell>
        </row>
        <row r="8627">
          <cell r="C8627">
            <v>0.42526951332948953</v>
          </cell>
        </row>
        <row r="8628">
          <cell r="C8628">
            <v>0.2256391052391018</v>
          </cell>
        </row>
        <row r="8629">
          <cell r="C8629">
            <v>1.4828836707862656</v>
          </cell>
        </row>
        <row r="8630">
          <cell r="C8630">
            <v>0.88886361250144996</v>
          </cell>
        </row>
        <row r="8631">
          <cell r="C8631">
            <v>3.1145864288835212</v>
          </cell>
        </row>
        <row r="8632">
          <cell r="C8632">
            <v>4.1590814181085571</v>
          </cell>
        </row>
        <row r="8633">
          <cell r="C8633">
            <v>4.2663958784894049</v>
          </cell>
        </row>
        <row r="8634">
          <cell r="C8634">
            <v>7.3854394877380578</v>
          </cell>
        </row>
        <row r="8635">
          <cell r="C8635">
            <v>0.85548755445963254</v>
          </cell>
        </row>
        <row r="8636">
          <cell r="C8636">
            <v>8.3714156329594491</v>
          </cell>
        </row>
        <row r="8637">
          <cell r="C8637">
            <v>9.0827851225894669</v>
          </cell>
        </row>
        <row r="8638">
          <cell r="C8638">
            <v>10.762265021414484</v>
          </cell>
        </row>
        <row r="8639">
          <cell r="C8639">
            <v>0.70008802471289067</v>
          </cell>
        </row>
        <row r="8640">
          <cell r="C8640">
            <v>5.4504217865854805E-2</v>
          </cell>
        </row>
        <row r="8641">
          <cell r="C8641">
            <v>2.2718613027332748</v>
          </cell>
        </row>
        <row r="8642">
          <cell r="C8642">
            <v>2.0090944767518617</v>
          </cell>
        </row>
        <row r="8643">
          <cell r="C8643">
            <v>4.1669780300800756</v>
          </cell>
        </row>
        <row r="8644">
          <cell r="C8644">
            <v>2.6304869413283956</v>
          </cell>
        </row>
        <row r="8645">
          <cell r="C8645">
            <v>1.9295452316940764</v>
          </cell>
        </row>
        <row r="8646">
          <cell r="C8646">
            <v>6.6265956675791395</v>
          </cell>
        </row>
        <row r="8647">
          <cell r="C8647">
            <v>0.6687737898728835</v>
          </cell>
        </row>
        <row r="8648">
          <cell r="C8648">
            <v>1.1645654594395352</v>
          </cell>
        </row>
        <row r="8649">
          <cell r="C8649">
            <v>1.6161828243326168</v>
          </cell>
        </row>
        <row r="8650">
          <cell r="C8650">
            <v>0.7089555923263543</v>
          </cell>
        </row>
        <row r="8651">
          <cell r="C8651">
            <v>0.42793167436913054</v>
          </cell>
        </row>
        <row r="8652">
          <cell r="C8652">
            <v>5.2116746689631075</v>
          </cell>
        </row>
        <row r="8653">
          <cell r="C8653">
            <v>4.4202027619537212</v>
          </cell>
        </row>
        <row r="8654">
          <cell r="C8654">
            <v>2.3272971888238065</v>
          </cell>
        </row>
        <row r="8655">
          <cell r="C8655">
            <v>0.29970629336512106</v>
          </cell>
        </row>
        <row r="8656">
          <cell r="C8656">
            <v>2.27511817999856</v>
          </cell>
        </row>
        <row r="8657">
          <cell r="C8657">
            <v>1.9363272124848581</v>
          </cell>
        </row>
        <row r="8658">
          <cell r="C8658">
            <v>4.5140246997293891</v>
          </cell>
        </row>
        <row r="8659">
          <cell r="C8659">
            <v>6.4208429475963973</v>
          </cell>
        </row>
        <row r="8660">
          <cell r="C8660">
            <v>3.0614931618352625</v>
          </cell>
        </row>
        <row r="8661">
          <cell r="C8661">
            <v>1.3153902857908695</v>
          </cell>
        </row>
        <row r="8662">
          <cell r="C8662">
            <v>7.0712413245856407</v>
          </cell>
        </row>
        <row r="8663">
          <cell r="C8663">
            <v>1.5155555787747084</v>
          </cell>
        </row>
        <row r="8664">
          <cell r="C8664">
            <v>12.768554230752546</v>
          </cell>
        </row>
        <row r="8665">
          <cell r="C8665">
            <v>2.3609146893302673</v>
          </cell>
        </row>
        <row r="8666">
          <cell r="C8666">
            <v>2.1310121588266084</v>
          </cell>
        </row>
        <row r="8667">
          <cell r="C8667">
            <v>5.3444631488239436</v>
          </cell>
        </row>
        <row r="8668">
          <cell r="C8668">
            <v>1.2848920856236401</v>
          </cell>
        </row>
        <row r="8669">
          <cell r="C8669">
            <v>10.291804777667272</v>
          </cell>
        </row>
        <row r="8670">
          <cell r="C8670">
            <v>0.62265553698806686</v>
          </cell>
        </row>
        <row r="8671">
          <cell r="C8671">
            <v>9.5825675369574608</v>
          </cell>
        </row>
        <row r="8672">
          <cell r="C8672">
            <v>1.670613411439944</v>
          </cell>
        </row>
        <row r="8673">
          <cell r="C8673">
            <v>7.9429001905677188</v>
          </cell>
        </row>
        <row r="8674">
          <cell r="C8674">
            <v>0.12539475393937494</v>
          </cell>
        </row>
        <row r="8675">
          <cell r="C8675">
            <v>7.1012224248876805</v>
          </cell>
        </row>
        <row r="8676">
          <cell r="C8676">
            <v>5.8406325470271954</v>
          </cell>
        </row>
        <row r="8677">
          <cell r="C8677">
            <v>8.1354483752938478</v>
          </cell>
        </row>
        <row r="8678">
          <cell r="C8678">
            <v>5.1955175746996645</v>
          </cell>
        </row>
        <row r="8679">
          <cell r="C8679">
            <v>11.444228687360889</v>
          </cell>
        </row>
        <row r="8680">
          <cell r="C8680">
            <v>2.2294803593022583</v>
          </cell>
        </row>
        <row r="8681">
          <cell r="C8681">
            <v>5.2968848955326851E-2</v>
          </cell>
        </row>
        <row r="8682">
          <cell r="C8682">
            <v>12.755099240556705</v>
          </cell>
        </row>
        <row r="8683">
          <cell r="C8683">
            <v>4.5527132244048945</v>
          </cell>
        </row>
        <row r="8684">
          <cell r="C8684">
            <v>1.62558562478198</v>
          </cell>
        </row>
        <row r="8685">
          <cell r="C8685">
            <v>1.627331694282409</v>
          </cell>
        </row>
        <row r="8686">
          <cell r="C8686">
            <v>2.7308787448339724</v>
          </cell>
        </row>
        <row r="8687">
          <cell r="C8687">
            <v>4.4962398201021676</v>
          </cell>
        </row>
        <row r="8688">
          <cell r="C8688">
            <v>10.336168639399467</v>
          </cell>
        </row>
        <row r="8689">
          <cell r="C8689">
            <v>3.1565929628719642</v>
          </cell>
        </row>
        <row r="8690">
          <cell r="C8690">
            <v>3.7964726697008775</v>
          </cell>
        </row>
        <row r="8691">
          <cell r="C8691">
            <v>1.2471953181453721</v>
          </cell>
        </row>
        <row r="8692">
          <cell r="C8692">
            <v>1.7291952312659791</v>
          </cell>
        </row>
        <row r="8693">
          <cell r="C8693">
            <v>0.43860869529458113</v>
          </cell>
        </row>
        <row r="8694">
          <cell r="C8694">
            <v>2.1780015898523089</v>
          </cell>
        </row>
        <row r="8695">
          <cell r="C8695">
            <v>2.2488523244368515</v>
          </cell>
        </row>
        <row r="8696">
          <cell r="C8696">
            <v>2.7529412854828248</v>
          </cell>
        </row>
        <row r="8697">
          <cell r="C8697">
            <v>6.9471307521358767</v>
          </cell>
        </row>
        <row r="8698">
          <cell r="C8698">
            <v>4.5973580647401286</v>
          </cell>
        </row>
        <row r="8699">
          <cell r="C8699">
            <v>2.8199686318863417</v>
          </cell>
        </row>
        <row r="8700">
          <cell r="C8700">
            <v>2.5575777162756634</v>
          </cell>
        </row>
        <row r="8701">
          <cell r="C8701">
            <v>1.5844879451251346</v>
          </cell>
        </row>
        <row r="8702">
          <cell r="C8702">
            <v>1.4331199235520244</v>
          </cell>
        </row>
        <row r="8703">
          <cell r="C8703">
            <v>4.9980014533692581</v>
          </cell>
        </row>
        <row r="8704">
          <cell r="C8704">
            <v>7.2136617245298034</v>
          </cell>
        </row>
        <row r="8705">
          <cell r="C8705">
            <v>2.137537781421857</v>
          </cell>
        </row>
        <row r="8706">
          <cell r="C8706">
            <v>2.9756025202939891</v>
          </cell>
        </row>
        <row r="8707">
          <cell r="C8707">
            <v>2.8211406254952456</v>
          </cell>
        </row>
        <row r="8708">
          <cell r="C8708">
            <v>8.151764321564805</v>
          </cell>
        </row>
        <row r="8709">
          <cell r="C8709">
            <v>2.7689464328641775</v>
          </cell>
        </row>
        <row r="8710">
          <cell r="C8710">
            <v>3.5963208337458381</v>
          </cell>
        </row>
        <row r="8711">
          <cell r="C8711">
            <v>3.2612218128513519</v>
          </cell>
        </row>
        <row r="8712">
          <cell r="C8712">
            <v>2.0269248495964156</v>
          </cell>
        </row>
        <row r="8713">
          <cell r="C8713">
            <v>13.398945141489957</v>
          </cell>
        </row>
        <row r="8714">
          <cell r="C8714">
            <v>0.27389096421348935</v>
          </cell>
        </row>
        <row r="8715">
          <cell r="C8715">
            <v>3.5272314277639314</v>
          </cell>
        </row>
        <row r="8716">
          <cell r="C8716">
            <v>3.1041077222624791</v>
          </cell>
        </row>
        <row r="8717">
          <cell r="C8717">
            <v>8.3676987902855451E-2</v>
          </cell>
        </row>
        <row r="8718">
          <cell r="C8718">
            <v>1.4422935050796895</v>
          </cell>
        </row>
        <row r="8719">
          <cell r="C8719">
            <v>3.1047733238050359</v>
          </cell>
        </row>
        <row r="8720">
          <cell r="C8720">
            <v>9.7806828292686419</v>
          </cell>
        </row>
        <row r="8721">
          <cell r="C8721">
            <v>0.60574925021394899</v>
          </cell>
        </row>
        <row r="8722">
          <cell r="C8722">
            <v>0.8735487389418648</v>
          </cell>
        </row>
        <row r="8723">
          <cell r="C8723">
            <v>2.9155722726948419</v>
          </cell>
        </row>
        <row r="8724">
          <cell r="C8724">
            <v>4.5648650219553106</v>
          </cell>
        </row>
        <row r="8725">
          <cell r="C8725">
            <v>1.8225127612205927</v>
          </cell>
        </row>
        <row r="8726">
          <cell r="C8726">
            <v>10.024587361395643</v>
          </cell>
        </row>
        <row r="8727">
          <cell r="C8727">
            <v>3.0657631096001863</v>
          </cell>
        </row>
        <row r="8728">
          <cell r="C8728">
            <v>2.560644722992627</v>
          </cell>
        </row>
        <row r="8729">
          <cell r="C8729">
            <v>5.2529483109633661</v>
          </cell>
        </row>
        <row r="8730">
          <cell r="C8730">
            <v>1.4507181208340505</v>
          </cell>
        </row>
        <row r="8731">
          <cell r="C8731">
            <v>0.52495026989682692</v>
          </cell>
        </row>
        <row r="8732">
          <cell r="C8732">
            <v>9.4440844758520299</v>
          </cell>
        </row>
        <row r="8733">
          <cell r="C8733">
            <v>3.9112666895861889</v>
          </cell>
        </row>
        <row r="8734">
          <cell r="C8734">
            <v>0.72404604175544829</v>
          </cell>
        </row>
        <row r="8735">
          <cell r="C8735">
            <v>15.755868716922487</v>
          </cell>
        </row>
        <row r="8736">
          <cell r="C8736">
            <v>1.9235157490433725</v>
          </cell>
        </row>
        <row r="8737">
          <cell r="C8737">
            <v>0.12206521008343146</v>
          </cell>
        </row>
        <row r="8738">
          <cell r="C8738">
            <v>1.6924783105033312</v>
          </cell>
        </row>
        <row r="8739">
          <cell r="C8739">
            <v>5.9849806104075665</v>
          </cell>
        </row>
        <row r="8740">
          <cell r="C8740">
            <v>0.77057488921020478</v>
          </cell>
        </row>
        <row r="8741">
          <cell r="C8741">
            <v>2.3136815868780074</v>
          </cell>
        </row>
        <row r="8742">
          <cell r="C8742">
            <v>1.0452136229697919</v>
          </cell>
        </row>
        <row r="8743">
          <cell r="C8743">
            <v>0.73150220832964175</v>
          </cell>
        </row>
        <row r="8744">
          <cell r="C8744">
            <v>1.1747661720055573</v>
          </cell>
        </row>
        <row r="8745">
          <cell r="C8745">
            <v>1.9347214734879787</v>
          </cell>
        </row>
        <row r="8746">
          <cell r="C8746">
            <v>3.6493560747822884</v>
          </cell>
        </row>
        <row r="8747">
          <cell r="C8747">
            <v>1.1652915400020412</v>
          </cell>
        </row>
        <row r="8748">
          <cell r="C8748">
            <v>2.9034108383314745</v>
          </cell>
        </row>
        <row r="8749">
          <cell r="C8749">
            <v>7.23520905348437</v>
          </cell>
        </row>
        <row r="8750">
          <cell r="C8750">
            <v>0.36072359199133075</v>
          </cell>
        </row>
        <row r="8751">
          <cell r="C8751">
            <v>2.2228811162821343</v>
          </cell>
        </row>
        <row r="8752">
          <cell r="C8752">
            <v>1.3490697494124384</v>
          </cell>
        </row>
        <row r="8753">
          <cell r="C8753">
            <v>0.87424422094315557</v>
          </cell>
        </row>
        <row r="8754">
          <cell r="C8754">
            <v>1.2398341035152141</v>
          </cell>
        </row>
        <row r="8755">
          <cell r="C8755">
            <v>2.6120707340867648</v>
          </cell>
        </row>
        <row r="8756">
          <cell r="C8756">
            <v>1.6369112807762627</v>
          </cell>
        </row>
        <row r="8757">
          <cell r="C8757">
            <v>0.37800156118307937</v>
          </cell>
        </row>
        <row r="8758">
          <cell r="C8758">
            <v>8.4422995289256981</v>
          </cell>
        </row>
        <row r="8759">
          <cell r="C8759">
            <v>3.6585276884501807</v>
          </cell>
        </row>
        <row r="8760">
          <cell r="C8760">
            <v>2.2323129230698826</v>
          </cell>
        </row>
        <row r="8761">
          <cell r="C8761">
            <v>3.7063532356135456</v>
          </cell>
        </row>
        <row r="8762">
          <cell r="C8762">
            <v>1.0823575198975908</v>
          </cell>
        </row>
        <row r="8763">
          <cell r="C8763">
            <v>1.2258745526458517</v>
          </cell>
        </row>
        <row r="8764">
          <cell r="C8764">
            <v>4.0692041081179644</v>
          </cell>
        </row>
        <row r="8765">
          <cell r="C8765">
            <v>4.7121197494260851</v>
          </cell>
        </row>
        <row r="8766">
          <cell r="C8766">
            <v>5.5150354408918325</v>
          </cell>
        </row>
        <row r="8767">
          <cell r="C8767">
            <v>0.5329926541365807</v>
          </cell>
        </row>
        <row r="8768">
          <cell r="C8768">
            <v>1.9573203566893718</v>
          </cell>
        </row>
        <row r="8769">
          <cell r="C8769">
            <v>2.0973315947924216</v>
          </cell>
        </row>
        <row r="8770">
          <cell r="C8770">
            <v>2.4927802443440346</v>
          </cell>
        </row>
        <row r="8771">
          <cell r="C8771">
            <v>2.6239723560263917</v>
          </cell>
        </row>
        <row r="8772">
          <cell r="C8772">
            <v>0.36792785278031037</v>
          </cell>
        </row>
        <row r="8773">
          <cell r="C8773">
            <v>1.2053654552562596</v>
          </cell>
        </row>
        <row r="8774">
          <cell r="C8774">
            <v>0.1896410575676572</v>
          </cell>
        </row>
        <row r="8775">
          <cell r="C8775">
            <v>0.65518879486135917</v>
          </cell>
        </row>
        <row r="8776">
          <cell r="C8776">
            <v>7.3917959066145116</v>
          </cell>
        </row>
        <row r="8777">
          <cell r="C8777">
            <v>6.0919853000529782</v>
          </cell>
        </row>
        <row r="8778">
          <cell r="C8778">
            <v>4.0669072789593059</v>
          </cell>
        </row>
        <row r="8779">
          <cell r="C8779">
            <v>0.56194308418633232</v>
          </cell>
        </row>
        <row r="8780">
          <cell r="C8780">
            <v>0.34744351191015937</v>
          </cell>
        </row>
        <row r="8781">
          <cell r="C8781">
            <v>4.3015098282085784</v>
          </cell>
        </row>
        <row r="8782">
          <cell r="C8782">
            <v>4.621669986390228</v>
          </cell>
        </row>
        <row r="8783">
          <cell r="C8783">
            <v>4.8600462508588231</v>
          </cell>
        </row>
        <row r="8784">
          <cell r="C8784">
            <v>1.8638322348414114</v>
          </cell>
        </row>
        <row r="8785">
          <cell r="C8785">
            <v>7.5350192486359324E-2</v>
          </cell>
        </row>
        <row r="8786">
          <cell r="C8786">
            <v>10.51257684960439</v>
          </cell>
        </row>
        <row r="8787">
          <cell r="C8787">
            <v>2.8270090485487649</v>
          </cell>
        </row>
        <row r="8788">
          <cell r="C8788">
            <v>4.75973515343403</v>
          </cell>
        </row>
        <row r="8789">
          <cell r="C8789">
            <v>7.8512486884637784</v>
          </cell>
        </row>
        <row r="8790">
          <cell r="C8790">
            <v>0.17086897269829648</v>
          </cell>
        </row>
        <row r="8791">
          <cell r="C8791">
            <v>6.3969548159494982</v>
          </cell>
        </row>
        <row r="8792">
          <cell r="C8792">
            <v>11.07819383781745</v>
          </cell>
        </row>
        <row r="8793">
          <cell r="C8793">
            <v>3.2826844191565132</v>
          </cell>
        </row>
        <row r="8794">
          <cell r="C8794">
            <v>1.5248930820160871</v>
          </cell>
        </row>
        <row r="8795">
          <cell r="C8795">
            <v>1.8468737762961132</v>
          </cell>
        </row>
        <row r="8796">
          <cell r="C8796">
            <v>3.5861566244079199E-2</v>
          </cell>
        </row>
        <row r="8797">
          <cell r="C8797">
            <v>9.4340168308587788</v>
          </cell>
        </row>
        <row r="8798">
          <cell r="C8798">
            <v>14.378422186340163</v>
          </cell>
        </row>
        <row r="8799">
          <cell r="C8799">
            <v>1.9974363222811813</v>
          </cell>
        </row>
        <row r="8800">
          <cell r="C8800">
            <v>5.4838502356776013</v>
          </cell>
        </row>
        <row r="8801">
          <cell r="C8801">
            <v>0.75033605882184373</v>
          </cell>
        </row>
        <row r="8802">
          <cell r="C8802">
            <v>3.1692759014832794</v>
          </cell>
        </row>
        <row r="8803">
          <cell r="C8803">
            <v>7.0982166586871989</v>
          </cell>
        </row>
        <row r="8804">
          <cell r="C8804">
            <v>2.6326620730563541</v>
          </cell>
        </row>
        <row r="8805">
          <cell r="C8805">
            <v>5.166972908474265</v>
          </cell>
        </row>
        <row r="8806">
          <cell r="C8806">
            <v>1.5050270012797138</v>
          </cell>
        </row>
        <row r="8807">
          <cell r="C8807">
            <v>1.3708922125199143</v>
          </cell>
        </row>
        <row r="8808">
          <cell r="C8808">
            <v>1.705405715262567</v>
          </cell>
        </row>
        <row r="8809">
          <cell r="C8809">
            <v>6.1989874917973342</v>
          </cell>
        </row>
        <row r="8810">
          <cell r="C8810">
            <v>3.8287881586556343</v>
          </cell>
        </row>
        <row r="8811">
          <cell r="C8811">
            <v>4.6197722659084794</v>
          </cell>
        </row>
        <row r="8812">
          <cell r="C8812">
            <v>3.383220470514726</v>
          </cell>
        </row>
        <row r="8813">
          <cell r="C8813">
            <v>0.31872056462035975</v>
          </cell>
        </row>
        <row r="8814">
          <cell r="C8814">
            <v>1.7347660960622737</v>
          </cell>
        </row>
        <row r="8815">
          <cell r="C8815">
            <v>3.8419814223298685</v>
          </cell>
        </row>
        <row r="8816">
          <cell r="C8816">
            <v>8.6329257771530461</v>
          </cell>
        </row>
        <row r="8817">
          <cell r="C8817">
            <v>3.3949680842462198</v>
          </cell>
        </row>
        <row r="8818">
          <cell r="C8818">
            <v>1.3929252057399664</v>
          </cell>
        </row>
        <row r="8819">
          <cell r="C8819">
            <v>0.19791331782494068</v>
          </cell>
        </row>
        <row r="8820">
          <cell r="C8820">
            <v>4.331801150367915</v>
          </cell>
        </row>
        <row r="8821">
          <cell r="C8821">
            <v>2.413356669047626</v>
          </cell>
        </row>
        <row r="8822">
          <cell r="C8822">
            <v>0.81379926650995349</v>
          </cell>
        </row>
        <row r="8823">
          <cell r="C8823">
            <v>4.1729909447634839</v>
          </cell>
        </row>
        <row r="8824">
          <cell r="C8824">
            <v>8.6541349132938303E-2</v>
          </cell>
        </row>
        <row r="8825">
          <cell r="C8825">
            <v>9.5513699613803116</v>
          </cell>
        </row>
        <row r="8826">
          <cell r="C8826">
            <v>3.913149412013476</v>
          </cell>
        </row>
        <row r="8827">
          <cell r="C8827">
            <v>0.49677080427054193</v>
          </cell>
        </row>
        <row r="8828">
          <cell r="C8828">
            <v>11.125811046608906</v>
          </cell>
        </row>
        <row r="8829">
          <cell r="C8829">
            <v>1.2891355294017139</v>
          </cell>
        </row>
        <row r="8830">
          <cell r="C8830">
            <v>2.9228992686975448</v>
          </cell>
        </row>
        <row r="8831">
          <cell r="C8831">
            <v>8.0254854809021907</v>
          </cell>
        </row>
        <row r="8832">
          <cell r="C8832">
            <v>3.6489996465411405</v>
          </cell>
        </row>
        <row r="8833">
          <cell r="C8833">
            <v>0.55181394722684041</v>
          </cell>
        </row>
        <row r="8834">
          <cell r="C8834">
            <v>4.0409968080227312</v>
          </cell>
        </row>
        <row r="8835">
          <cell r="C8835">
            <v>3.4657929922936721</v>
          </cell>
        </row>
        <row r="8836">
          <cell r="C8836">
            <v>0.33085586756157054</v>
          </cell>
        </row>
        <row r="8837">
          <cell r="C8837">
            <v>0.37068969577923211</v>
          </cell>
        </row>
        <row r="8838">
          <cell r="C8838">
            <v>2.5145561390752071</v>
          </cell>
        </row>
        <row r="8839">
          <cell r="C8839">
            <v>10.740766816980305</v>
          </cell>
        </row>
        <row r="8840">
          <cell r="C8840">
            <v>8.1274738957563958E-2</v>
          </cell>
        </row>
        <row r="8841">
          <cell r="C8841">
            <v>3.4025752212577425</v>
          </cell>
        </row>
        <row r="8842">
          <cell r="C8842">
            <v>7.4333081291339917</v>
          </cell>
        </row>
        <row r="8843">
          <cell r="C8843">
            <v>1.6665868919788989</v>
          </cell>
        </row>
        <row r="8844">
          <cell r="C8844">
            <v>5.0997426784578005E-2</v>
          </cell>
        </row>
        <row r="8845">
          <cell r="C8845">
            <v>5.2695999127000492</v>
          </cell>
        </row>
        <row r="8846">
          <cell r="C8846">
            <v>15.885288132454201</v>
          </cell>
        </row>
        <row r="8847">
          <cell r="C8847">
            <v>0.81844626516965502</v>
          </cell>
        </row>
        <row r="8848">
          <cell r="C8848">
            <v>4.1515106185981034</v>
          </cell>
        </row>
        <row r="8849">
          <cell r="C8849">
            <v>5.0108634535109928</v>
          </cell>
        </row>
        <row r="8850">
          <cell r="C8850">
            <v>3.3828556334606872</v>
          </cell>
        </row>
        <row r="8851">
          <cell r="C8851">
            <v>7.1434840442822818</v>
          </cell>
        </row>
        <row r="8852">
          <cell r="C8852">
            <v>1.5256720773041086</v>
          </cell>
        </row>
        <row r="8853">
          <cell r="C8853">
            <v>8.3558150954831216</v>
          </cell>
        </row>
        <row r="8854">
          <cell r="C8854">
            <v>2.7010114629944897</v>
          </cell>
        </row>
        <row r="8855">
          <cell r="C8855">
            <v>0.52224998107880427</v>
          </cell>
        </row>
        <row r="8856">
          <cell r="C8856">
            <v>0.62673068820677325</v>
          </cell>
        </row>
        <row r="8857">
          <cell r="C8857">
            <v>0.84647218012270287</v>
          </cell>
        </row>
        <row r="8858">
          <cell r="C8858">
            <v>6.5799268077348021</v>
          </cell>
        </row>
        <row r="8859">
          <cell r="C8859">
            <v>0.4679566950945554</v>
          </cell>
        </row>
        <row r="8860">
          <cell r="C8860">
            <v>7.4236981046078157</v>
          </cell>
        </row>
        <row r="8861">
          <cell r="C8861">
            <v>1.5747500170559687</v>
          </cell>
        </row>
        <row r="8862">
          <cell r="C8862">
            <v>1.3677284552755544</v>
          </cell>
        </row>
        <row r="8863">
          <cell r="C8863">
            <v>4.2760060728778804</v>
          </cell>
        </row>
        <row r="8864">
          <cell r="C8864">
            <v>1.3945007811698862</v>
          </cell>
        </row>
        <row r="8865">
          <cell r="C8865">
            <v>1.9783365196559382</v>
          </cell>
        </row>
        <row r="8866">
          <cell r="C8866">
            <v>1.6494532041314605</v>
          </cell>
        </row>
        <row r="8867">
          <cell r="C8867">
            <v>16.069691479328796</v>
          </cell>
        </row>
        <row r="8868">
          <cell r="C8868">
            <v>14.42716650203973</v>
          </cell>
        </row>
        <row r="8869">
          <cell r="C8869">
            <v>12.342146780745189</v>
          </cell>
        </row>
        <row r="8870">
          <cell r="C8870">
            <v>4.6979976275997695</v>
          </cell>
        </row>
        <row r="8871">
          <cell r="C8871">
            <v>1.7495278421091023</v>
          </cell>
        </row>
        <row r="8872">
          <cell r="C8872">
            <v>0.52032754187840113</v>
          </cell>
        </row>
        <row r="8873">
          <cell r="C8873">
            <v>1.6201612072745604</v>
          </cell>
        </row>
        <row r="8874">
          <cell r="C8874">
            <v>6.5472127328784682</v>
          </cell>
        </row>
        <row r="8875">
          <cell r="C8875">
            <v>0.81999536928797689</v>
          </cell>
        </row>
        <row r="8876">
          <cell r="C8876">
            <v>0.33483567253081159</v>
          </cell>
        </row>
        <row r="8877">
          <cell r="C8877">
            <v>0.30831772507238892</v>
          </cell>
        </row>
        <row r="8878">
          <cell r="C8878">
            <v>12.182691755191511</v>
          </cell>
        </row>
        <row r="8879">
          <cell r="C8879">
            <v>1.0082778413210518</v>
          </cell>
        </row>
        <row r="8880">
          <cell r="C8880">
            <v>15.130583998720873</v>
          </cell>
        </row>
        <row r="8881">
          <cell r="C8881">
            <v>2.7620696343809321</v>
          </cell>
        </row>
        <row r="8882">
          <cell r="C8882">
            <v>2.9825148577821405</v>
          </cell>
        </row>
        <row r="8883">
          <cell r="C8883">
            <v>17.778834493297904</v>
          </cell>
        </row>
        <row r="8884">
          <cell r="C8884">
            <v>4.9584649314021432</v>
          </cell>
        </row>
        <row r="8885">
          <cell r="C8885">
            <v>1.5256062873260869</v>
          </cell>
        </row>
        <row r="8886">
          <cell r="C8886">
            <v>2.758638333574539</v>
          </cell>
        </row>
        <row r="8887">
          <cell r="C8887">
            <v>1.8798883626675034</v>
          </cell>
        </row>
        <row r="8888">
          <cell r="C8888">
            <v>1.8133133955335006</v>
          </cell>
        </row>
        <row r="8889">
          <cell r="C8889">
            <v>4.8160012534132592</v>
          </cell>
        </row>
        <row r="8890">
          <cell r="C8890">
            <v>0.48873457576575446</v>
          </cell>
        </row>
        <row r="8891">
          <cell r="C8891">
            <v>8.9023559213124308</v>
          </cell>
        </row>
        <row r="8892">
          <cell r="C8892">
            <v>2.0882900289772346</v>
          </cell>
        </row>
        <row r="8893">
          <cell r="C8893">
            <v>3.8516090544455213</v>
          </cell>
        </row>
        <row r="8894">
          <cell r="C8894">
            <v>2.4063368294570693</v>
          </cell>
        </row>
        <row r="8895">
          <cell r="C8895">
            <v>2.5908352167052597</v>
          </cell>
        </row>
        <row r="8896">
          <cell r="C8896">
            <v>2.8483940511357915</v>
          </cell>
        </row>
        <row r="8897">
          <cell r="C8897">
            <v>1.0380947245533492</v>
          </cell>
        </row>
        <row r="8898">
          <cell r="C8898">
            <v>2.4637816500955698</v>
          </cell>
        </row>
        <row r="8899">
          <cell r="C8899">
            <v>5.3041401172059528</v>
          </cell>
        </row>
        <row r="8900">
          <cell r="C8900">
            <v>3.3708147834285027</v>
          </cell>
        </row>
        <row r="8901">
          <cell r="C8901">
            <v>1.2908292217492452</v>
          </cell>
        </row>
        <row r="8902">
          <cell r="C8902">
            <v>0.17284717754841097</v>
          </cell>
        </row>
        <row r="8903">
          <cell r="C8903">
            <v>1.8216755313980046</v>
          </cell>
        </row>
        <row r="8904">
          <cell r="C8904">
            <v>4.1206548958720175</v>
          </cell>
        </row>
        <row r="8905">
          <cell r="C8905">
            <v>5.1072612950144203</v>
          </cell>
        </row>
        <row r="8906">
          <cell r="C8906">
            <v>7.7681802854131696</v>
          </cell>
        </row>
        <row r="8907">
          <cell r="C8907">
            <v>2.1554957866205906</v>
          </cell>
        </row>
        <row r="8908">
          <cell r="C8908">
            <v>2.6589060676848351</v>
          </cell>
        </row>
        <row r="8909">
          <cell r="C8909">
            <v>3.5927793317307293</v>
          </cell>
        </row>
        <row r="8910">
          <cell r="C8910">
            <v>2.451769810902066</v>
          </cell>
        </row>
        <row r="8911">
          <cell r="C8911">
            <v>6.8079806281946498</v>
          </cell>
        </row>
        <row r="8912">
          <cell r="C8912">
            <v>1.8578459533816458</v>
          </cell>
        </row>
        <row r="8913">
          <cell r="C8913">
            <v>1.7380417299210398</v>
          </cell>
        </row>
        <row r="8914">
          <cell r="C8914">
            <v>0.82929109911699872</v>
          </cell>
        </row>
        <row r="8915">
          <cell r="C8915">
            <v>7.491356595715458</v>
          </cell>
        </row>
        <row r="8916">
          <cell r="C8916">
            <v>2.9807864176053944</v>
          </cell>
        </row>
        <row r="8917">
          <cell r="C8917">
            <v>3.2005082550601984</v>
          </cell>
        </row>
        <row r="8918">
          <cell r="C8918">
            <v>7.4461500302789405</v>
          </cell>
        </row>
        <row r="8919">
          <cell r="C8919">
            <v>5.4577080470083468</v>
          </cell>
        </row>
        <row r="8920">
          <cell r="C8920">
            <v>1.9650677381945547</v>
          </cell>
        </row>
        <row r="8921">
          <cell r="C8921">
            <v>3.7026663512765938</v>
          </cell>
        </row>
        <row r="8922">
          <cell r="C8922">
            <v>1.1232014652776237</v>
          </cell>
        </row>
        <row r="8923">
          <cell r="C8923">
            <v>1.3551387811263023</v>
          </cell>
        </row>
        <row r="8924">
          <cell r="C8924">
            <v>8.9378241404725713</v>
          </cell>
        </row>
        <row r="8925">
          <cell r="C8925">
            <v>4.410773476143115</v>
          </cell>
        </row>
        <row r="8926">
          <cell r="C8926">
            <v>0.43060384911563632</v>
          </cell>
        </row>
        <row r="8927">
          <cell r="C8927">
            <v>1.0473507899911054</v>
          </cell>
        </row>
        <row r="8928">
          <cell r="C8928">
            <v>6.4160405221509217E-2</v>
          </cell>
        </row>
        <row r="8929">
          <cell r="C8929">
            <v>1.86546112378867</v>
          </cell>
        </row>
        <row r="8930">
          <cell r="C8930">
            <v>3.4047013133657025</v>
          </cell>
        </row>
        <row r="8931">
          <cell r="C8931">
            <v>2.265284051056637</v>
          </cell>
        </row>
        <row r="8932">
          <cell r="C8932">
            <v>0.66996096590375498</v>
          </cell>
        </row>
        <row r="8933">
          <cell r="C8933">
            <v>2.8963796511952808</v>
          </cell>
        </row>
        <row r="8934">
          <cell r="C8934">
            <v>0.73971428855578147</v>
          </cell>
        </row>
        <row r="8935">
          <cell r="C8935">
            <v>2.1456744288566805</v>
          </cell>
        </row>
        <row r="8936">
          <cell r="C8936">
            <v>8.4621914240149856</v>
          </cell>
        </row>
        <row r="8937">
          <cell r="C8937">
            <v>1.6265343745812402</v>
          </cell>
        </row>
        <row r="8938">
          <cell r="C8938">
            <v>3.0228572995071437</v>
          </cell>
        </row>
        <row r="8939">
          <cell r="C8939">
            <v>9.5930221799460789</v>
          </cell>
        </row>
        <row r="8940">
          <cell r="C8940">
            <v>5.4462998777312155</v>
          </cell>
        </row>
        <row r="8941">
          <cell r="C8941">
            <v>2.500019758316502</v>
          </cell>
        </row>
        <row r="8942">
          <cell r="C8942">
            <v>3.4961819975852455</v>
          </cell>
        </row>
        <row r="8943">
          <cell r="C8943">
            <v>3.3873893523318173</v>
          </cell>
        </row>
        <row r="8944">
          <cell r="C8944">
            <v>0.1030018484094819</v>
          </cell>
        </row>
        <row r="8945">
          <cell r="C8945">
            <v>6.6403952160036877</v>
          </cell>
        </row>
        <row r="8946">
          <cell r="C8946">
            <v>0.90002070677656432</v>
          </cell>
        </row>
        <row r="8947">
          <cell r="C8947">
            <v>14.883576929884192</v>
          </cell>
        </row>
        <row r="8948">
          <cell r="C8948">
            <v>5.5774967045938721</v>
          </cell>
        </row>
        <row r="8949">
          <cell r="C8949">
            <v>1.0302727425493861</v>
          </cell>
        </row>
        <row r="8950">
          <cell r="C8950">
            <v>0.16660165649971362</v>
          </cell>
        </row>
        <row r="8951">
          <cell r="C8951">
            <v>2.3526482964157882</v>
          </cell>
        </row>
        <row r="8952">
          <cell r="C8952">
            <v>0.51352800336747062</v>
          </cell>
        </row>
        <row r="8953">
          <cell r="C8953">
            <v>1.6997215586058632</v>
          </cell>
        </row>
        <row r="8954">
          <cell r="C8954">
            <v>1.1871157691151295</v>
          </cell>
        </row>
        <row r="8955">
          <cell r="C8955">
            <v>13.663130612969018</v>
          </cell>
        </row>
        <row r="8956">
          <cell r="C8956">
            <v>0.90683192928296774</v>
          </cell>
        </row>
        <row r="8957">
          <cell r="C8957">
            <v>0.4760198779239283</v>
          </cell>
        </row>
        <row r="8958">
          <cell r="C8958">
            <v>12.782071120998578</v>
          </cell>
        </row>
        <row r="8959">
          <cell r="C8959">
            <v>1.2029272752209159</v>
          </cell>
        </row>
        <row r="8960">
          <cell r="C8960">
            <v>0.57335884775334756</v>
          </cell>
        </row>
        <row r="8961">
          <cell r="C8961">
            <v>9.3249173251415414</v>
          </cell>
        </row>
        <row r="8962">
          <cell r="C8962">
            <v>5.8116690144507235</v>
          </cell>
        </row>
        <row r="8963">
          <cell r="C8963">
            <v>6.3547255769066426</v>
          </cell>
        </row>
        <row r="8964">
          <cell r="C8964">
            <v>0.44328006839477835</v>
          </cell>
        </row>
        <row r="8965">
          <cell r="C8965">
            <v>4.4243305387313896</v>
          </cell>
        </row>
        <row r="8966">
          <cell r="C8966">
            <v>7.3632544072134269</v>
          </cell>
        </row>
        <row r="8967">
          <cell r="C8967">
            <v>2.5852192619325218</v>
          </cell>
        </row>
        <row r="8968">
          <cell r="C8968">
            <v>1.6924250448111451</v>
          </cell>
        </row>
        <row r="8969">
          <cell r="C8969">
            <v>1.4262512113641832</v>
          </cell>
        </row>
        <row r="8970">
          <cell r="C8970">
            <v>9.4239746097938362</v>
          </cell>
        </row>
        <row r="8971">
          <cell r="C8971">
            <v>1.3095487580536662</v>
          </cell>
        </row>
        <row r="8972">
          <cell r="C8972">
            <v>1.9121325698254392</v>
          </cell>
        </row>
        <row r="8973">
          <cell r="C8973">
            <v>2.3243742967078287</v>
          </cell>
        </row>
        <row r="8974">
          <cell r="C8974">
            <v>1.4791661379887477</v>
          </cell>
        </row>
        <row r="8975">
          <cell r="C8975">
            <v>1.4760823476810423</v>
          </cell>
        </row>
        <row r="8976">
          <cell r="C8976">
            <v>0.27918417549215119</v>
          </cell>
        </row>
        <row r="8977">
          <cell r="C8977">
            <v>2.480437607538025</v>
          </cell>
        </row>
        <row r="8978">
          <cell r="C8978">
            <v>2.0452302423051876</v>
          </cell>
        </row>
        <row r="8979">
          <cell r="C8979">
            <v>0.56502672555414857</v>
          </cell>
        </row>
        <row r="8980">
          <cell r="C8980">
            <v>2.3443861865404192</v>
          </cell>
        </row>
        <row r="8981">
          <cell r="C8981">
            <v>2.5396567210711818</v>
          </cell>
        </row>
        <row r="8982">
          <cell r="C8982">
            <v>0.6545178613498599</v>
          </cell>
        </row>
        <row r="8983">
          <cell r="C8983">
            <v>0.7692010746341037</v>
          </cell>
        </row>
        <row r="8984">
          <cell r="C8984">
            <v>2.3741498754486017</v>
          </cell>
        </row>
        <row r="8985">
          <cell r="C8985">
            <v>3.2841230764736702</v>
          </cell>
        </row>
        <row r="8986">
          <cell r="C8986">
            <v>0.12210114633002717</v>
          </cell>
        </row>
        <row r="8987">
          <cell r="C8987">
            <v>7.449365624322887</v>
          </cell>
        </row>
        <row r="8988">
          <cell r="C8988">
            <v>2.184506691936499</v>
          </cell>
        </row>
        <row r="8989">
          <cell r="C8989">
            <v>1.8158201008649684</v>
          </cell>
        </row>
        <row r="8990">
          <cell r="C8990">
            <v>0.28643965538611899</v>
          </cell>
        </row>
        <row r="8991">
          <cell r="C8991">
            <v>12.498096421212248</v>
          </cell>
        </row>
        <row r="8992">
          <cell r="C8992">
            <v>1.8895777982355915</v>
          </cell>
        </row>
        <row r="8993">
          <cell r="C8993">
            <v>3.2959335900669648</v>
          </cell>
        </row>
        <row r="8994">
          <cell r="C8994">
            <v>1.3565841330901907</v>
          </cell>
        </row>
        <row r="8995">
          <cell r="C8995">
            <v>3.6317869416466713</v>
          </cell>
        </row>
        <row r="8996">
          <cell r="C8996">
            <v>7.4751646353102528</v>
          </cell>
        </row>
        <row r="8997">
          <cell r="C8997">
            <v>5.9750894754623083</v>
          </cell>
        </row>
        <row r="8998">
          <cell r="C8998">
            <v>8.2442977956701338</v>
          </cell>
        </row>
        <row r="8999">
          <cell r="C8999">
            <v>4.4221949833768202</v>
          </cell>
        </row>
        <row r="9000">
          <cell r="C9000">
            <v>8.9289289951443394</v>
          </cell>
        </row>
        <row r="9001">
          <cell r="C9001">
            <v>8.0022676203995111</v>
          </cell>
        </row>
        <row r="9002">
          <cell r="C9002">
            <v>2.0691380496972087</v>
          </cell>
        </row>
        <row r="9003">
          <cell r="C9003">
            <v>0.26926031846418597</v>
          </cell>
        </row>
        <row r="9004">
          <cell r="C9004">
            <v>15.516352323235783</v>
          </cell>
        </row>
        <row r="9005">
          <cell r="C9005">
            <v>2.7302254525746728</v>
          </cell>
        </row>
        <row r="9006">
          <cell r="C9006">
            <v>1.2200072255904006</v>
          </cell>
        </row>
        <row r="9007">
          <cell r="C9007">
            <v>5.6063372017739832</v>
          </cell>
        </row>
        <row r="9008">
          <cell r="C9008">
            <v>8.8540692445530933</v>
          </cell>
        </row>
        <row r="9009">
          <cell r="C9009">
            <v>3.4964682346238449</v>
          </cell>
        </row>
        <row r="9010">
          <cell r="C9010">
            <v>4.3063282748325111</v>
          </cell>
        </row>
        <row r="9011">
          <cell r="C9011">
            <v>1.4354116742175067</v>
          </cell>
        </row>
        <row r="9012">
          <cell r="C9012">
            <v>2.4173757653320576</v>
          </cell>
        </row>
        <row r="9013">
          <cell r="C9013">
            <v>5.1691646643889362</v>
          </cell>
        </row>
        <row r="9014">
          <cell r="C9014">
            <v>0.65722541688254121</v>
          </cell>
        </row>
        <row r="9015">
          <cell r="C9015">
            <v>0.29242221944614355</v>
          </cell>
        </row>
        <row r="9016">
          <cell r="C9016">
            <v>3.7655276769729786</v>
          </cell>
        </row>
        <row r="9017">
          <cell r="C9017">
            <v>0.49208244333947104</v>
          </cell>
        </row>
        <row r="9018">
          <cell r="C9018">
            <v>4.5953234641598772</v>
          </cell>
        </row>
        <row r="9019">
          <cell r="C9019">
            <v>1.7835868858088084</v>
          </cell>
        </row>
        <row r="9020">
          <cell r="C9020">
            <v>2.0058544236346307</v>
          </cell>
        </row>
        <row r="9021">
          <cell r="C9021">
            <v>2.1410828268446589</v>
          </cell>
        </row>
        <row r="9022">
          <cell r="C9022">
            <v>6.0747134586965306</v>
          </cell>
        </row>
        <row r="9023">
          <cell r="C9023">
            <v>5.3963266605822575</v>
          </cell>
        </row>
        <row r="9024">
          <cell r="C9024">
            <v>4.8383966710207007</v>
          </cell>
        </row>
        <row r="9025">
          <cell r="C9025">
            <v>9.3543780959737877</v>
          </cell>
        </row>
        <row r="9026">
          <cell r="C9026">
            <v>7.6595969780318676</v>
          </cell>
        </row>
        <row r="9027">
          <cell r="C9027">
            <v>2.0150598208219672</v>
          </cell>
        </row>
        <row r="9028">
          <cell r="C9028">
            <v>0.3693605763178226</v>
          </cell>
        </row>
        <row r="9029">
          <cell r="C9029">
            <v>7.6932698005742264</v>
          </cell>
        </row>
        <row r="9030">
          <cell r="C9030">
            <v>5.4053859248497682</v>
          </cell>
        </row>
        <row r="9031">
          <cell r="C9031">
            <v>0.58077376333984199</v>
          </cell>
        </row>
        <row r="9032">
          <cell r="C9032">
            <v>1.3048367300408303</v>
          </cell>
        </row>
        <row r="9033">
          <cell r="C9033">
            <v>0.41562003814543236</v>
          </cell>
        </row>
        <row r="9034">
          <cell r="C9034">
            <v>0.43716653360256319</v>
          </cell>
        </row>
        <row r="9035">
          <cell r="C9035">
            <v>1.7119117026448691</v>
          </cell>
        </row>
        <row r="9036">
          <cell r="C9036">
            <v>5.2818374801810242</v>
          </cell>
        </row>
        <row r="9037">
          <cell r="C9037">
            <v>0.23290465676337474</v>
          </cell>
        </row>
        <row r="9038">
          <cell r="C9038">
            <v>1.271557467154443</v>
          </cell>
        </row>
        <row r="9039">
          <cell r="C9039">
            <v>2.2636446343632941</v>
          </cell>
        </row>
        <row r="9040">
          <cell r="C9040">
            <v>4.5698791008965722</v>
          </cell>
        </row>
        <row r="9041">
          <cell r="C9041">
            <v>6.0948317128691265</v>
          </cell>
        </row>
        <row r="9042">
          <cell r="C9042">
            <v>2.1817171505130251</v>
          </cell>
        </row>
        <row r="9043">
          <cell r="C9043">
            <v>0.44528251439295385</v>
          </cell>
        </row>
        <row r="9044">
          <cell r="C9044">
            <v>0.13264139293387245</v>
          </cell>
        </row>
        <row r="9045">
          <cell r="C9045">
            <v>5.2795078002405065</v>
          </cell>
        </row>
        <row r="9046">
          <cell r="C9046">
            <v>18.517966318402276</v>
          </cell>
        </row>
        <row r="9047">
          <cell r="C9047">
            <v>17.885171159217371</v>
          </cell>
        </row>
        <row r="9048">
          <cell r="C9048">
            <v>13.204218978410861</v>
          </cell>
        </row>
        <row r="9049">
          <cell r="C9049">
            <v>1.3415664046150129</v>
          </cell>
        </row>
        <row r="9050">
          <cell r="C9050">
            <v>1.0988554878493522</v>
          </cell>
        </row>
        <row r="9051">
          <cell r="C9051">
            <v>3.4209499156657901</v>
          </cell>
        </row>
        <row r="9052">
          <cell r="C9052">
            <v>5.3579557111171443</v>
          </cell>
        </row>
        <row r="9053">
          <cell r="C9053">
            <v>4.5851580557872991</v>
          </cell>
        </row>
        <row r="9054">
          <cell r="C9054">
            <v>4.9382675869172559</v>
          </cell>
        </row>
        <row r="9055">
          <cell r="C9055">
            <v>0.85874028693395821</v>
          </cell>
        </row>
        <row r="9056">
          <cell r="C9056">
            <v>3.5653563631739433</v>
          </cell>
        </row>
        <row r="9057">
          <cell r="C9057">
            <v>7.2928939530674489E-2</v>
          </cell>
        </row>
        <row r="9058">
          <cell r="C9058">
            <v>2.9314763162521107</v>
          </cell>
        </row>
        <row r="9059">
          <cell r="C9059">
            <v>0.88045236018420503</v>
          </cell>
        </row>
        <row r="9060">
          <cell r="C9060">
            <v>5.3737299702823833</v>
          </cell>
        </row>
        <row r="9061">
          <cell r="C9061">
            <v>5.871576497410115</v>
          </cell>
        </row>
        <row r="9062">
          <cell r="C9062">
            <v>0.24341066110394483</v>
          </cell>
        </row>
        <row r="9063">
          <cell r="C9063">
            <v>2.8193451911136562</v>
          </cell>
        </row>
        <row r="9064">
          <cell r="C9064">
            <v>6.5990970024135001</v>
          </cell>
        </row>
        <row r="9065">
          <cell r="C9065">
            <v>3.2315354795238878</v>
          </cell>
        </row>
        <row r="9066">
          <cell r="C9066">
            <v>3.9065066526525376</v>
          </cell>
        </row>
        <row r="9067">
          <cell r="C9067">
            <v>1.4149917012340878</v>
          </cell>
        </row>
        <row r="9068">
          <cell r="C9068">
            <v>0.74878920924041104</v>
          </cell>
        </row>
        <row r="9069">
          <cell r="C9069">
            <v>0.64704623617373669</v>
          </cell>
        </row>
        <row r="9070">
          <cell r="C9070">
            <v>2.0463957809983864</v>
          </cell>
        </row>
        <row r="9071">
          <cell r="C9071">
            <v>1.5858609192971092</v>
          </cell>
        </row>
        <row r="9072">
          <cell r="C9072">
            <v>1.3228557259251419</v>
          </cell>
        </row>
        <row r="9073">
          <cell r="C9073">
            <v>5.8624411921742698</v>
          </cell>
        </row>
        <row r="9074">
          <cell r="C9074">
            <v>0.74313812185921846</v>
          </cell>
        </row>
        <row r="9075">
          <cell r="C9075">
            <v>6.1352667891227828</v>
          </cell>
        </row>
        <row r="9076">
          <cell r="C9076">
            <v>9.9262735318726971</v>
          </cell>
        </row>
        <row r="9077">
          <cell r="C9077">
            <v>6.9426029818174584E-2</v>
          </cell>
        </row>
        <row r="9078">
          <cell r="C9078">
            <v>2.4234150581030267</v>
          </cell>
        </row>
        <row r="9079">
          <cell r="C9079">
            <v>3.7502505734045224</v>
          </cell>
        </row>
        <row r="9080">
          <cell r="C9080">
            <v>4.3973330516180313</v>
          </cell>
        </row>
        <row r="9081">
          <cell r="C9081">
            <v>0.70281565153708125</v>
          </cell>
        </row>
        <row r="9082">
          <cell r="C9082">
            <v>1.5789651428956897</v>
          </cell>
        </row>
        <row r="9083">
          <cell r="C9083">
            <v>4.187018637569226</v>
          </cell>
        </row>
        <row r="9084">
          <cell r="C9084">
            <v>3.0292510815977929</v>
          </cell>
        </row>
        <row r="9085">
          <cell r="C9085">
            <v>4.549061034625927</v>
          </cell>
        </row>
        <row r="9086">
          <cell r="C9086">
            <v>0.69599800034538983</v>
          </cell>
        </row>
        <row r="9087">
          <cell r="C9087">
            <v>2.0443390294433752</v>
          </cell>
        </row>
        <row r="9088">
          <cell r="C9088">
            <v>1.6989101870581105</v>
          </cell>
        </row>
        <row r="9089">
          <cell r="C9089">
            <v>3.5073957581947011</v>
          </cell>
        </row>
        <row r="9090">
          <cell r="C9090">
            <v>5.3354824979785231</v>
          </cell>
        </row>
        <row r="9091">
          <cell r="C9091">
            <v>9.4744415257588557</v>
          </cell>
        </row>
        <row r="9092">
          <cell r="C9092">
            <v>1.1529602339909075</v>
          </cell>
        </row>
        <row r="9093">
          <cell r="C9093">
            <v>2.6066786203715075</v>
          </cell>
        </row>
        <row r="9094">
          <cell r="C9094">
            <v>1.2170173311511343</v>
          </cell>
        </row>
        <row r="9095">
          <cell r="C9095">
            <v>1.777180645597235</v>
          </cell>
        </row>
        <row r="9096">
          <cell r="C9096">
            <v>0.88398744042625765</v>
          </cell>
        </row>
        <row r="9097">
          <cell r="C9097">
            <v>3.2470336673499416</v>
          </cell>
        </row>
        <row r="9098">
          <cell r="C9098">
            <v>0.51822374227791324</v>
          </cell>
        </row>
        <row r="9099">
          <cell r="C9099">
            <v>3.1925852675669493</v>
          </cell>
        </row>
        <row r="9100">
          <cell r="C9100">
            <v>2.4660549816466544</v>
          </cell>
        </row>
        <row r="9101">
          <cell r="C9101">
            <v>2.2693759877534672</v>
          </cell>
        </row>
        <row r="9102">
          <cell r="C9102">
            <v>2.6920896009134583</v>
          </cell>
        </row>
        <row r="9103">
          <cell r="C9103">
            <v>1.2508796030603906</v>
          </cell>
        </row>
        <row r="9104">
          <cell r="C9104">
            <v>4.5203956396031257</v>
          </cell>
        </row>
        <row r="9105">
          <cell r="C9105">
            <v>4.0745662670879312</v>
          </cell>
        </row>
        <row r="9106">
          <cell r="C9106">
            <v>3.664034595475866</v>
          </cell>
        </row>
        <row r="9107">
          <cell r="C9107">
            <v>3.4566444141406358</v>
          </cell>
        </row>
        <row r="9108">
          <cell r="C9108">
            <v>5.4955712696318955</v>
          </cell>
        </row>
        <row r="9109">
          <cell r="C9109">
            <v>1.8250255639831687</v>
          </cell>
        </row>
        <row r="9110">
          <cell r="C9110">
            <v>1.145718409521304</v>
          </cell>
        </row>
        <row r="9111">
          <cell r="C9111">
            <v>7.879261430108178</v>
          </cell>
        </row>
        <row r="9112">
          <cell r="C9112">
            <v>6.7407640560056565</v>
          </cell>
        </row>
        <row r="9113">
          <cell r="C9113">
            <v>0.28797665403911199</v>
          </cell>
        </row>
        <row r="9114">
          <cell r="C9114">
            <v>1.5116706118988259</v>
          </cell>
        </row>
        <row r="9115">
          <cell r="C9115">
            <v>0.98070682245781826</v>
          </cell>
        </row>
        <row r="9116">
          <cell r="C9116">
            <v>3.8175950178142237</v>
          </cell>
        </row>
        <row r="9117">
          <cell r="C9117">
            <v>0.20979291434583841</v>
          </cell>
        </row>
        <row r="9118">
          <cell r="C9118">
            <v>0.26992178765111419</v>
          </cell>
        </row>
        <row r="9119">
          <cell r="C9119">
            <v>9.7751925703354825</v>
          </cell>
        </row>
        <row r="9120">
          <cell r="C9120">
            <v>2.5830828215103092</v>
          </cell>
        </row>
        <row r="9121">
          <cell r="C9121">
            <v>0.4633163384283091</v>
          </cell>
        </row>
        <row r="9122">
          <cell r="C9122">
            <v>8.5264530594076025</v>
          </cell>
        </row>
        <row r="9123">
          <cell r="C9123">
            <v>1.7515750384974151</v>
          </cell>
        </row>
        <row r="9124">
          <cell r="C9124">
            <v>0.24810209808958972</v>
          </cell>
        </row>
        <row r="9125">
          <cell r="C9125">
            <v>6.344215375622233</v>
          </cell>
        </row>
        <row r="9126">
          <cell r="C9126">
            <v>1.7659743969583306</v>
          </cell>
        </row>
        <row r="9127">
          <cell r="C9127">
            <v>2.7971741018696914</v>
          </cell>
        </row>
        <row r="9128">
          <cell r="C9128">
            <v>1.6649773820445237</v>
          </cell>
        </row>
        <row r="9129">
          <cell r="C9129">
            <v>14.768617792967742</v>
          </cell>
        </row>
        <row r="9130">
          <cell r="C9130">
            <v>3.0675034310486744</v>
          </cell>
        </row>
        <row r="9131">
          <cell r="C9131">
            <v>12.535261377332704</v>
          </cell>
        </row>
        <row r="9132">
          <cell r="C9132">
            <v>2.2784411751967322</v>
          </cell>
        </row>
        <row r="9133">
          <cell r="C9133">
            <v>2.2916088212636234</v>
          </cell>
        </row>
        <row r="9134">
          <cell r="C9134">
            <v>1.7742546062521438</v>
          </cell>
        </row>
        <row r="9135">
          <cell r="C9135">
            <v>1.9260985686218492</v>
          </cell>
        </row>
        <row r="9136">
          <cell r="C9136">
            <v>0.17614440434170092</v>
          </cell>
        </row>
        <row r="9137">
          <cell r="C9137">
            <v>6.3415165628103507</v>
          </cell>
        </row>
        <row r="9138">
          <cell r="C9138">
            <v>1.7062183901908452</v>
          </cell>
        </row>
        <row r="9139">
          <cell r="C9139">
            <v>5.6381977405516031</v>
          </cell>
        </row>
        <row r="9140">
          <cell r="C9140">
            <v>5.0308431176125845</v>
          </cell>
        </row>
        <row r="9141">
          <cell r="C9141">
            <v>4.1706645489279941</v>
          </cell>
        </row>
        <row r="9142">
          <cell r="C9142">
            <v>6.2185863693669602E-2</v>
          </cell>
        </row>
        <row r="9143">
          <cell r="C9143">
            <v>0.18208011649685546</v>
          </cell>
        </row>
        <row r="9144">
          <cell r="C9144">
            <v>3.0563034178065833</v>
          </cell>
        </row>
        <row r="9145">
          <cell r="C9145">
            <v>2.0559432551175303</v>
          </cell>
        </row>
        <row r="9146">
          <cell r="C9146">
            <v>2.1293811313498932</v>
          </cell>
        </row>
        <row r="9147">
          <cell r="C9147">
            <v>7.5599417476927862</v>
          </cell>
        </row>
        <row r="9148">
          <cell r="C9148">
            <v>2.3029650227442745E-3</v>
          </cell>
        </row>
        <row r="9149">
          <cell r="C9149">
            <v>3.8343163613461568</v>
          </cell>
        </row>
        <row r="9150">
          <cell r="C9150">
            <v>2.3059291230178363</v>
          </cell>
        </row>
        <row r="9151">
          <cell r="C9151">
            <v>1.8091392232771857</v>
          </cell>
        </row>
        <row r="9152">
          <cell r="C9152">
            <v>3.2287004901897181</v>
          </cell>
        </row>
        <row r="9153">
          <cell r="C9153">
            <v>3.2498637046434475</v>
          </cell>
        </row>
        <row r="9154">
          <cell r="C9154">
            <v>1.5217784424057987</v>
          </cell>
        </row>
        <row r="9155">
          <cell r="C9155">
            <v>0.84162188693606022</v>
          </cell>
        </row>
        <row r="9156">
          <cell r="C9156">
            <v>1.9502955716523656</v>
          </cell>
        </row>
        <row r="9157">
          <cell r="C9157">
            <v>5.6241407966169161</v>
          </cell>
        </row>
        <row r="9158">
          <cell r="C9158">
            <v>2.7324867051875703</v>
          </cell>
        </row>
        <row r="9159">
          <cell r="C9159">
            <v>5.3759863458001798</v>
          </cell>
        </row>
        <row r="9160">
          <cell r="C9160">
            <v>6.1378028630995942</v>
          </cell>
        </row>
        <row r="9161">
          <cell r="C9161">
            <v>5.1058698195855374</v>
          </cell>
        </row>
        <row r="9162">
          <cell r="C9162">
            <v>5.1560240366287289</v>
          </cell>
        </row>
        <row r="9163">
          <cell r="C9163">
            <v>0.73950911107799078</v>
          </cell>
        </row>
        <row r="9164">
          <cell r="C9164">
            <v>0.79057124371263354</v>
          </cell>
        </row>
        <row r="9165">
          <cell r="C9165">
            <v>9.9722189226842843</v>
          </cell>
        </row>
        <row r="9166">
          <cell r="C9166">
            <v>0.84092922279822968</v>
          </cell>
        </row>
        <row r="9167">
          <cell r="C9167">
            <v>2.2262041379254357E-2</v>
          </cell>
        </row>
        <row r="9168">
          <cell r="C9168">
            <v>1.9381764842615341</v>
          </cell>
        </row>
        <row r="9169">
          <cell r="C9169">
            <v>7.4590247475516476</v>
          </cell>
        </row>
        <row r="9170">
          <cell r="C9170">
            <v>0.95746182831766247</v>
          </cell>
        </row>
        <row r="9171">
          <cell r="C9171">
            <v>0.44948122897923104</v>
          </cell>
        </row>
        <row r="9172">
          <cell r="C9172">
            <v>7.3695831378791299</v>
          </cell>
        </row>
        <row r="9173">
          <cell r="C9173">
            <v>7.5043479592129767</v>
          </cell>
        </row>
        <row r="9174">
          <cell r="C9174">
            <v>1.3071905689216003</v>
          </cell>
        </row>
        <row r="9175">
          <cell r="C9175">
            <v>1.3221087012460304</v>
          </cell>
        </row>
        <row r="9176">
          <cell r="C9176">
            <v>2.560752632340987</v>
          </cell>
        </row>
        <row r="9177">
          <cell r="C9177">
            <v>1.8477166428406961</v>
          </cell>
        </row>
        <row r="9178">
          <cell r="C9178">
            <v>1.5695136989599456</v>
          </cell>
        </row>
        <row r="9179">
          <cell r="C9179">
            <v>0.58970107924831505</v>
          </cell>
        </row>
        <row r="9180">
          <cell r="C9180">
            <v>1.0203306960149729</v>
          </cell>
        </row>
        <row r="9181">
          <cell r="C9181">
            <v>0.37002512419054823</v>
          </cell>
        </row>
        <row r="9182">
          <cell r="C9182">
            <v>1.4907897633822786</v>
          </cell>
        </row>
        <row r="9183">
          <cell r="C9183">
            <v>11.787168330450974</v>
          </cell>
        </row>
        <row r="9184">
          <cell r="C9184">
            <v>1.1689232818541022</v>
          </cell>
        </row>
        <row r="9185">
          <cell r="C9185">
            <v>5.6258032723459142</v>
          </cell>
        </row>
        <row r="9186">
          <cell r="C9186">
            <v>0.2096106974658028</v>
          </cell>
        </row>
        <row r="9187">
          <cell r="C9187">
            <v>1.5922123477641317</v>
          </cell>
        </row>
        <row r="9188">
          <cell r="C9188">
            <v>4.7059300476946673</v>
          </cell>
        </row>
        <row r="9189">
          <cell r="C9189">
            <v>2.4937755867055311</v>
          </cell>
        </row>
        <row r="9190">
          <cell r="C9190">
            <v>3.33860161765296</v>
          </cell>
        </row>
        <row r="9191">
          <cell r="C9191">
            <v>0.50414143753764329</v>
          </cell>
        </row>
        <row r="9192">
          <cell r="C9192">
            <v>1.5124473401584249</v>
          </cell>
        </row>
        <row r="9193">
          <cell r="C9193">
            <v>2.6412933753065397</v>
          </cell>
        </row>
        <row r="9194">
          <cell r="C9194">
            <v>5.2021208383719451</v>
          </cell>
        </row>
        <row r="9195">
          <cell r="C9195">
            <v>5.3624590126446465</v>
          </cell>
        </row>
        <row r="9196">
          <cell r="C9196">
            <v>1.0880910624464899</v>
          </cell>
        </row>
        <row r="9197">
          <cell r="C9197">
            <v>5.2684894541236504</v>
          </cell>
        </row>
        <row r="9198">
          <cell r="C9198">
            <v>14.19204463101601</v>
          </cell>
        </row>
        <row r="9199">
          <cell r="C9199">
            <v>2.3476905177723024</v>
          </cell>
        </row>
        <row r="9200">
          <cell r="C9200">
            <v>10.355348848889376</v>
          </cell>
        </row>
        <row r="9201">
          <cell r="C9201">
            <v>1.0324051003668802</v>
          </cell>
        </row>
        <row r="9202">
          <cell r="C9202">
            <v>3.9901146384791435</v>
          </cell>
        </row>
        <row r="9203">
          <cell r="C9203">
            <v>2.8901048382141448</v>
          </cell>
        </row>
        <row r="9204">
          <cell r="C9204">
            <v>2.6776575320045675</v>
          </cell>
        </row>
        <row r="9205">
          <cell r="C9205">
            <v>1.5303488751236607</v>
          </cell>
        </row>
        <row r="9206">
          <cell r="C9206">
            <v>0.25206799538397945</v>
          </cell>
        </row>
        <row r="9207">
          <cell r="C9207">
            <v>7.6428470468208056</v>
          </cell>
        </row>
        <row r="9208">
          <cell r="C9208">
            <v>2.3586563178363407</v>
          </cell>
        </row>
        <row r="9209">
          <cell r="C9209">
            <v>2.2406425339382197</v>
          </cell>
        </row>
        <row r="9210">
          <cell r="C9210">
            <v>1.6625642899952766</v>
          </cell>
        </row>
        <row r="9211">
          <cell r="C9211">
            <v>7.9322341936484486</v>
          </cell>
        </row>
        <row r="9212">
          <cell r="C9212">
            <v>2.3576076169521745</v>
          </cell>
        </row>
        <row r="9213">
          <cell r="C9213">
            <v>2.4385697206738182</v>
          </cell>
        </row>
        <row r="9214">
          <cell r="C9214">
            <v>2.0919036768046295</v>
          </cell>
        </row>
        <row r="9215">
          <cell r="C9215">
            <v>2.9652411119434161</v>
          </cell>
        </row>
        <row r="9216">
          <cell r="C9216">
            <v>1.6018912404661541</v>
          </cell>
        </row>
        <row r="9217">
          <cell r="C9217">
            <v>2.4599238454102355</v>
          </cell>
        </row>
        <row r="9218">
          <cell r="C9218">
            <v>3.0203048018443375</v>
          </cell>
        </row>
        <row r="9219">
          <cell r="C9219">
            <v>0.38792491915287203</v>
          </cell>
        </row>
        <row r="9220">
          <cell r="C9220">
            <v>10.747918179855366</v>
          </cell>
        </row>
        <row r="9221">
          <cell r="C9221">
            <v>2.9939190540497405E-2</v>
          </cell>
        </row>
        <row r="9222">
          <cell r="C9222">
            <v>2.1571292493914229</v>
          </cell>
        </row>
        <row r="9223">
          <cell r="C9223">
            <v>5.2022632029544331</v>
          </cell>
        </row>
        <row r="9224">
          <cell r="C9224">
            <v>4.084148971673299</v>
          </cell>
        </row>
        <row r="9225">
          <cell r="C9225">
            <v>1.8409790311777283</v>
          </cell>
        </row>
        <row r="9226">
          <cell r="C9226">
            <v>1.8960193911566543</v>
          </cell>
        </row>
        <row r="9227">
          <cell r="C9227">
            <v>2.0595218737114327</v>
          </cell>
        </row>
        <row r="9228">
          <cell r="C9228">
            <v>0.31494415707943857</v>
          </cell>
        </row>
        <row r="9229">
          <cell r="C9229">
            <v>2.4073386095260707</v>
          </cell>
        </row>
        <row r="9230">
          <cell r="C9230">
            <v>0.99073997230029032</v>
          </cell>
        </row>
        <row r="9231">
          <cell r="C9231">
            <v>4.6279382318811475</v>
          </cell>
        </row>
        <row r="9232">
          <cell r="C9232">
            <v>2.6348390139102262</v>
          </cell>
        </row>
        <row r="9233">
          <cell r="C9233">
            <v>9.4642966646854294</v>
          </cell>
        </row>
        <row r="9234">
          <cell r="C9234">
            <v>0.67421278675550922</v>
          </cell>
        </row>
        <row r="9235">
          <cell r="C9235">
            <v>5.7715602352474731</v>
          </cell>
        </row>
        <row r="9236">
          <cell r="C9236">
            <v>1.8646142192168746</v>
          </cell>
        </row>
        <row r="9237">
          <cell r="C9237">
            <v>3.2835189095379476</v>
          </cell>
        </row>
        <row r="9238">
          <cell r="C9238">
            <v>3.1180813563285192</v>
          </cell>
        </row>
        <row r="9239">
          <cell r="C9239">
            <v>0.17120933770445676</v>
          </cell>
        </row>
        <row r="9240">
          <cell r="C9240">
            <v>0.69463503477513477</v>
          </cell>
        </row>
        <row r="9241">
          <cell r="C9241">
            <v>0.59089249736943594</v>
          </cell>
        </row>
        <row r="9242">
          <cell r="C9242">
            <v>4.8638019496970681</v>
          </cell>
        </row>
        <row r="9243">
          <cell r="C9243">
            <v>3.7889979521972279</v>
          </cell>
        </row>
        <row r="9244">
          <cell r="C9244">
            <v>3.570814041955209</v>
          </cell>
        </row>
        <row r="9245">
          <cell r="C9245">
            <v>1.4607597046136762</v>
          </cell>
        </row>
        <row r="9246">
          <cell r="C9246">
            <v>1.8284856766816195</v>
          </cell>
        </row>
        <row r="9247">
          <cell r="C9247">
            <v>2.6042734016696216</v>
          </cell>
        </row>
        <row r="9248">
          <cell r="C9248">
            <v>0.13281470672777004</v>
          </cell>
        </row>
        <row r="9249">
          <cell r="C9249">
            <v>6.9676174159206319</v>
          </cell>
        </row>
        <row r="9250">
          <cell r="C9250">
            <v>0.25877666978961944</v>
          </cell>
        </row>
        <row r="9251">
          <cell r="C9251">
            <v>2.4674985453439716E-2</v>
          </cell>
        </row>
        <row r="9252">
          <cell r="C9252">
            <v>4.8937737211823213</v>
          </cell>
        </row>
        <row r="9253">
          <cell r="C9253">
            <v>7.3537760245683623</v>
          </cell>
        </row>
        <row r="9254">
          <cell r="C9254">
            <v>7.038456602777508</v>
          </cell>
        </row>
        <row r="9255">
          <cell r="C9255">
            <v>0.19732143814200187</v>
          </cell>
        </row>
        <row r="9256">
          <cell r="C9256">
            <v>0.25934030830977578</v>
          </cell>
        </row>
        <row r="9257">
          <cell r="C9257">
            <v>0.56998994689735349</v>
          </cell>
        </row>
        <row r="9258">
          <cell r="C9258">
            <v>1.1377624591644917</v>
          </cell>
        </row>
        <row r="9259">
          <cell r="C9259">
            <v>3.8285889482802133</v>
          </cell>
        </row>
        <row r="9260">
          <cell r="C9260">
            <v>1.2358141092498376</v>
          </cell>
        </row>
        <row r="9261">
          <cell r="C9261">
            <v>2.2422841695541633</v>
          </cell>
        </row>
        <row r="9262">
          <cell r="C9262">
            <v>5.9461675100199836</v>
          </cell>
        </row>
        <row r="9263">
          <cell r="C9263">
            <v>5.1189204229234289</v>
          </cell>
        </row>
        <row r="9264">
          <cell r="C9264">
            <v>5.4599919533717634</v>
          </cell>
        </row>
        <row r="9265">
          <cell r="C9265">
            <v>4.5909886271186293</v>
          </cell>
        </row>
        <row r="9266">
          <cell r="C9266">
            <v>2.9980815331218311</v>
          </cell>
        </row>
        <row r="9267">
          <cell r="C9267">
            <v>1.8200016273965298</v>
          </cell>
        </row>
        <row r="9268">
          <cell r="C9268">
            <v>1.2819259825054286</v>
          </cell>
        </row>
        <row r="9269">
          <cell r="C9269">
            <v>1.0494886514794848</v>
          </cell>
        </row>
        <row r="9270">
          <cell r="C9270">
            <v>4.2274270696320135</v>
          </cell>
        </row>
        <row r="9271">
          <cell r="C9271">
            <v>0.5740327410867303</v>
          </cell>
        </row>
        <row r="9272">
          <cell r="C9272">
            <v>1.6972879306596955</v>
          </cell>
        </row>
        <row r="9273">
          <cell r="C9273">
            <v>2.9785939966945287</v>
          </cell>
        </row>
        <row r="9274">
          <cell r="C9274">
            <v>6.4049067020535064</v>
          </cell>
        </row>
        <row r="9275">
          <cell r="C9275">
            <v>5.5497193148097983</v>
          </cell>
        </row>
        <row r="9276">
          <cell r="C9276">
            <v>1.2708176194043175</v>
          </cell>
        </row>
        <row r="9277">
          <cell r="C9277">
            <v>4.2011669289846338</v>
          </cell>
        </row>
        <row r="9278">
          <cell r="C9278">
            <v>3.6266534674349922</v>
          </cell>
        </row>
        <row r="9279">
          <cell r="C9279">
            <v>3.4459905763047032</v>
          </cell>
        </row>
        <row r="9280">
          <cell r="C9280">
            <v>11.117828080260676</v>
          </cell>
        </row>
        <row r="9281">
          <cell r="C9281">
            <v>0.19395436491446219</v>
          </cell>
        </row>
        <row r="9282">
          <cell r="C9282">
            <v>3.841863006928163</v>
          </cell>
        </row>
        <row r="9283">
          <cell r="C9283">
            <v>1.9790280245943579</v>
          </cell>
        </row>
        <row r="9284">
          <cell r="C9284">
            <v>0.91769896791468519</v>
          </cell>
        </row>
        <row r="9285">
          <cell r="C9285">
            <v>7.2198089882776033</v>
          </cell>
        </row>
        <row r="9286">
          <cell r="C9286">
            <v>5.4622766191530578</v>
          </cell>
        </row>
        <row r="9287">
          <cell r="C9287">
            <v>3.1829568920674545</v>
          </cell>
        </row>
        <row r="9288">
          <cell r="C9288">
            <v>3.5365290445700435</v>
          </cell>
        </row>
        <row r="9289">
          <cell r="C9289">
            <v>2.792062907855279</v>
          </cell>
        </row>
        <row r="9290">
          <cell r="C9290">
            <v>3.6420957671559999</v>
          </cell>
        </row>
        <row r="9291">
          <cell r="C9291">
            <v>2.9811005239169508</v>
          </cell>
        </row>
        <row r="9292">
          <cell r="C9292">
            <v>2.5628713258146667</v>
          </cell>
        </row>
        <row r="9293">
          <cell r="C9293">
            <v>5.2355009480203485</v>
          </cell>
        </row>
        <row r="9294">
          <cell r="C9294">
            <v>5.7864090052183865</v>
          </cell>
        </row>
        <row r="9295">
          <cell r="C9295">
            <v>5.5604306432967404E-2</v>
          </cell>
        </row>
        <row r="9296">
          <cell r="C9296">
            <v>0.86868207839846379</v>
          </cell>
        </row>
        <row r="9297">
          <cell r="C9297">
            <v>2.8732765819456447</v>
          </cell>
        </row>
        <row r="9298">
          <cell r="C9298">
            <v>1.220740307629623</v>
          </cell>
        </row>
        <row r="9299">
          <cell r="C9299">
            <v>8.7719379645459039</v>
          </cell>
        </row>
        <row r="9300">
          <cell r="C9300">
            <v>2.3068970804247209</v>
          </cell>
        </row>
        <row r="9301">
          <cell r="C9301">
            <v>0.80915273623903383</v>
          </cell>
        </row>
        <row r="9302">
          <cell r="C9302">
            <v>0.37600712758042104</v>
          </cell>
        </row>
        <row r="9303">
          <cell r="C9303">
            <v>1.1863869796384101</v>
          </cell>
        </row>
        <row r="9304">
          <cell r="C9304">
            <v>6.6819975444011943</v>
          </cell>
        </row>
        <row r="9305">
          <cell r="C9305">
            <v>8.5426659158315115</v>
          </cell>
        </row>
        <row r="9306">
          <cell r="C9306">
            <v>2.8672245294298428</v>
          </cell>
        </row>
        <row r="9307">
          <cell r="C9307">
            <v>8.7208675597913725</v>
          </cell>
        </row>
        <row r="9308">
          <cell r="C9308">
            <v>1.7958124789927472</v>
          </cell>
        </row>
        <row r="9309">
          <cell r="C9309">
            <v>1.3206149729685233</v>
          </cell>
        </row>
        <row r="9310">
          <cell r="C9310">
            <v>4.2193781882839136</v>
          </cell>
        </row>
        <row r="9311">
          <cell r="C9311">
            <v>3.0379514795040921</v>
          </cell>
        </row>
        <row r="9312">
          <cell r="C9312">
            <v>3.1215772992685307</v>
          </cell>
        </row>
        <row r="9313">
          <cell r="C9313">
            <v>1.5852774891628871</v>
          </cell>
        </row>
        <row r="9314">
          <cell r="C9314">
            <v>3.5344827468002959</v>
          </cell>
        </row>
        <row r="9315">
          <cell r="C9315">
            <v>3.2971156288175232</v>
          </cell>
        </row>
        <row r="9316">
          <cell r="C9316">
            <v>7.3375430444765466E-2</v>
          </cell>
        </row>
        <row r="9317">
          <cell r="C9317">
            <v>1.7519935084625746</v>
          </cell>
        </row>
        <row r="9318">
          <cell r="C9318">
            <v>1.6875679602047682</v>
          </cell>
        </row>
        <row r="9319">
          <cell r="C9319">
            <v>1.8544664493094114</v>
          </cell>
        </row>
        <row r="9320">
          <cell r="C9320">
            <v>2.5114347175406437</v>
          </cell>
        </row>
        <row r="9321">
          <cell r="C9321">
            <v>1.9637844028508114</v>
          </cell>
        </row>
        <row r="9322">
          <cell r="C9322">
            <v>2.727966224142262</v>
          </cell>
        </row>
        <row r="9323">
          <cell r="C9323">
            <v>3.7544058314064905</v>
          </cell>
        </row>
        <row r="9324">
          <cell r="C9324">
            <v>4.500260926569438</v>
          </cell>
        </row>
        <row r="9325">
          <cell r="C9325">
            <v>0.76116535160490806</v>
          </cell>
        </row>
        <row r="9326">
          <cell r="C9326">
            <v>4.3054400996686075</v>
          </cell>
        </row>
        <row r="9327">
          <cell r="C9327">
            <v>3.2410560999415017</v>
          </cell>
        </row>
        <row r="9328">
          <cell r="C9328">
            <v>1.0343201595878162</v>
          </cell>
        </row>
        <row r="9329">
          <cell r="C9329">
            <v>5.1015247674897077</v>
          </cell>
        </row>
        <row r="9330">
          <cell r="C9330">
            <v>1.4568545081972928</v>
          </cell>
        </row>
        <row r="9331">
          <cell r="C9331">
            <v>7.4622485807440579</v>
          </cell>
        </row>
        <row r="9332">
          <cell r="C9332">
            <v>1.7635204694638735</v>
          </cell>
        </row>
        <row r="9333">
          <cell r="C9333">
            <v>0.33417231849905021</v>
          </cell>
        </row>
        <row r="9334">
          <cell r="C9334">
            <v>2.1195981320784707</v>
          </cell>
        </row>
        <row r="9335">
          <cell r="C9335">
            <v>1.9511628104592387</v>
          </cell>
        </row>
        <row r="9336">
          <cell r="C9336">
            <v>6.115015938102931</v>
          </cell>
        </row>
        <row r="9337">
          <cell r="C9337">
            <v>12.636689213385761</v>
          </cell>
        </row>
        <row r="9338">
          <cell r="C9338">
            <v>1.4799374044736147</v>
          </cell>
        </row>
        <row r="9339">
          <cell r="C9339">
            <v>2.1910252371502623</v>
          </cell>
        </row>
        <row r="9340">
          <cell r="C9340">
            <v>1.1370397100335174</v>
          </cell>
        </row>
        <row r="9341">
          <cell r="C9341">
            <v>5.6194617274298002</v>
          </cell>
        </row>
        <row r="9342">
          <cell r="C9342">
            <v>0.61901434205471451</v>
          </cell>
        </row>
        <row r="9343">
          <cell r="C9343">
            <v>4.1567744853960562</v>
          </cell>
        </row>
        <row r="9344">
          <cell r="C9344">
            <v>9.3347135974756963</v>
          </cell>
        </row>
        <row r="9345">
          <cell r="C9345">
            <v>0.40484873548969291</v>
          </cell>
        </row>
        <row r="9346">
          <cell r="C9346">
            <v>0.45717883320947356</v>
          </cell>
        </row>
        <row r="9347">
          <cell r="C9347">
            <v>0.9983679085564785</v>
          </cell>
        </row>
        <row r="9348">
          <cell r="C9348">
            <v>11.214897285850206</v>
          </cell>
        </row>
        <row r="9349">
          <cell r="C9349">
            <v>3.8788457952905926</v>
          </cell>
        </row>
        <row r="9350">
          <cell r="C9350">
            <v>0.1899958531206522</v>
          </cell>
        </row>
        <row r="9351">
          <cell r="C9351">
            <v>3.3351110423934807</v>
          </cell>
        </row>
        <row r="9352">
          <cell r="C9352">
            <v>0.40727895607697856</v>
          </cell>
        </row>
        <row r="9353">
          <cell r="C9353">
            <v>2.9425501501645792</v>
          </cell>
        </row>
        <row r="9354">
          <cell r="C9354">
            <v>0.58507392098394351</v>
          </cell>
        </row>
        <row r="9355">
          <cell r="C9355">
            <v>10.34894416560728</v>
          </cell>
        </row>
        <row r="9356">
          <cell r="C9356">
            <v>8.2027048723700524</v>
          </cell>
        </row>
        <row r="9357">
          <cell r="C9357">
            <v>7.4687024565492752</v>
          </cell>
        </row>
        <row r="9358">
          <cell r="C9358">
            <v>2.0788934572938573</v>
          </cell>
        </row>
        <row r="9359">
          <cell r="C9359">
            <v>2.5302168932288853</v>
          </cell>
        </row>
        <row r="9360">
          <cell r="C9360">
            <v>1.3834736846132347</v>
          </cell>
        </row>
        <row r="9361">
          <cell r="C9361">
            <v>3.3678156300241704</v>
          </cell>
        </row>
        <row r="9362">
          <cell r="C9362">
            <v>5.2307011240577239</v>
          </cell>
        </row>
        <row r="9363">
          <cell r="C9363">
            <v>2.9998123578657565</v>
          </cell>
        </row>
        <row r="9364">
          <cell r="C9364">
            <v>1.4415283683606332</v>
          </cell>
        </row>
        <row r="9365">
          <cell r="C9365">
            <v>1.7656087361715436E-2</v>
          </cell>
        </row>
        <row r="9366">
          <cell r="C9366">
            <v>0.16295711231710641</v>
          </cell>
        </row>
        <row r="9367">
          <cell r="C9367">
            <v>1.4110222109191299</v>
          </cell>
        </row>
        <row r="9368">
          <cell r="C9368">
            <v>2.2390010592649943</v>
          </cell>
        </row>
        <row r="9369">
          <cell r="C9369">
            <v>6.9238121835275406</v>
          </cell>
        </row>
        <row r="9370">
          <cell r="C9370">
            <v>0.61588996192614154</v>
          </cell>
        </row>
        <row r="9371">
          <cell r="C9371">
            <v>2.1687317182107955</v>
          </cell>
        </row>
        <row r="9372">
          <cell r="C9372">
            <v>6.2482063456027817</v>
          </cell>
        </row>
        <row r="9373">
          <cell r="C9373">
            <v>3.4766095853975121</v>
          </cell>
        </row>
        <row r="9374">
          <cell r="C9374">
            <v>2.4355082029801034</v>
          </cell>
        </row>
        <row r="9375">
          <cell r="C9375">
            <v>0.99696259196526293</v>
          </cell>
        </row>
        <row r="9376">
          <cell r="C9376">
            <v>4.1964372787013398</v>
          </cell>
        </row>
        <row r="9377">
          <cell r="C9377">
            <v>0.4713383451702981</v>
          </cell>
        </row>
        <row r="9378">
          <cell r="C9378">
            <v>11.14987402754536</v>
          </cell>
        </row>
        <row r="9379">
          <cell r="C9379">
            <v>4.4661430145849259</v>
          </cell>
        </row>
        <row r="9380">
          <cell r="C9380">
            <v>2.8625204854459603</v>
          </cell>
        </row>
        <row r="9381">
          <cell r="C9381">
            <v>2.5841508277524259</v>
          </cell>
        </row>
        <row r="9382">
          <cell r="C9382">
            <v>1.0537664653427601</v>
          </cell>
        </row>
        <row r="9383">
          <cell r="C9383">
            <v>1.4814803208947347</v>
          </cell>
        </row>
        <row r="9384">
          <cell r="C9384">
            <v>0.28778807528964079</v>
          </cell>
        </row>
        <row r="9385">
          <cell r="C9385">
            <v>1.3603454939436983</v>
          </cell>
        </row>
        <row r="9386">
          <cell r="C9386">
            <v>0.53903932133763643</v>
          </cell>
        </row>
        <row r="9387">
          <cell r="C9387">
            <v>0.91189296636626804</v>
          </cell>
        </row>
        <row r="9388">
          <cell r="C9388">
            <v>0.1563650290383771</v>
          </cell>
        </row>
        <row r="9389">
          <cell r="C9389">
            <v>1.5023601623770462</v>
          </cell>
        </row>
        <row r="9390">
          <cell r="C9390">
            <v>3.9716988461584579</v>
          </cell>
        </row>
        <row r="9391">
          <cell r="C9391">
            <v>5.8721578149572142</v>
          </cell>
        </row>
        <row r="9392">
          <cell r="C9392">
            <v>1.9581084063934047</v>
          </cell>
        </row>
        <row r="9393">
          <cell r="C9393">
            <v>0.53882025889060803</v>
          </cell>
        </row>
        <row r="9394">
          <cell r="C9394">
            <v>4.7141840528638053</v>
          </cell>
        </row>
        <row r="9395">
          <cell r="C9395">
            <v>2.9497148834456883</v>
          </cell>
        </row>
        <row r="9396">
          <cell r="C9396">
            <v>0.77675967348861152</v>
          </cell>
        </row>
        <row r="9397">
          <cell r="C9397">
            <v>5.7565156740212577</v>
          </cell>
        </row>
        <row r="9398">
          <cell r="C9398">
            <v>2.3658765890536038</v>
          </cell>
        </row>
        <row r="9399">
          <cell r="C9399">
            <v>1.1044705744647394</v>
          </cell>
        </row>
        <row r="9400">
          <cell r="C9400">
            <v>1.6558221093023811</v>
          </cell>
        </row>
        <row r="9401">
          <cell r="C9401">
            <v>2.6909765537145982</v>
          </cell>
        </row>
        <row r="9402">
          <cell r="C9402">
            <v>6.5564768703324816</v>
          </cell>
        </row>
        <row r="9403">
          <cell r="C9403">
            <v>3.7673825245798551</v>
          </cell>
        </row>
        <row r="9404">
          <cell r="C9404">
            <v>3.4613475523002886</v>
          </cell>
        </row>
        <row r="9405">
          <cell r="C9405">
            <v>0.56258166022457823</v>
          </cell>
        </row>
        <row r="9406">
          <cell r="C9406">
            <v>2.6295038877615813</v>
          </cell>
        </row>
        <row r="9407">
          <cell r="C9407">
            <v>2.5271725029392531</v>
          </cell>
        </row>
        <row r="9408">
          <cell r="C9408">
            <v>3.2812467471830291</v>
          </cell>
        </row>
        <row r="9409">
          <cell r="C9409">
            <v>1.9799023996750589</v>
          </cell>
        </row>
        <row r="9410">
          <cell r="C9410">
            <v>4.4142289011053739</v>
          </cell>
        </row>
        <row r="9411">
          <cell r="C9411">
            <v>18.671957780932175</v>
          </cell>
        </row>
        <row r="9412">
          <cell r="C9412">
            <v>3.4102110414612361</v>
          </cell>
        </row>
        <row r="9413">
          <cell r="C9413">
            <v>3.1548397368955645</v>
          </cell>
        </row>
        <row r="9414">
          <cell r="C9414">
            <v>2.6174738919859588</v>
          </cell>
        </row>
        <row r="9415">
          <cell r="C9415">
            <v>3.5362963504743279</v>
          </cell>
        </row>
        <row r="9416">
          <cell r="C9416">
            <v>2.737663432504116</v>
          </cell>
        </row>
        <row r="9417">
          <cell r="C9417">
            <v>2.3146777544842738</v>
          </cell>
        </row>
        <row r="9418">
          <cell r="C9418">
            <v>0.16045822776771787</v>
          </cell>
        </row>
        <row r="9419">
          <cell r="C9419">
            <v>4.6361124321870699</v>
          </cell>
        </row>
        <row r="9420">
          <cell r="C9420">
            <v>0.41727129415149589</v>
          </cell>
        </row>
        <row r="9421">
          <cell r="C9421">
            <v>1.9410879599386133E-2</v>
          </cell>
        </row>
        <row r="9422">
          <cell r="C9422">
            <v>0.98917855451275782</v>
          </cell>
        </row>
        <row r="9423">
          <cell r="C9423">
            <v>3.41904515894961</v>
          </cell>
        </row>
        <row r="9424">
          <cell r="C9424">
            <v>0.36603819114408281</v>
          </cell>
        </row>
        <row r="9425">
          <cell r="C9425">
            <v>0.30334765399104813</v>
          </cell>
        </row>
        <row r="9426">
          <cell r="C9426">
            <v>2.3953402855593779</v>
          </cell>
        </row>
        <row r="9427">
          <cell r="C9427">
            <v>1.2107542933842785</v>
          </cell>
        </row>
        <row r="9428">
          <cell r="C9428">
            <v>8.0874775987014687</v>
          </cell>
        </row>
        <row r="9429">
          <cell r="C9429">
            <v>2.8403333435817333E-2</v>
          </cell>
        </row>
        <row r="9430">
          <cell r="C9430">
            <v>4.6785426975312889</v>
          </cell>
        </row>
        <row r="9431">
          <cell r="C9431">
            <v>6.2452850218360334</v>
          </cell>
        </row>
        <row r="9432">
          <cell r="C9432">
            <v>15.066503679219547</v>
          </cell>
        </row>
        <row r="9433">
          <cell r="C9433">
            <v>3.0588042964053286</v>
          </cell>
        </row>
        <row r="9434">
          <cell r="C9434">
            <v>3.0902532067378381</v>
          </cell>
        </row>
        <row r="9435">
          <cell r="C9435">
            <v>15.404962558695539</v>
          </cell>
        </row>
        <row r="9436">
          <cell r="C9436">
            <v>0.28845004063572671</v>
          </cell>
        </row>
        <row r="9437">
          <cell r="C9437">
            <v>1.2619472948581358</v>
          </cell>
        </row>
        <row r="9438">
          <cell r="C9438">
            <v>14.237415089689584</v>
          </cell>
        </row>
        <row r="9439">
          <cell r="C9439">
            <v>4.4561346976521579</v>
          </cell>
        </row>
        <row r="9440">
          <cell r="C9440">
            <v>2.6025929441593187</v>
          </cell>
        </row>
        <row r="9441">
          <cell r="C9441">
            <v>1.24793197837278</v>
          </cell>
        </row>
        <row r="9442">
          <cell r="C9442">
            <v>5.6569866600979237</v>
          </cell>
        </row>
        <row r="9443">
          <cell r="C9443">
            <v>7.1738803803011066</v>
          </cell>
        </row>
        <row r="9444">
          <cell r="C9444">
            <v>1.86292099202781</v>
          </cell>
        </row>
        <row r="9445">
          <cell r="C9445">
            <v>1.3318284058171241</v>
          </cell>
        </row>
        <row r="9446">
          <cell r="C9446">
            <v>0.85687542852624909</v>
          </cell>
        </row>
        <row r="9447">
          <cell r="C9447">
            <v>3.6594030391345433</v>
          </cell>
        </row>
        <row r="9448">
          <cell r="C9448">
            <v>2.5255008797610454</v>
          </cell>
        </row>
        <row r="9449">
          <cell r="C9449">
            <v>3.5163637071438503</v>
          </cell>
        </row>
        <row r="9450">
          <cell r="C9450">
            <v>2.3328263911918081</v>
          </cell>
        </row>
        <row r="9451">
          <cell r="C9451">
            <v>6.6829572979228402</v>
          </cell>
        </row>
        <row r="9452">
          <cell r="C9452">
            <v>2.4438185099792507</v>
          </cell>
        </row>
        <row r="9453">
          <cell r="C9453">
            <v>2.1355815364843078</v>
          </cell>
        </row>
        <row r="9454">
          <cell r="C9454">
            <v>3.9282245315967712</v>
          </cell>
        </row>
        <row r="9455">
          <cell r="C9455">
            <v>8.9467381764743674</v>
          </cell>
        </row>
        <row r="9456">
          <cell r="C9456">
            <v>3.8980979600265369</v>
          </cell>
        </row>
        <row r="9457">
          <cell r="C9457">
            <v>0.35275445785200643</v>
          </cell>
        </row>
        <row r="9458">
          <cell r="C9458">
            <v>3.875564798641411</v>
          </cell>
        </row>
        <row r="9459">
          <cell r="C9459">
            <v>2.6919314295804511</v>
          </cell>
        </row>
        <row r="9460">
          <cell r="C9460">
            <v>3.0459596114146681</v>
          </cell>
        </row>
        <row r="9461">
          <cell r="C9461">
            <v>0.31718318480343216</v>
          </cell>
        </row>
        <row r="9462">
          <cell r="C9462">
            <v>1.9825268441293149</v>
          </cell>
        </row>
        <row r="9463">
          <cell r="C9463">
            <v>0.64297729522679448</v>
          </cell>
        </row>
        <row r="9464">
          <cell r="C9464">
            <v>6.7973149595255329</v>
          </cell>
        </row>
        <row r="9465">
          <cell r="C9465">
            <v>3.5799164803947403</v>
          </cell>
        </row>
        <row r="9466">
          <cell r="C9466">
            <v>2.6965466381826979</v>
          </cell>
        </row>
        <row r="9467">
          <cell r="C9467">
            <v>3.3116471834048684</v>
          </cell>
        </row>
        <row r="9468">
          <cell r="C9468">
            <v>3.0327437820326502</v>
          </cell>
        </row>
        <row r="9469">
          <cell r="C9469">
            <v>4.2443609002098892</v>
          </cell>
        </row>
        <row r="9470">
          <cell r="C9470">
            <v>0.61048044817794445</v>
          </cell>
        </row>
        <row r="9471">
          <cell r="C9471">
            <v>1.2886020234324564</v>
          </cell>
        </row>
        <row r="9472">
          <cell r="C9472">
            <v>8.8497067560162996</v>
          </cell>
        </row>
        <row r="9473">
          <cell r="C9473">
            <v>0.34793470742767402</v>
          </cell>
        </row>
        <row r="9474">
          <cell r="C9474">
            <v>5.8166743325558317</v>
          </cell>
        </row>
        <row r="9475">
          <cell r="C9475">
            <v>3.8749292408886262</v>
          </cell>
        </row>
        <row r="9476">
          <cell r="C9476">
            <v>0.46641691260281964</v>
          </cell>
        </row>
        <row r="9477">
          <cell r="C9477">
            <v>3.4802175255255006</v>
          </cell>
        </row>
        <row r="9478">
          <cell r="C9478">
            <v>6.3154081819439352</v>
          </cell>
        </row>
        <row r="9479">
          <cell r="C9479">
            <v>5.455424899240743</v>
          </cell>
        </row>
        <row r="9480">
          <cell r="C9480">
            <v>6.481859374300597E-2</v>
          </cell>
        </row>
        <row r="9481">
          <cell r="C9481">
            <v>1.7750815369581914</v>
          </cell>
        </row>
        <row r="9482">
          <cell r="C9482">
            <v>5.1538362390633399</v>
          </cell>
        </row>
        <row r="9483">
          <cell r="C9483">
            <v>0.33218238426716479</v>
          </cell>
        </row>
        <row r="9484">
          <cell r="C9484">
            <v>0.30633018044969845</v>
          </cell>
        </row>
        <row r="9485">
          <cell r="C9485">
            <v>0.14450173565609872</v>
          </cell>
        </row>
        <row r="9486">
          <cell r="C9486">
            <v>1.2560417468193332</v>
          </cell>
        </row>
        <row r="9487">
          <cell r="C9487">
            <v>4.9351555959647007</v>
          </cell>
        </row>
        <row r="9488">
          <cell r="C9488">
            <v>6.2478675746773407</v>
          </cell>
        </row>
        <row r="9489">
          <cell r="C9489">
            <v>6.0496574302974668</v>
          </cell>
        </row>
        <row r="9490">
          <cell r="C9490">
            <v>1.7307930200148396</v>
          </cell>
        </row>
        <row r="9491">
          <cell r="C9491">
            <v>0.36537378463757531</v>
          </cell>
        </row>
        <row r="9492">
          <cell r="C9492">
            <v>4.15344259580292</v>
          </cell>
        </row>
        <row r="9493">
          <cell r="C9493">
            <v>3.616405706879577</v>
          </cell>
        </row>
        <row r="9494">
          <cell r="C9494">
            <v>1.6409092108524146</v>
          </cell>
        </row>
        <row r="9495">
          <cell r="C9495">
            <v>3.9776256687902678</v>
          </cell>
        </row>
        <row r="9496">
          <cell r="C9496">
            <v>1.3378373114244819</v>
          </cell>
        </row>
        <row r="9497">
          <cell r="C9497">
            <v>3.2927758128564868</v>
          </cell>
        </row>
        <row r="9498">
          <cell r="C9498">
            <v>0.28580228888444253</v>
          </cell>
        </row>
        <row r="9499">
          <cell r="C9499">
            <v>2.3458763006510708</v>
          </cell>
        </row>
        <row r="9500">
          <cell r="C9500">
            <v>2.4083407403270534</v>
          </cell>
        </row>
        <row r="9501">
          <cell r="C9501">
            <v>0.88050632795173889</v>
          </cell>
        </row>
        <row r="9502">
          <cell r="C9502">
            <v>1.8879677267877089</v>
          </cell>
        </row>
        <row r="9503">
          <cell r="C9503">
            <v>0.17274525284202016</v>
          </cell>
        </row>
        <row r="9504">
          <cell r="C9504">
            <v>0.54652699784264891</v>
          </cell>
        </row>
        <row r="9505">
          <cell r="C9505">
            <v>0.88259480921965516</v>
          </cell>
        </row>
        <row r="9506">
          <cell r="C9506">
            <v>10.374631144504734</v>
          </cell>
        </row>
        <row r="9507">
          <cell r="C9507">
            <v>0.13791230768224863</v>
          </cell>
        </row>
        <row r="9508">
          <cell r="C9508">
            <v>10.621374291905338</v>
          </cell>
        </row>
        <row r="9509">
          <cell r="C9509">
            <v>1.6754504299887054</v>
          </cell>
        </row>
        <row r="9510">
          <cell r="C9510">
            <v>3.2175433198955652</v>
          </cell>
        </row>
        <row r="9511">
          <cell r="C9511">
            <v>0.53971134925040753</v>
          </cell>
        </row>
        <row r="9512">
          <cell r="C9512">
            <v>1.0587607885855834</v>
          </cell>
        </row>
        <row r="9513">
          <cell r="C9513">
            <v>1.7684710115611664</v>
          </cell>
        </row>
        <row r="9514">
          <cell r="C9514">
            <v>1.2486687368936673</v>
          </cell>
        </row>
        <row r="9515">
          <cell r="C9515">
            <v>9.9148740292260218</v>
          </cell>
        </row>
        <row r="9516">
          <cell r="C9516">
            <v>1.0723362123772966</v>
          </cell>
        </row>
        <row r="9517">
          <cell r="C9517">
            <v>2.9836097721748462</v>
          </cell>
        </row>
        <row r="9518">
          <cell r="C9518">
            <v>2.7862221358401227</v>
          </cell>
        </row>
        <row r="9519">
          <cell r="C9519">
            <v>0.44995589833429334</v>
          </cell>
        </row>
        <row r="9520">
          <cell r="C9520">
            <v>1.6239953341392472</v>
          </cell>
        </row>
        <row r="9521">
          <cell r="C9521">
            <v>4.1631086891123408</v>
          </cell>
        </row>
        <row r="9522">
          <cell r="C9522">
            <v>2.3853797796498308</v>
          </cell>
        </row>
        <row r="9523">
          <cell r="C9523">
            <v>6.0296852647556651</v>
          </cell>
        </row>
        <row r="9524">
          <cell r="C9524">
            <v>4.6154831319127547</v>
          </cell>
        </row>
        <row r="9525">
          <cell r="C9525">
            <v>0.30964285295496607</v>
          </cell>
        </row>
        <row r="9526">
          <cell r="C9526">
            <v>2.7978066346002635</v>
          </cell>
        </row>
        <row r="9527">
          <cell r="C9527">
            <v>1.5947632415845328</v>
          </cell>
        </row>
        <row r="9528">
          <cell r="C9528">
            <v>2.7257924276018657</v>
          </cell>
        </row>
        <row r="9529">
          <cell r="C9529">
            <v>0.11353865310268929</v>
          </cell>
        </row>
        <row r="9530">
          <cell r="C9530">
            <v>3.6821430879813537</v>
          </cell>
        </row>
        <row r="9531">
          <cell r="C9531">
            <v>1.3189751426341976</v>
          </cell>
        </row>
        <row r="9532">
          <cell r="C9532">
            <v>4.801374868189539</v>
          </cell>
        </row>
        <row r="9533">
          <cell r="C9533">
            <v>0.13000613742473319</v>
          </cell>
        </row>
        <row r="9534">
          <cell r="C9534">
            <v>1.0198869451730274E-2</v>
          </cell>
        </row>
        <row r="9535">
          <cell r="C9535">
            <v>4.4721537318298186</v>
          </cell>
        </row>
        <row r="9536">
          <cell r="C9536">
            <v>1.8688506860602365</v>
          </cell>
        </row>
        <row r="9537">
          <cell r="C9537">
            <v>1.449185263212853</v>
          </cell>
        </row>
        <row r="9538">
          <cell r="C9538">
            <v>7.4141063203998083</v>
          </cell>
        </row>
        <row r="9539">
          <cell r="C9539">
            <v>3.8101400028246544</v>
          </cell>
        </row>
        <row r="9540">
          <cell r="C9540">
            <v>1.0281410643663538</v>
          </cell>
        </row>
        <row r="9541">
          <cell r="C9541">
            <v>6.9728244468693932</v>
          </cell>
        </row>
        <row r="9542">
          <cell r="C9542">
            <v>4.0153741807690926</v>
          </cell>
        </row>
        <row r="9543">
          <cell r="C9543">
            <v>4.3472828459550117</v>
          </cell>
        </row>
        <row r="9544">
          <cell r="C9544">
            <v>1.8764886220933903</v>
          </cell>
        </row>
        <row r="9545">
          <cell r="C9545">
            <v>3.0154005861938398</v>
          </cell>
        </row>
        <row r="9546">
          <cell r="C9546">
            <v>1.8815287441532742</v>
          </cell>
        </row>
        <row r="9547">
          <cell r="C9547">
            <v>6.6653197102911443</v>
          </cell>
        </row>
        <row r="9548">
          <cell r="C9548">
            <v>8.9174783536045077E-2</v>
          </cell>
        </row>
        <row r="9549">
          <cell r="C9549">
            <v>1.8705466360746481</v>
          </cell>
        </row>
        <row r="9550">
          <cell r="C9550">
            <v>5.9897761443652895</v>
          </cell>
        </row>
        <row r="9551">
          <cell r="C9551">
            <v>1.8099736915022737</v>
          </cell>
        </row>
        <row r="9552">
          <cell r="C9552">
            <v>3.1074235687583007</v>
          </cell>
        </row>
        <row r="9553">
          <cell r="C9553">
            <v>7.9362712793152763</v>
          </cell>
        </row>
        <row r="9554">
          <cell r="C9554">
            <v>8.7858055281545833E-2</v>
          </cell>
        </row>
        <row r="9555">
          <cell r="C9555">
            <v>0.74382304007071065</v>
          </cell>
        </row>
        <row r="9556">
          <cell r="C9556">
            <v>2.8398436453156588</v>
          </cell>
        </row>
        <row r="9557">
          <cell r="C9557">
            <v>12.27278857879857</v>
          </cell>
        </row>
        <row r="9558">
          <cell r="C9558">
            <v>5.9307708225300528</v>
          </cell>
        </row>
        <row r="9559">
          <cell r="C9559">
            <v>4.000159705428957</v>
          </cell>
        </row>
        <row r="9560">
          <cell r="C9560">
            <v>1.3580883427749841</v>
          </cell>
        </row>
        <row r="9561">
          <cell r="C9561">
            <v>3.9005428060015825</v>
          </cell>
        </row>
        <row r="9562">
          <cell r="C9562">
            <v>2.9290225400066205</v>
          </cell>
        </row>
        <row r="9563">
          <cell r="C9563">
            <v>2.1227815103490264</v>
          </cell>
        </row>
        <row r="9564">
          <cell r="C9564">
            <v>1.1919727460002254</v>
          </cell>
        </row>
        <row r="9565">
          <cell r="C9565">
            <v>4.5790648692747515</v>
          </cell>
        </row>
        <row r="9566">
          <cell r="C9566">
            <v>2.7133302152122014</v>
          </cell>
        </row>
        <row r="9567">
          <cell r="C9567">
            <v>5.9652138980676845</v>
          </cell>
        </row>
        <row r="9568">
          <cell r="C9568">
            <v>1.0982292474729043</v>
          </cell>
        </row>
        <row r="9569">
          <cell r="C9569">
            <v>0.14356461246987409</v>
          </cell>
        </row>
        <row r="9570">
          <cell r="C9570">
            <v>0.22804618423548734</v>
          </cell>
        </row>
        <row r="9571">
          <cell r="C9571">
            <v>2.7110860008580806</v>
          </cell>
        </row>
        <row r="9572">
          <cell r="C9572">
            <v>4.5292052398571633E-2</v>
          </cell>
        </row>
        <row r="9573">
          <cell r="C9573">
            <v>4.0111325637165969</v>
          </cell>
        </row>
        <row r="9574">
          <cell r="C9574">
            <v>0.80567971012401862</v>
          </cell>
        </row>
        <row r="9575">
          <cell r="C9575">
            <v>8.2215637535756532</v>
          </cell>
        </row>
        <row r="9576">
          <cell r="C9576">
            <v>3.7377462277543638</v>
          </cell>
        </row>
        <row r="9577">
          <cell r="C9577">
            <v>0.37733672579322897</v>
          </cell>
        </row>
        <row r="9578">
          <cell r="C9578">
            <v>3.2273282006332011</v>
          </cell>
        </row>
        <row r="9579">
          <cell r="C9579">
            <v>0.77332315209075086</v>
          </cell>
        </row>
        <row r="9580">
          <cell r="C9580">
            <v>1.040941364864999</v>
          </cell>
        </row>
        <row r="9581">
          <cell r="C9581">
            <v>1.3488852765530622E-2</v>
          </cell>
        </row>
        <row r="9582">
          <cell r="C9582">
            <v>4.296251726312418</v>
          </cell>
        </row>
        <row r="9583">
          <cell r="C9583">
            <v>4.7410582333565197</v>
          </cell>
        </row>
        <row r="9584">
          <cell r="C9584">
            <v>2.8569500114383861</v>
          </cell>
        </row>
        <row r="9585">
          <cell r="C9585">
            <v>0.71167891276884576</v>
          </cell>
        </row>
        <row r="9586">
          <cell r="C9586">
            <v>1.6819086530572462</v>
          </cell>
        </row>
        <row r="9587">
          <cell r="C9587">
            <v>2.3527509188775029</v>
          </cell>
        </row>
        <row r="9588">
          <cell r="C9588">
            <v>3.8906475707791657</v>
          </cell>
        </row>
        <row r="9589">
          <cell r="C9589">
            <v>3.2799743364549334</v>
          </cell>
        </row>
        <row r="9590">
          <cell r="C9590">
            <v>0.47668879158364003</v>
          </cell>
        </row>
        <row r="9591">
          <cell r="C9591">
            <v>1.5240226566983723</v>
          </cell>
        </row>
        <row r="9592">
          <cell r="C9592">
            <v>2.3278747381520626</v>
          </cell>
        </row>
        <row r="9593">
          <cell r="C9593">
            <v>11.366004921165844</v>
          </cell>
        </row>
        <row r="9594">
          <cell r="C9594">
            <v>3.8304960602025298</v>
          </cell>
        </row>
        <row r="9595">
          <cell r="C9595">
            <v>0.75547444231967853</v>
          </cell>
        </row>
        <row r="9596">
          <cell r="C9596">
            <v>1.4892026004346148</v>
          </cell>
        </row>
        <row r="9597">
          <cell r="C9597">
            <v>1.6137975758455605</v>
          </cell>
        </row>
        <row r="9598">
          <cell r="C9598">
            <v>0.67081307599996531</v>
          </cell>
        </row>
        <row r="9599">
          <cell r="C9599">
            <v>2.8376079670839252</v>
          </cell>
        </row>
        <row r="9600">
          <cell r="C9600">
            <v>2.5690247013911902</v>
          </cell>
        </row>
        <row r="9601">
          <cell r="C9601">
            <v>1.0288515483592839</v>
          </cell>
        </row>
        <row r="9602">
          <cell r="C9602">
            <v>2.7460970275254297</v>
          </cell>
        </row>
        <row r="9603">
          <cell r="C9603">
            <v>5.5127330787255184</v>
          </cell>
        </row>
        <row r="9604">
          <cell r="C9604">
            <v>1.160936391407758</v>
          </cell>
        </row>
        <row r="9605">
          <cell r="C9605">
            <v>4.4352617852602618</v>
          </cell>
        </row>
        <row r="9606">
          <cell r="C9606">
            <v>1.6845044582724626</v>
          </cell>
        </row>
        <row r="9607">
          <cell r="C9607">
            <v>1.1060420397565729</v>
          </cell>
        </row>
        <row r="9608">
          <cell r="C9608">
            <v>0.28182876725997291</v>
          </cell>
        </row>
        <row r="9609">
          <cell r="C9609">
            <v>1.8392965233454508</v>
          </cell>
        </row>
        <row r="9610">
          <cell r="C9610">
            <v>0.35716183942184448</v>
          </cell>
        </row>
        <row r="9611">
          <cell r="C9611">
            <v>11.141833915964867</v>
          </cell>
        </row>
        <row r="9612">
          <cell r="C9612">
            <v>2.3764445991564473</v>
          </cell>
        </row>
        <row r="9613">
          <cell r="C9613">
            <v>6.7492100295765809</v>
          </cell>
        </row>
        <row r="9614">
          <cell r="C9614">
            <v>1.422877030595209</v>
          </cell>
        </row>
        <row r="9615">
          <cell r="C9615">
            <v>11.206700073227147</v>
          </cell>
        </row>
        <row r="9616">
          <cell r="C9616">
            <v>2.3429349566843811</v>
          </cell>
        </row>
        <row r="9617">
          <cell r="C9617">
            <v>0.44178433460563615</v>
          </cell>
        </row>
        <row r="9618">
          <cell r="C9618">
            <v>2.1548773890550392</v>
          </cell>
        </row>
        <row r="9619">
          <cell r="C9619">
            <v>0.87633103542963509</v>
          </cell>
        </row>
        <row r="9620">
          <cell r="C9620">
            <v>1.8986436655363752</v>
          </cell>
        </row>
        <row r="9621">
          <cell r="C9621">
            <v>11.886518842398761</v>
          </cell>
        </row>
        <row r="9622">
          <cell r="C9622">
            <v>12.949345067889531</v>
          </cell>
        </row>
        <row r="9623">
          <cell r="C9623">
            <v>1.0078546568792264</v>
          </cell>
        </row>
        <row r="9624">
          <cell r="C9624">
            <v>0.20187272095741435</v>
          </cell>
        </row>
        <row r="9625">
          <cell r="C9625">
            <v>2.5777491912250268</v>
          </cell>
        </row>
        <row r="9626">
          <cell r="C9626">
            <v>3.4639912780609423</v>
          </cell>
        </row>
        <row r="9627">
          <cell r="C9627">
            <v>0.2970572751444524</v>
          </cell>
        </row>
        <row r="9628">
          <cell r="C9628">
            <v>4.2115957814620399</v>
          </cell>
        </row>
        <row r="9629">
          <cell r="C9629">
            <v>10.663051235425346</v>
          </cell>
        </row>
        <row r="9630">
          <cell r="C9630">
            <v>3.3262809397752293</v>
          </cell>
        </row>
        <row r="9631">
          <cell r="C9631">
            <v>1.157309540932979</v>
          </cell>
        </row>
        <row r="9632">
          <cell r="C9632">
            <v>5.0215986894137661</v>
          </cell>
        </row>
        <row r="9633">
          <cell r="C9633">
            <v>2.1282610387699714</v>
          </cell>
        </row>
        <row r="9634">
          <cell r="C9634">
            <v>5.2618248162874375</v>
          </cell>
        </row>
        <row r="9635">
          <cell r="C9635">
            <v>4.5285252151718982</v>
          </cell>
        </row>
        <row r="9636">
          <cell r="C9636">
            <v>0.2818312055452219</v>
          </cell>
        </row>
        <row r="9637">
          <cell r="C9637">
            <v>1.5530224019427616</v>
          </cell>
        </row>
        <row r="9638">
          <cell r="C9638">
            <v>7.7442193926935712</v>
          </cell>
        </row>
        <row r="9639">
          <cell r="C9639">
            <v>2.1789300707162806</v>
          </cell>
        </row>
        <row r="9640">
          <cell r="C9640">
            <v>1.3740254566330119</v>
          </cell>
        </row>
        <row r="9641">
          <cell r="C9641">
            <v>4.1784124495413265E-2</v>
          </cell>
        </row>
        <row r="9642">
          <cell r="C9642">
            <v>2.9561563612473809</v>
          </cell>
        </row>
        <row r="9643">
          <cell r="C9643">
            <v>2.6501286364511021</v>
          </cell>
        </row>
        <row r="9644">
          <cell r="C9644">
            <v>1.3394097292023748</v>
          </cell>
        </row>
        <row r="9645">
          <cell r="C9645">
            <v>11.306421214460732</v>
          </cell>
        </row>
        <row r="9646">
          <cell r="C9646">
            <v>3.1917120969479127</v>
          </cell>
        </row>
        <row r="9647">
          <cell r="C9647">
            <v>1.1783763128046114</v>
          </cell>
        </row>
        <row r="9648">
          <cell r="C9648">
            <v>1.7127256901490597</v>
          </cell>
        </row>
        <row r="9649">
          <cell r="C9649">
            <v>3.5435538687789885</v>
          </cell>
        </row>
        <row r="9650">
          <cell r="C9650">
            <v>8.666216924257311</v>
          </cell>
        </row>
        <row r="9651">
          <cell r="C9651">
            <v>0.54643358191051505</v>
          </cell>
        </row>
        <row r="9652">
          <cell r="C9652">
            <v>3.6751167523461588</v>
          </cell>
        </row>
        <row r="9653">
          <cell r="C9653">
            <v>2.9938660670456446E-2</v>
          </cell>
        </row>
        <row r="9654">
          <cell r="C9654">
            <v>7.8477586265996102</v>
          </cell>
        </row>
        <row r="9655">
          <cell r="C9655">
            <v>0.15892239604850147</v>
          </cell>
        </row>
        <row r="9656">
          <cell r="C9656">
            <v>11.000288844670592</v>
          </cell>
        </row>
        <row r="9657">
          <cell r="C9657">
            <v>4.7265811394114392</v>
          </cell>
        </row>
        <row r="9658">
          <cell r="C9658">
            <v>12.10596374893699</v>
          </cell>
        </row>
        <row r="9659">
          <cell r="C9659">
            <v>0.64525400169673908</v>
          </cell>
        </row>
        <row r="9660">
          <cell r="C9660">
            <v>2.2770346645637685</v>
          </cell>
        </row>
        <row r="9661">
          <cell r="C9661">
            <v>1.4730005931728971</v>
          </cell>
        </row>
        <row r="9662">
          <cell r="C9662">
            <v>1.2641635214767233</v>
          </cell>
        </row>
        <row r="9663">
          <cell r="C9663">
            <v>3.7852720866449285</v>
          </cell>
        </row>
        <row r="9664">
          <cell r="C9664">
            <v>0.50646112535999133</v>
          </cell>
        </row>
        <row r="9665">
          <cell r="C9665">
            <v>5.394063688643878</v>
          </cell>
        </row>
        <row r="9666">
          <cell r="C9666">
            <v>3.9611124969112024</v>
          </cell>
        </row>
        <row r="9667">
          <cell r="C9667">
            <v>1.4008040068467758</v>
          </cell>
        </row>
        <row r="9668">
          <cell r="C9668">
            <v>2.2684200113355599</v>
          </cell>
        </row>
        <row r="9669">
          <cell r="C9669">
            <v>4.5547372786659954</v>
          </cell>
        </row>
        <row r="9670">
          <cell r="C9670">
            <v>2.6076349050305523</v>
          </cell>
        </row>
        <row r="9671">
          <cell r="C9671">
            <v>2.5405522796151008</v>
          </cell>
        </row>
        <row r="9672">
          <cell r="C9672">
            <v>1.4753117184688511</v>
          </cell>
        </row>
        <row r="9673">
          <cell r="C9673">
            <v>5.1160244351145314</v>
          </cell>
        </row>
        <row r="9674">
          <cell r="C9674">
            <v>2.8001300802351188</v>
          </cell>
        </row>
        <row r="9675">
          <cell r="C9675">
            <v>4.6709453761047799</v>
          </cell>
        </row>
        <row r="9676">
          <cell r="C9676">
            <v>4.1785960469842678</v>
          </cell>
        </row>
        <row r="9677">
          <cell r="C9677">
            <v>1.2938002660049426</v>
          </cell>
        </row>
        <row r="9678">
          <cell r="C9678">
            <v>0.38997278772788435</v>
          </cell>
        </row>
        <row r="9679">
          <cell r="C9679">
            <v>4.9212869287212735</v>
          </cell>
        </row>
        <row r="9680">
          <cell r="C9680">
            <v>11.297996062010277</v>
          </cell>
        </row>
        <row r="9681">
          <cell r="C9681">
            <v>0.11156286799002373</v>
          </cell>
        </row>
        <row r="9682">
          <cell r="C9682">
            <v>0.45195921297045516</v>
          </cell>
        </row>
        <row r="9683">
          <cell r="C9683">
            <v>5.7924319786257685</v>
          </cell>
        </row>
        <row r="9684">
          <cell r="C9684">
            <v>4.5405793205354401</v>
          </cell>
        </row>
        <row r="9685">
          <cell r="C9685">
            <v>12.836770608257728</v>
          </cell>
        </row>
        <row r="9686">
          <cell r="C9686">
            <v>2.1641069119635614</v>
          </cell>
        </row>
        <row r="9687">
          <cell r="C9687">
            <v>7.1556214333818522</v>
          </cell>
        </row>
        <row r="9688">
          <cell r="C9688">
            <v>1.6098251193899675</v>
          </cell>
        </row>
        <row r="9689">
          <cell r="C9689">
            <v>5.7780416163878998</v>
          </cell>
        </row>
        <row r="9690">
          <cell r="C9690">
            <v>3.3543735237669368</v>
          </cell>
        </row>
        <row r="9691">
          <cell r="C9691">
            <v>1.1363170470892696</v>
          </cell>
        </row>
        <row r="9692">
          <cell r="C9692">
            <v>0.10210283150280647</v>
          </cell>
        </row>
        <row r="9693">
          <cell r="C9693">
            <v>4.2762864424684466</v>
          </cell>
        </row>
        <row r="9694">
          <cell r="C9694">
            <v>4.4741397632117073</v>
          </cell>
        </row>
        <row r="9695">
          <cell r="C9695">
            <v>4.5810954276760993</v>
          </cell>
        </row>
        <row r="9696">
          <cell r="C9696">
            <v>2.3923485173816106</v>
          </cell>
        </row>
        <row r="9697">
          <cell r="C9697">
            <v>2.6413807364250186</v>
          </cell>
        </row>
        <row r="9698">
          <cell r="C9698">
            <v>9.6087567454387681</v>
          </cell>
        </row>
        <row r="9699">
          <cell r="C9699">
            <v>0.72868447354216026</v>
          </cell>
        </row>
        <row r="9700">
          <cell r="C9700">
            <v>6.1964257866185379</v>
          </cell>
        </row>
        <row r="9701">
          <cell r="C9701">
            <v>2.7937664229962236</v>
          </cell>
        </row>
        <row r="9702">
          <cell r="C9702">
            <v>2.206205134315097</v>
          </cell>
        </row>
        <row r="9703">
          <cell r="C9703">
            <v>1.6066498069568473</v>
          </cell>
        </row>
        <row r="9704">
          <cell r="C9704">
            <v>1.5000355046593086</v>
          </cell>
        </row>
        <row r="9705">
          <cell r="C9705">
            <v>2.0354398204663449</v>
          </cell>
        </row>
        <row r="9706">
          <cell r="C9706">
            <v>2.9084037642968448</v>
          </cell>
        </row>
        <row r="9707">
          <cell r="C9707">
            <v>1.6521237365758201</v>
          </cell>
        </row>
        <row r="9708">
          <cell r="C9708">
            <v>4.7377003552016053</v>
          </cell>
        </row>
        <row r="9709">
          <cell r="C9709">
            <v>3.601191723148518</v>
          </cell>
        </row>
        <row r="9710">
          <cell r="C9710">
            <v>3.0152083554812217</v>
          </cell>
        </row>
        <row r="9711">
          <cell r="C9711">
            <v>0.23951125081887539</v>
          </cell>
        </row>
        <row r="9712">
          <cell r="C9712">
            <v>7.3727504557340975</v>
          </cell>
        </row>
        <row r="9713">
          <cell r="C9713">
            <v>8.7463267537938592</v>
          </cell>
        </row>
        <row r="9714">
          <cell r="C9714">
            <v>1.9243764818853866</v>
          </cell>
        </row>
        <row r="9715">
          <cell r="C9715">
            <v>1.8527778495749747</v>
          </cell>
        </row>
        <row r="9716">
          <cell r="C9716">
            <v>2.1966233340284633</v>
          </cell>
        </row>
        <row r="9717">
          <cell r="C9717">
            <v>2.3117415808473742</v>
          </cell>
        </row>
        <row r="9718">
          <cell r="C9718">
            <v>3.9508819515613864</v>
          </cell>
        </row>
        <row r="9719">
          <cell r="C9719">
            <v>2.0642623150757555</v>
          </cell>
        </row>
        <row r="9720">
          <cell r="C9720">
            <v>1.7323909265524158</v>
          </cell>
        </row>
        <row r="9721">
          <cell r="C9721">
            <v>0.12360082867045209</v>
          </cell>
        </row>
        <row r="9722">
          <cell r="C9722">
            <v>3.9164914421176</v>
          </cell>
        </row>
        <row r="9723">
          <cell r="C9723">
            <v>3.6200616772650416</v>
          </cell>
        </row>
        <row r="9724">
          <cell r="C9724">
            <v>1.5081919338282008</v>
          </cell>
        </row>
        <row r="9725">
          <cell r="C9725">
            <v>12.878477503492746</v>
          </cell>
        </row>
        <row r="9726">
          <cell r="C9726">
            <v>0.53366436581884891</v>
          </cell>
        </row>
        <row r="9727">
          <cell r="C9727">
            <v>6.6875678438430279</v>
          </cell>
        </row>
        <row r="9728">
          <cell r="C9728">
            <v>4.1202924507452048</v>
          </cell>
        </row>
        <row r="9729">
          <cell r="C9729">
            <v>5.678188029015077</v>
          </cell>
        </row>
        <row r="9730">
          <cell r="C9730">
            <v>1.2900867191358167</v>
          </cell>
        </row>
        <row r="9731">
          <cell r="C9731">
            <v>3.5254193705980437</v>
          </cell>
        </row>
        <row r="9732">
          <cell r="C9732">
            <v>4.8537387540152066</v>
          </cell>
        </row>
        <row r="9733">
          <cell r="C9733">
            <v>1.5176891517283868</v>
          </cell>
        </row>
        <row r="9734">
          <cell r="C9734">
            <v>1.0916771626584516</v>
          </cell>
        </row>
        <row r="9735">
          <cell r="C9735">
            <v>7.826871555456191</v>
          </cell>
        </row>
        <row r="9736">
          <cell r="C9736">
            <v>2.4193874399561142</v>
          </cell>
        </row>
        <row r="9737">
          <cell r="C9737">
            <v>10.107536017525142</v>
          </cell>
        </row>
        <row r="9738">
          <cell r="C9738">
            <v>1.8702655213477735</v>
          </cell>
        </row>
        <row r="9739">
          <cell r="C9739">
            <v>0.94270866975464507</v>
          </cell>
        </row>
        <row r="9740">
          <cell r="C9740">
            <v>4.0823828481800533</v>
          </cell>
        </row>
        <row r="9741">
          <cell r="C9741">
            <v>5.0560556401040868</v>
          </cell>
        </row>
        <row r="9742">
          <cell r="C9742">
            <v>4.7183142671021159</v>
          </cell>
        </row>
        <row r="9743">
          <cell r="C9743">
            <v>1.3950827006228883</v>
          </cell>
        </row>
        <row r="9744">
          <cell r="C9744">
            <v>3.0356628862160613</v>
          </cell>
        </row>
        <row r="9745">
          <cell r="C9745">
            <v>3.7414459686168211</v>
          </cell>
        </row>
        <row r="9746">
          <cell r="C9746">
            <v>0.32223555268334053</v>
          </cell>
        </row>
        <row r="9747">
          <cell r="C9747">
            <v>5.2945121468094065</v>
          </cell>
        </row>
        <row r="9748">
          <cell r="C9748">
            <v>0.84439313012716577</v>
          </cell>
        </row>
        <row r="9749">
          <cell r="C9749">
            <v>11.757959169622721</v>
          </cell>
        </row>
        <row r="9750">
          <cell r="C9750">
            <v>9.0735753389887037</v>
          </cell>
        </row>
        <row r="9751">
          <cell r="C9751">
            <v>4.9742244554859463</v>
          </cell>
        </row>
        <row r="9752">
          <cell r="C9752">
            <v>8.0001967151122688</v>
          </cell>
        </row>
        <row r="9753">
          <cell r="C9753">
            <v>4.2590175093264051</v>
          </cell>
        </row>
        <row r="9754">
          <cell r="C9754">
            <v>4.8853279720434122</v>
          </cell>
        </row>
        <row r="9755">
          <cell r="C9755">
            <v>0.59831847809160021</v>
          </cell>
        </row>
        <row r="9756">
          <cell r="C9756">
            <v>1.5311288135183201</v>
          </cell>
        </row>
        <row r="9757">
          <cell r="C9757">
            <v>1.6122081502491328</v>
          </cell>
        </row>
        <row r="9758">
          <cell r="C9758">
            <v>2.1705835264697604</v>
          </cell>
        </row>
        <row r="9759">
          <cell r="C9759">
            <v>3.5145534970869701</v>
          </cell>
        </row>
        <row r="9760">
          <cell r="C9760">
            <v>0.67489286445255625</v>
          </cell>
        </row>
        <row r="9761">
          <cell r="C9761">
            <v>1.6177737315474821</v>
          </cell>
        </row>
        <row r="9762">
          <cell r="C9762">
            <v>1.0498970961133551</v>
          </cell>
        </row>
        <row r="9763">
          <cell r="C9763">
            <v>0.35209051108280276</v>
          </cell>
        </row>
        <row r="9764">
          <cell r="C9764">
            <v>0.88665783037858048</v>
          </cell>
        </row>
        <row r="9765">
          <cell r="C9765">
            <v>5.6192802000693822</v>
          </cell>
        </row>
        <row r="9766">
          <cell r="C9766">
            <v>8.8020128867008474</v>
          </cell>
        </row>
        <row r="9767">
          <cell r="C9767">
            <v>6.4394903453207597</v>
          </cell>
        </row>
        <row r="9768">
          <cell r="C9768">
            <v>5.9087275392333183</v>
          </cell>
        </row>
        <row r="9769">
          <cell r="C9769">
            <v>6.5173880495500764</v>
          </cell>
        </row>
        <row r="9770">
          <cell r="C9770">
            <v>4.496803932059076</v>
          </cell>
        </row>
        <row r="9771">
          <cell r="C9771">
            <v>0.128207731433331</v>
          </cell>
        </row>
        <row r="9772">
          <cell r="C9772">
            <v>3.292385158811308</v>
          </cell>
        </row>
        <row r="9773">
          <cell r="C9773">
            <v>4.311338833294962</v>
          </cell>
        </row>
        <row r="9774">
          <cell r="C9774">
            <v>6.8774736376735737</v>
          </cell>
        </row>
        <row r="9775">
          <cell r="C9775">
            <v>1.0759134493591511</v>
          </cell>
        </row>
        <row r="9776">
          <cell r="C9776">
            <v>3.520351603612653E-2</v>
          </cell>
        </row>
        <row r="9777">
          <cell r="C9777">
            <v>0.85965189584340973</v>
          </cell>
        </row>
        <row r="9778">
          <cell r="C9778">
            <v>1.5342499201691726</v>
          </cell>
        </row>
        <row r="9779">
          <cell r="C9779">
            <v>0.81810380521008819</v>
          </cell>
        </row>
        <row r="9780">
          <cell r="C9780">
            <v>0.18471850785264562</v>
          </cell>
        </row>
        <row r="9781">
          <cell r="C9781">
            <v>0.19065557483938619</v>
          </cell>
        </row>
        <row r="9782">
          <cell r="C9782">
            <v>14.10357282829578</v>
          </cell>
        </row>
        <row r="9783">
          <cell r="C9783">
            <v>2.7827573515368575</v>
          </cell>
        </row>
        <row r="9784">
          <cell r="C9784">
            <v>4.109110949171952</v>
          </cell>
        </row>
        <row r="9785">
          <cell r="C9785">
            <v>2.9898948513320476</v>
          </cell>
        </row>
        <row r="9786">
          <cell r="C9786">
            <v>2.4294672056797757</v>
          </cell>
        </row>
        <row r="9787">
          <cell r="C9787">
            <v>2.5218533206569371</v>
          </cell>
        </row>
        <row r="9788">
          <cell r="C9788">
            <v>5.9455091186168101</v>
          </cell>
        </row>
        <row r="9789">
          <cell r="C9789">
            <v>7.6562424100937392</v>
          </cell>
        </row>
        <row r="9790">
          <cell r="C9790">
            <v>5.1582124922270562</v>
          </cell>
        </row>
        <row r="9791">
          <cell r="C9791">
            <v>9.6991404659241365</v>
          </cell>
        </row>
        <row r="9792">
          <cell r="C9792">
            <v>8.3335442595695444</v>
          </cell>
        </row>
        <row r="9793">
          <cell r="C9793">
            <v>5.5705279712996516</v>
          </cell>
        </row>
        <row r="9794">
          <cell r="C9794">
            <v>5.1561813195706794</v>
          </cell>
        </row>
        <row r="9795">
          <cell r="C9795">
            <v>1.9528979273303735</v>
          </cell>
        </row>
        <row r="9796">
          <cell r="C9796">
            <v>12.623820185178324</v>
          </cell>
        </row>
        <row r="9797">
          <cell r="C9797">
            <v>2.9152797188487405</v>
          </cell>
        </row>
        <row r="9798">
          <cell r="C9798">
            <v>5.3616144066334002</v>
          </cell>
        </row>
        <row r="9799">
          <cell r="C9799">
            <v>7.8827746274353743</v>
          </cell>
        </row>
        <row r="9800">
          <cell r="C9800">
            <v>2.6943171486074595</v>
          </cell>
        </row>
        <row r="9801">
          <cell r="C9801">
            <v>2.1724364155736766</v>
          </cell>
        </row>
        <row r="9802">
          <cell r="C9802">
            <v>0.55885958524404666</v>
          </cell>
        </row>
        <row r="9803">
          <cell r="C9803">
            <v>2.613150479954379</v>
          </cell>
        </row>
        <row r="9804">
          <cell r="C9804">
            <v>1.7435795810026096</v>
          </cell>
        </row>
        <row r="9805">
          <cell r="C9805">
            <v>1.9443987935392739</v>
          </cell>
        </row>
        <row r="9806">
          <cell r="C9806">
            <v>3.6189457178983273E-3</v>
          </cell>
        </row>
        <row r="9807">
          <cell r="C9807">
            <v>3.7192679254487766</v>
          </cell>
        </row>
        <row r="9808">
          <cell r="C9808">
            <v>0.84323828302529091</v>
          </cell>
        </row>
        <row r="9809">
          <cell r="C9809">
            <v>8.1726914103421446</v>
          </cell>
        </row>
        <row r="9810">
          <cell r="C9810">
            <v>2.8860821470335414</v>
          </cell>
        </row>
        <row r="9811">
          <cell r="C9811">
            <v>0.64975972683291561</v>
          </cell>
        </row>
        <row r="9812">
          <cell r="C9812">
            <v>3.0518494292703675</v>
          </cell>
        </row>
        <row r="9813">
          <cell r="C9813">
            <v>3.766756149574102</v>
          </cell>
        </row>
        <row r="9814">
          <cell r="C9814">
            <v>6.1175436373538776</v>
          </cell>
        </row>
        <row r="9815">
          <cell r="C9815">
            <v>2.8432631426341217</v>
          </cell>
        </row>
        <row r="9816">
          <cell r="C9816">
            <v>3.279810058773756</v>
          </cell>
        </row>
        <row r="9817">
          <cell r="C9817">
            <v>10.635211942481543</v>
          </cell>
        </row>
        <row r="9818">
          <cell r="C9818">
            <v>2.1835765708184414</v>
          </cell>
        </row>
        <row r="9819">
          <cell r="C9819">
            <v>4.3606516008072234</v>
          </cell>
        </row>
        <row r="9820">
          <cell r="C9820">
            <v>6.1200723789096418</v>
          </cell>
        </row>
        <row r="9821">
          <cell r="C9821">
            <v>3.2622679056472954</v>
          </cell>
        </row>
        <row r="9822">
          <cell r="C9822">
            <v>4.0431500703680463</v>
          </cell>
        </row>
        <row r="9823">
          <cell r="C9823">
            <v>0.93218892793196628</v>
          </cell>
        </row>
        <row r="9824">
          <cell r="C9824">
            <v>3.1688727998082968</v>
          </cell>
        </row>
        <row r="9825">
          <cell r="C9825">
            <v>2.2847127734947117</v>
          </cell>
        </row>
        <row r="9826">
          <cell r="C9826">
            <v>1.4181455508273337</v>
          </cell>
        </row>
        <row r="9827">
          <cell r="C9827">
            <v>9.3840568874155075</v>
          </cell>
        </row>
        <row r="9828">
          <cell r="C9828">
            <v>10.573364574240465</v>
          </cell>
        </row>
        <row r="9829">
          <cell r="C9829">
            <v>1.6730312106282224</v>
          </cell>
        </row>
        <row r="9830">
          <cell r="C9830">
            <v>0.83123804597699058</v>
          </cell>
        </row>
        <row r="9831">
          <cell r="C9831">
            <v>0.83703899912270463</v>
          </cell>
        </row>
        <row r="9832">
          <cell r="C9832">
            <v>3.188195477019454</v>
          </cell>
        </row>
        <row r="9833">
          <cell r="C9833">
            <v>1.9851532717694242</v>
          </cell>
        </row>
        <row r="9834">
          <cell r="C9834">
            <v>1.3771745015841943</v>
          </cell>
        </row>
        <row r="9835">
          <cell r="C9835">
            <v>0.71236834512806468</v>
          </cell>
        </row>
        <row r="9836">
          <cell r="C9836">
            <v>3.2683517478608688</v>
          </cell>
        </row>
        <row r="9837">
          <cell r="C9837">
            <v>0.62942525076000544</v>
          </cell>
        </row>
        <row r="9838">
          <cell r="C9838">
            <v>5.6428899919138642</v>
          </cell>
        </row>
        <row r="9839">
          <cell r="C9839">
            <v>3.6249453878897722</v>
          </cell>
        </row>
        <row r="9840">
          <cell r="C9840">
            <v>0.34412489415660275</v>
          </cell>
        </row>
        <row r="9841">
          <cell r="C9841">
            <v>7.3160373981454985</v>
          </cell>
        </row>
        <row r="9842">
          <cell r="C9842">
            <v>1.2060966500192336</v>
          </cell>
        </row>
        <row r="9843">
          <cell r="C9843">
            <v>4.3764914170987739</v>
          </cell>
        </row>
        <row r="9844">
          <cell r="C9844">
            <v>12.095156331064322</v>
          </cell>
        </row>
        <row r="9845">
          <cell r="C9845">
            <v>2.1854370874025966</v>
          </cell>
        </row>
        <row r="9846">
          <cell r="C9846">
            <v>4.4000119186582518</v>
          </cell>
        </row>
        <row r="9847">
          <cell r="C9847">
            <v>2.8744746838344994</v>
          </cell>
        </row>
        <row r="9848">
          <cell r="C9848">
            <v>2.8723648137476685</v>
          </cell>
        </row>
        <row r="9849">
          <cell r="C9849">
            <v>3.7748053736107958</v>
          </cell>
        </row>
        <row r="9850">
          <cell r="C9850">
            <v>0.80705926911551895</v>
          </cell>
        </row>
        <row r="9851">
          <cell r="C9851">
            <v>2.2225951315537618</v>
          </cell>
        </row>
        <row r="9852">
          <cell r="C9852">
            <v>2.9256005469731052</v>
          </cell>
        </row>
        <row r="9853">
          <cell r="C9853">
            <v>3.4387986297537374</v>
          </cell>
        </row>
        <row r="9854">
          <cell r="C9854">
            <v>1.5829092868836789</v>
          </cell>
        </row>
        <row r="9855">
          <cell r="C9855">
            <v>0.19923306839458008</v>
          </cell>
        </row>
        <row r="9856">
          <cell r="C9856">
            <v>2.568175378431087</v>
          </cell>
        </row>
        <row r="9857">
          <cell r="C9857">
            <v>1.2730374658108912</v>
          </cell>
        </row>
        <row r="9858">
          <cell r="C9858">
            <v>4.1302860436509548</v>
          </cell>
        </row>
        <row r="9859">
          <cell r="C9859">
            <v>0.33409548326726851</v>
          </cell>
        </row>
        <row r="9860">
          <cell r="C9860">
            <v>0.7101332266650241</v>
          </cell>
        </row>
        <row r="9861">
          <cell r="C9861">
            <v>1.1334272556741354</v>
          </cell>
        </row>
        <row r="9862">
          <cell r="C9862">
            <v>4.355080737359577</v>
          </cell>
        </row>
        <row r="9863">
          <cell r="C9863">
            <v>0.42460284527155295</v>
          </cell>
        </row>
        <row r="9864">
          <cell r="C9864">
            <v>10.413507161763157</v>
          </cell>
        </row>
        <row r="9865">
          <cell r="C9865">
            <v>3.0501113274837386</v>
          </cell>
        </row>
        <row r="9866">
          <cell r="C9866">
            <v>3.3208036981904767</v>
          </cell>
        </row>
        <row r="9867">
          <cell r="C9867">
            <v>0.71919747087976926</v>
          </cell>
        </row>
        <row r="9868">
          <cell r="C9868">
            <v>2.425431008030281</v>
          </cell>
        </row>
        <row r="9869">
          <cell r="C9869">
            <v>4.4325217620066857</v>
          </cell>
        </row>
        <row r="9870">
          <cell r="C9870">
            <v>3.9529143647586782</v>
          </cell>
        </row>
        <row r="9871">
          <cell r="C9871">
            <v>4.9787496654384711</v>
          </cell>
        </row>
        <row r="9872">
          <cell r="C9872">
            <v>4.6136531765206792</v>
          </cell>
        </row>
        <row r="9873">
          <cell r="C9873">
            <v>1.9983153556341431</v>
          </cell>
        </row>
        <row r="9874">
          <cell r="C9874">
            <v>1.8680030035395656</v>
          </cell>
        </row>
        <row r="9875">
          <cell r="C9875">
            <v>10.310751650663843</v>
          </cell>
        </row>
        <row r="9876">
          <cell r="C9876">
            <v>4.7369268545173542</v>
          </cell>
        </row>
        <row r="9877">
          <cell r="C9877">
            <v>5.9924092163392082</v>
          </cell>
        </row>
        <row r="9878">
          <cell r="C9878">
            <v>1.0544797061711415</v>
          </cell>
        </row>
        <row r="9879">
          <cell r="C9879">
            <v>1.6497180911252427</v>
          </cell>
        </row>
        <row r="9880">
          <cell r="C9880">
            <v>2.4587884191331071</v>
          </cell>
        </row>
        <row r="9881">
          <cell r="C9881">
            <v>2.8828782197639939</v>
          </cell>
        </row>
        <row r="9882">
          <cell r="C9882">
            <v>3.1898299230993303</v>
          </cell>
        </row>
        <row r="9883">
          <cell r="C9883">
            <v>8.5022452077198682</v>
          </cell>
        </row>
        <row r="9884">
          <cell r="C9884">
            <v>1.2922750885947063</v>
          </cell>
        </row>
        <row r="9885">
          <cell r="C9885">
            <v>0.72261385710332204</v>
          </cell>
        </row>
        <row r="9886">
          <cell r="C9886">
            <v>4.8492290632433601</v>
          </cell>
        </row>
        <row r="9887">
          <cell r="C9887">
            <v>0.95031756417961688</v>
          </cell>
        </row>
        <row r="9888">
          <cell r="C9888">
            <v>0.96275073863209748</v>
          </cell>
        </row>
        <row r="9889">
          <cell r="C9889">
            <v>6.3294076255576028</v>
          </cell>
        </row>
        <row r="9890">
          <cell r="C9890">
            <v>4.3038031882859746</v>
          </cell>
        </row>
        <row r="9891">
          <cell r="C9891">
            <v>4.720380178928977</v>
          </cell>
        </row>
        <row r="9892">
          <cell r="C9892">
            <v>5.6262445746942259E-2</v>
          </cell>
        </row>
        <row r="9893">
          <cell r="C9893">
            <v>4.1014230883527381</v>
          </cell>
        </row>
        <row r="9894">
          <cell r="C9894">
            <v>8.1839234357876389</v>
          </cell>
        </row>
        <row r="9895">
          <cell r="C9895">
            <v>5.7541282905088647</v>
          </cell>
        </row>
        <row r="9896">
          <cell r="C9896">
            <v>0.81534821388324485</v>
          </cell>
        </row>
        <row r="9897">
          <cell r="C9897">
            <v>4.89340576591787</v>
          </cell>
        </row>
        <row r="9898">
          <cell r="C9898">
            <v>1.2722974159278333</v>
          </cell>
        </row>
        <row r="9899">
          <cell r="C9899">
            <v>2.1900931897267184</v>
          </cell>
        </row>
        <row r="9900">
          <cell r="C9900">
            <v>0.10168486798721289</v>
          </cell>
        </row>
        <row r="9901">
          <cell r="C9901">
            <v>10.842248046344183</v>
          </cell>
        </row>
        <row r="9902">
          <cell r="C9902">
            <v>3.1233919980074698</v>
          </cell>
        </row>
        <row r="9903">
          <cell r="C9903">
            <v>7.7305805007146873</v>
          </cell>
        </row>
        <row r="9904">
          <cell r="C9904">
            <v>2.9924136881262164</v>
          </cell>
        </row>
        <row r="9905">
          <cell r="C9905">
            <v>0.17944190907089705</v>
          </cell>
        </row>
        <row r="9906">
          <cell r="C9906">
            <v>0.17416603524937044</v>
          </cell>
        </row>
        <row r="9907">
          <cell r="C9907">
            <v>0.65451000854819252</v>
          </cell>
        </row>
        <row r="9908">
          <cell r="C9908">
            <v>15.098337268983245</v>
          </cell>
        </row>
        <row r="9909">
          <cell r="C9909">
            <v>3.544699379806362</v>
          </cell>
        </row>
        <row r="9910">
          <cell r="C9910">
            <v>2.3596417117976887</v>
          </cell>
        </row>
        <row r="9911">
          <cell r="C9911">
            <v>2.6716543171514111</v>
          </cell>
        </row>
        <row r="9912">
          <cell r="C9912">
            <v>1.7265887990525164</v>
          </cell>
        </row>
        <row r="9913">
          <cell r="C9913">
            <v>6.8286664144316704</v>
          </cell>
        </row>
        <row r="9914">
          <cell r="C9914">
            <v>1.182744402214829</v>
          </cell>
        </row>
        <row r="9915">
          <cell r="C9915">
            <v>1.4938421577072392</v>
          </cell>
        </row>
        <row r="9916">
          <cell r="C9916">
            <v>0.33019264091237743</v>
          </cell>
        </row>
        <row r="9917">
          <cell r="C9917">
            <v>6.4368227783405922</v>
          </cell>
        </row>
        <row r="9918">
          <cell r="C9918">
            <v>0.76988795556277412</v>
          </cell>
        </row>
        <row r="9919">
          <cell r="C9919">
            <v>8.5183689863973271</v>
          </cell>
        </row>
        <row r="9920">
          <cell r="C9920">
            <v>0.79396239621329756</v>
          </cell>
        </row>
        <row r="9921">
          <cell r="C9921">
            <v>7.328586035182612</v>
          </cell>
        </row>
        <row r="9922">
          <cell r="C9922">
            <v>5.0151556990414887</v>
          </cell>
        </row>
        <row r="9923">
          <cell r="C9923">
            <v>1.5525437100595156</v>
          </cell>
        </row>
        <row r="9924">
          <cell r="C9924">
            <v>10.31708925466487</v>
          </cell>
        </row>
        <row r="9925">
          <cell r="C9925">
            <v>0.57133739427202834</v>
          </cell>
        </row>
        <row r="9926">
          <cell r="C9926">
            <v>4.6014287886217557</v>
          </cell>
        </row>
        <row r="9927">
          <cell r="C9927">
            <v>5.8891975605999161</v>
          </cell>
        </row>
        <row r="9928">
          <cell r="C9928">
            <v>13.70034516062362</v>
          </cell>
        </row>
        <row r="9929">
          <cell r="C9929">
            <v>1.7875067291690174</v>
          </cell>
        </row>
        <row r="9930">
          <cell r="C9930">
            <v>4.4801747278714243</v>
          </cell>
        </row>
        <row r="9931">
          <cell r="C9931">
            <v>1.2997473351568498</v>
          </cell>
        </row>
        <row r="9932">
          <cell r="C9932">
            <v>8.1465896747499063</v>
          </cell>
        </row>
        <row r="9933">
          <cell r="C9933">
            <v>1.4465472306122065</v>
          </cell>
        </row>
        <row r="9934">
          <cell r="C9934">
            <v>2.0756732918293914</v>
          </cell>
        </row>
        <row r="9935">
          <cell r="C9935">
            <v>1.3897743312617667</v>
          </cell>
        </row>
        <row r="9936">
          <cell r="C9936">
            <v>4.8768915014683891</v>
          </cell>
        </row>
        <row r="9937">
          <cell r="C9937">
            <v>1.611276939661558</v>
          </cell>
        </row>
        <row r="9938">
          <cell r="C9938">
            <v>2.5623203347607046</v>
          </cell>
        </row>
        <row r="9939">
          <cell r="C9939">
            <v>12.020538982299247</v>
          </cell>
        </row>
        <row r="9940">
          <cell r="C9940">
            <v>0.39596142827949621</v>
          </cell>
        </row>
        <row r="9941">
          <cell r="C9941">
            <v>1.0559064214695297</v>
          </cell>
        </row>
        <row r="9942">
          <cell r="C9942">
            <v>2.2106624966687383</v>
          </cell>
        </row>
        <row r="9943">
          <cell r="C9943">
            <v>4.0196121922381893</v>
          </cell>
        </row>
        <row r="9944">
          <cell r="C9944">
            <v>7.2075217184048892</v>
          </cell>
        </row>
        <row r="9945">
          <cell r="C9945">
            <v>5.6031107449820992</v>
          </cell>
        </row>
        <row r="9946">
          <cell r="C9946">
            <v>0.42660293178385417</v>
          </cell>
        </row>
        <row r="9947">
          <cell r="C9947">
            <v>1.2009802476263631</v>
          </cell>
        </row>
        <row r="9948">
          <cell r="C9948">
            <v>4.9297725215774779</v>
          </cell>
        </row>
        <row r="9949">
          <cell r="C9949">
            <v>0.56190840264320685</v>
          </cell>
        </row>
        <row r="9950">
          <cell r="C9950">
            <v>12.010023766882311</v>
          </cell>
        </row>
        <row r="9951">
          <cell r="C9951">
            <v>5.4722375274653778</v>
          </cell>
        </row>
        <row r="9952">
          <cell r="C9952">
            <v>1.7413200724208417</v>
          </cell>
        </row>
        <row r="9953">
          <cell r="C9953">
            <v>2.2760762706289106</v>
          </cell>
        </row>
        <row r="9954">
          <cell r="C9954">
            <v>2.2735060247723076</v>
          </cell>
        </row>
        <row r="9955">
          <cell r="C9955">
            <v>0.42193644644564643</v>
          </cell>
        </row>
        <row r="9956">
          <cell r="C9956">
            <v>4.103344447403769</v>
          </cell>
        </row>
        <row r="9957">
          <cell r="C9957">
            <v>9.8865245421566712</v>
          </cell>
        </row>
        <row r="9958">
          <cell r="C9958">
            <v>0.57582060342007146</v>
          </cell>
        </row>
        <row r="9959">
          <cell r="C9959">
            <v>1.7314931612800881</v>
          </cell>
        </row>
        <row r="9960">
          <cell r="C9960">
            <v>1.9427842076197477</v>
          </cell>
        </row>
        <row r="9961">
          <cell r="C9961">
            <v>3.0101232494762113</v>
          </cell>
        </row>
        <row r="9962">
          <cell r="C9962">
            <v>4.9403928377237651</v>
          </cell>
        </row>
        <row r="9963">
          <cell r="C9963">
            <v>0.72739885636974466</v>
          </cell>
        </row>
        <row r="9964">
          <cell r="C9964">
            <v>8.2977903574691592</v>
          </cell>
        </row>
        <row r="9965">
          <cell r="C9965">
            <v>10.954386788164422</v>
          </cell>
        </row>
        <row r="9966">
          <cell r="C9966">
            <v>2.2408262569057746</v>
          </cell>
        </row>
        <row r="9967">
          <cell r="C9967">
            <v>0.91614635774875364</v>
          </cell>
        </row>
        <row r="9968">
          <cell r="C9968">
            <v>1.4860458106101466</v>
          </cell>
        </row>
        <row r="9969">
          <cell r="C9969">
            <v>1.8739408809917188</v>
          </cell>
        </row>
        <row r="9970">
          <cell r="C9970">
            <v>1.5398635669098486</v>
          </cell>
        </row>
        <row r="9971">
          <cell r="C9971">
            <v>2.8589457827618765</v>
          </cell>
        </row>
        <row r="9972">
          <cell r="C9972">
            <v>1.6249401851491063</v>
          </cell>
        </row>
        <row r="9973">
          <cell r="C9973">
            <v>0.22894141102696322</v>
          </cell>
        </row>
        <row r="9974">
          <cell r="C9974">
            <v>2.6987780746388852</v>
          </cell>
        </row>
        <row r="9975">
          <cell r="C9975">
            <v>0.84633824854067152</v>
          </cell>
        </row>
        <row r="9976">
          <cell r="C9976">
            <v>0.22233715651316002</v>
          </cell>
        </row>
        <row r="9977">
          <cell r="C9977">
            <v>7.2167344477419517</v>
          </cell>
        </row>
        <row r="9978">
          <cell r="C9978">
            <v>6.8343859266821196</v>
          </cell>
        </row>
        <row r="9979">
          <cell r="C9979">
            <v>0.44795284572927752</v>
          </cell>
        </row>
        <row r="9980">
          <cell r="C9980">
            <v>0.16427565097352384</v>
          </cell>
        </row>
        <row r="9981">
          <cell r="C9981">
            <v>1.4270139186858397</v>
          </cell>
        </row>
        <row r="9982">
          <cell r="C9982">
            <v>1.928258992698052</v>
          </cell>
        </row>
        <row r="9983">
          <cell r="C9983">
            <v>1.0509142792102819</v>
          </cell>
        </row>
        <row r="9984">
          <cell r="C9984">
            <v>2.8740786913346459</v>
          </cell>
        </row>
        <row r="9985">
          <cell r="C9985">
            <v>0.14817184837873129</v>
          </cell>
        </row>
        <row r="9986">
          <cell r="C9986">
            <v>1.151511168684322</v>
          </cell>
        </row>
        <row r="9987">
          <cell r="C9987">
            <v>7.4365155401440752</v>
          </cell>
        </row>
        <row r="9988">
          <cell r="C9988">
            <v>2.5970004312578281</v>
          </cell>
        </row>
        <row r="9989">
          <cell r="C9989">
            <v>3.6566927099980124</v>
          </cell>
        </row>
        <row r="9990">
          <cell r="C9990">
            <v>2.2904842066388329</v>
          </cell>
        </row>
        <row r="9991">
          <cell r="C9991">
            <v>3.1268231215165194</v>
          </cell>
        </row>
        <row r="9992">
          <cell r="C9992">
            <v>0.31229334580378121</v>
          </cell>
        </row>
        <row r="9993">
          <cell r="C9993">
            <v>8.379236308325801</v>
          </cell>
        </row>
        <row r="9994">
          <cell r="C9994">
            <v>1.0218634299999048</v>
          </cell>
        </row>
        <row r="9995">
          <cell r="C9995">
            <v>1.4095019281005188</v>
          </cell>
        </row>
        <row r="9996">
          <cell r="C9996">
            <v>2.2991621788979342</v>
          </cell>
        </row>
        <row r="9997">
          <cell r="C9997">
            <v>1.9424999754690588</v>
          </cell>
        </row>
        <row r="9998">
          <cell r="C9998">
            <v>5.387279186120205</v>
          </cell>
        </row>
        <row r="9999">
          <cell r="C9999">
            <v>1.1885736226933312</v>
          </cell>
        </row>
        <row r="10000">
          <cell r="C10000">
            <v>7.9357868523688486</v>
          </cell>
        </row>
        <row r="10001">
          <cell r="C10001">
            <v>4.581905388461248</v>
          </cell>
        </row>
        <row r="10002">
          <cell r="C10002">
            <v>6.2509101675755118E-3</v>
          </cell>
        </row>
        <row r="10003">
          <cell r="C10003">
            <v>1.1914904305683598</v>
          </cell>
        </row>
        <row r="10008">
          <cell r="C10008">
            <v>2.3832836258937347</v>
          </cell>
        </row>
        <row r="10009">
          <cell r="C10009">
            <v>4.7662382568255648</v>
          </cell>
        </row>
        <row r="10010">
          <cell r="C10010">
            <v>7.149192887757394</v>
          </cell>
        </row>
        <row r="10011">
          <cell r="C10011">
            <v>9.5321475186892233</v>
          </cell>
        </row>
        <row r="10012">
          <cell r="C10012">
            <v>11.915102149621053</v>
          </cell>
        </row>
        <row r="10013">
          <cell r="C10013">
            <v>14.298056780552882</v>
          </cell>
        </row>
        <row r="10014">
          <cell r="C10014">
            <v>16.681011411484711</v>
          </cell>
        </row>
        <row r="10015">
          <cell r="C10015">
            <v>19.063966042416542</v>
          </cell>
        </row>
        <row r="10016">
          <cell r="C10016">
            <v>21.446920673348373</v>
          </cell>
        </row>
        <row r="10018">
          <cell r="C10018">
            <v>4694</v>
          </cell>
        </row>
        <row r="10019">
          <cell r="C10019">
            <v>2777</v>
          </cell>
        </row>
        <row r="10020">
          <cell r="C10020">
            <v>1281</v>
          </cell>
        </row>
        <row r="10021">
          <cell r="C10021">
            <v>649</v>
          </cell>
        </row>
        <row r="10022">
          <cell r="C10022">
            <v>340</v>
          </cell>
        </row>
        <row r="10023">
          <cell r="C10023">
            <v>161</v>
          </cell>
        </row>
        <row r="10024">
          <cell r="C10024">
            <v>66</v>
          </cell>
        </row>
        <row r="10025">
          <cell r="C10025">
            <v>23</v>
          </cell>
        </row>
        <row r="10026">
          <cell r="C10026">
            <v>7</v>
          </cell>
        </row>
        <row r="10027">
          <cell r="C10027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probabilitymanagement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9:J21"/>
  <sheetViews>
    <sheetView tabSelected="1" topLeftCell="A2" workbookViewId="0">
      <selection activeCell="E19" sqref="E19"/>
    </sheetView>
  </sheetViews>
  <sheetFormatPr defaultRowHeight="15" x14ac:dyDescent="0.25"/>
  <cols>
    <col min="1" max="16384" width="9.140625" style="17"/>
  </cols>
  <sheetData>
    <row r="19" spans="10:10" x14ac:dyDescent="0.25">
      <c r="J19" s="17" t="s">
        <v>20</v>
      </c>
    </row>
    <row r="21" spans="10:10" x14ac:dyDescent="0.25">
      <c r="J21" s="18" t="s">
        <v>22</v>
      </c>
    </row>
  </sheetData>
  <hyperlinks>
    <hyperlink ref="J2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20"/>
  <sheetViews>
    <sheetView zoomScale="120" zoomScaleNormal="120" workbookViewId="0">
      <selection activeCell="K22" sqref="K22"/>
    </sheetView>
  </sheetViews>
  <sheetFormatPr defaultRowHeight="15" x14ac:dyDescent="0.25"/>
  <cols>
    <col min="1" max="1" width="9.140625" style="3"/>
    <col min="2" max="2" width="21.140625" style="3" customWidth="1"/>
    <col min="3" max="3" width="11" style="3" bestFit="1" customWidth="1"/>
    <col min="4" max="6" width="9.140625" style="3"/>
    <col min="7" max="7" width="14.42578125" style="3" customWidth="1"/>
    <col min="8" max="12" width="9.140625" style="3"/>
    <col min="13" max="13" width="13.5703125" style="3" bestFit="1" customWidth="1"/>
    <col min="14" max="16384" width="9.140625" style="3"/>
  </cols>
  <sheetData>
    <row r="1" spans="2:24" ht="15.75" thickBot="1" x14ac:dyDescent="0.3">
      <c r="C1" s="3" t="s">
        <v>3</v>
      </c>
      <c r="D1" s="3" t="s">
        <v>4</v>
      </c>
      <c r="G1" s="3" t="s">
        <v>14</v>
      </c>
    </row>
    <row r="2" spans="2:24" ht="15.75" thickBot="1" x14ac:dyDescent="0.3">
      <c r="B2" s="7" t="s">
        <v>0</v>
      </c>
      <c r="C2" s="8">
        <v>1000</v>
      </c>
      <c r="D2" s="8">
        <v>250</v>
      </c>
      <c r="G2" s="3" t="s">
        <v>15</v>
      </c>
      <c r="H2" s="4">
        <v>6789</v>
      </c>
      <c r="X2" s="3" t="s">
        <v>2</v>
      </c>
    </row>
    <row r="3" spans="2:24" ht="15.75" x14ac:dyDescent="0.25">
      <c r="B3" s="7"/>
      <c r="G3" s="5" t="s">
        <v>16</v>
      </c>
      <c r="H3" s="6">
        <v>10001</v>
      </c>
    </row>
    <row r="4" spans="2:24" ht="15.75" x14ac:dyDescent="0.25">
      <c r="B4" s="7" t="s">
        <v>8</v>
      </c>
      <c r="C4" s="9">
        <f>X4*D2+C2</f>
        <v>976.87475102465316</v>
      </c>
      <c r="G4" s="5" t="s">
        <v>17</v>
      </c>
      <c r="H4" s="6">
        <v>10002</v>
      </c>
      <c r="X4" s="3">
        <f>INDEX(PMTable!A4:A10006, PM_Index )</f>
        <v>-9.2500995901387176E-2</v>
      </c>
    </row>
    <row r="5" spans="2:24" ht="15.75" x14ac:dyDescent="0.25">
      <c r="B5" s="7" t="s">
        <v>6</v>
      </c>
      <c r="C5" s="10">
        <v>7.0000000000000007E-2</v>
      </c>
      <c r="G5" s="5" t="s">
        <v>18</v>
      </c>
      <c r="H5" s="6">
        <v>10003</v>
      </c>
      <c r="K5" s="3" t="s">
        <v>21</v>
      </c>
    </row>
    <row r="6" spans="2:24" x14ac:dyDescent="0.25">
      <c r="B6" s="7" t="s">
        <v>1</v>
      </c>
      <c r="C6" s="10">
        <v>0.35</v>
      </c>
      <c r="K6" s="16">
        <v>150</v>
      </c>
    </row>
    <row r="7" spans="2:24" x14ac:dyDescent="0.25">
      <c r="B7" s="7" t="s">
        <v>5</v>
      </c>
      <c r="C7" s="10">
        <v>0.03</v>
      </c>
      <c r="K7" s="16">
        <v>250</v>
      </c>
    </row>
    <row r="8" spans="2:24" x14ac:dyDescent="0.25">
      <c r="B8" s="7" t="s">
        <v>7</v>
      </c>
      <c r="C8" s="13">
        <f>PMTable!B1</f>
        <v>300</v>
      </c>
      <c r="K8" s="16">
        <v>300</v>
      </c>
    </row>
    <row r="9" spans="2:24" x14ac:dyDescent="0.25">
      <c r="B9" s="7" t="s">
        <v>9</v>
      </c>
      <c r="C9" s="11">
        <f>C6*C4</f>
        <v>341.90616285862859</v>
      </c>
      <c r="K9" s="16">
        <v>350</v>
      </c>
    </row>
    <row r="10" spans="2:24" x14ac:dyDescent="0.25">
      <c r="B10" s="7" t="s">
        <v>10</v>
      </c>
      <c r="C10" s="12">
        <f>IF(C8&gt;C9,(C8-C9)*C5,0)</f>
        <v>0</v>
      </c>
      <c r="K10" s="16">
        <v>400</v>
      </c>
    </row>
    <row r="11" spans="2:24" x14ac:dyDescent="0.25">
      <c r="B11" s="7" t="s">
        <v>11</v>
      </c>
      <c r="C11" s="12">
        <f>IF(C9&gt;C8,(C9-C8)*C7,0)</f>
        <v>1.2571848857588577</v>
      </c>
      <c r="K11" s="16">
        <v>450</v>
      </c>
    </row>
    <row r="12" spans="2:24" x14ac:dyDescent="0.25">
      <c r="B12" s="7" t="s">
        <v>13</v>
      </c>
      <c r="C12" s="11">
        <f>SUM(C10:C11)</f>
        <v>1.2571848857588577</v>
      </c>
      <c r="K12" s="16">
        <v>500</v>
      </c>
    </row>
    <row r="13" spans="2:24" x14ac:dyDescent="0.25">
      <c r="B13" s="7" t="s">
        <v>12</v>
      </c>
      <c r="C13" s="11">
        <f>AVERAGE(Total_Cost)</f>
        <v>6.0333366707424432</v>
      </c>
    </row>
    <row r="18" spans="5:9" x14ac:dyDescent="0.25">
      <c r="E18" s="14" t="s">
        <v>19</v>
      </c>
    </row>
    <row r="19" spans="5:9" ht="8.25" customHeight="1" x14ac:dyDescent="0.25"/>
    <row r="20" spans="5:9" x14ac:dyDescent="0.25">
      <c r="I20" s="3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6"/>
  <sheetViews>
    <sheetView workbookViewId="0">
      <selection activeCell="I3" sqref="I3"/>
    </sheetView>
  </sheetViews>
  <sheetFormatPr defaultRowHeight="15" x14ac:dyDescent="0.25"/>
  <sheetData>
    <row r="1" spans="1:9" x14ac:dyDescent="0.25">
      <c r="A1">
        <f>'What If Model'!H2</f>
        <v>6789</v>
      </c>
      <c r="B1">
        <v>300</v>
      </c>
      <c r="C1">
        <f>AVERAGE(Total_Cost)</f>
        <v>6.0333366707424432</v>
      </c>
      <c r="D1">
        <f>AVERAGE(D4:D10003)</f>
        <v>3.551200839441266</v>
      </c>
      <c r="E1">
        <f t="shared" ref="E1:I1" si="0">AVERAGE(E4:E10003)</f>
        <v>3.0455782901128523</v>
      </c>
      <c r="F1">
        <f t="shared" si="0"/>
        <v>3.490676746258552</v>
      </c>
      <c r="G1">
        <f t="shared" si="0"/>
        <v>5.0455782901128572</v>
      </c>
      <c r="H1">
        <f t="shared" si="0"/>
        <v>7.5512008394412611</v>
      </c>
      <c r="I1">
        <f t="shared" si="0"/>
        <v>10.654462535012359</v>
      </c>
    </row>
    <row r="2" spans="1:9" x14ac:dyDescent="0.25">
      <c r="C2" s="1">
        <f>PERCENTILE(C3:C10003,95%)</f>
        <v>10.319013874432812</v>
      </c>
      <c r="D2" s="1">
        <f>PERCENTILE(D3:D10003,95%)</f>
        <v>7.557947975349232</v>
      </c>
      <c r="E2" s="1">
        <f t="shared" ref="E2:I2" si="1">PERCENTILE(E3:E10003,95%)</f>
        <v>7.395914263109777</v>
      </c>
      <c r="F2" s="1">
        <f t="shared" si="1"/>
        <v>10.083647312390038</v>
      </c>
      <c r="G2" s="1">
        <f t="shared" si="1"/>
        <v>13.577699040343234</v>
      </c>
      <c r="H2" s="1">
        <f t="shared" si="1"/>
        <v>17.077699040343234</v>
      </c>
      <c r="I2" s="1">
        <f t="shared" si="1"/>
        <v>20.577699040343237</v>
      </c>
    </row>
    <row r="3" spans="1:9" x14ac:dyDescent="0.25">
      <c r="A3" t="s">
        <v>2</v>
      </c>
      <c r="B3" s="2">
        <f>'What If Model'!C12</f>
        <v>1.2571848857588577</v>
      </c>
      <c r="C3" s="15">
        <f>'What If Model'!K6</f>
        <v>150</v>
      </c>
      <c r="D3" s="15">
        <f>'What If Model'!K7</f>
        <v>250</v>
      </c>
      <c r="E3" s="15">
        <f>'What If Model'!K8</f>
        <v>300</v>
      </c>
      <c r="F3" s="15">
        <f>'What If Model'!K9</f>
        <v>350</v>
      </c>
      <c r="G3" s="15">
        <f>'What If Model'!K10</f>
        <v>400</v>
      </c>
      <c r="H3" s="15">
        <f>'What If Model'!K11</f>
        <v>450</v>
      </c>
      <c r="I3" s="15">
        <f>'What If Model'!K12</f>
        <v>500</v>
      </c>
    </row>
    <row r="4" spans="1:9" x14ac:dyDescent="0.25">
      <c r="A4">
        <v>-0.79553905865799335</v>
      </c>
      <c r="B4">
        <v>1</v>
      </c>
      <c r="C4">
        <f t="dataTable" ref="C4:I10003" dt2D="1" dtr="1" r1="B1" r2="A1"/>
        <v>3.9117099710227672</v>
      </c>
      <c r="D4">
        <v>0.91170997102276707</v>
      </c>
      <c r="E4">
        <v>1.3726767342802102</v>
      </c>
      <c r="F4">
        <v>4.8726767342802102</v>
      </c>
      <c r="G4">
        <v>8.3726767342802102</v>
      </c>
      <c r="H4">
        <v>11.872676734280212</v>
      </c>
      <c r="I4">
        <v>15.372676734280212</v>
      </c>
    </row>
    <row r="5" spans="1:9" x14ac:dyDescent="0.25">
      <c r="A5">
        <v>2.3188389444337536E-2</v>
      </c>
      <c r="B5">
        <v>2</v>
      </c>
      <c r="C5">
        <v>6.0608695222913855</v>
      </c>
      <c r="D5">
        <v>3.0608695222913855</v>
      </c>
      <c r="E5">
        <v>1.5608695222913853</v>
      </c>
      <c r="F5">
        <v>6.086952229138546E-2</v>
      </c>
      <c r="G5">
        <v>3.3579711146534343</v>
      </c>
      <c r="H5">
        <v>6.8579711146534343</v>
      </c>
      <c r="I5">
        <v>10.357971114653434</v>
      </c>
    </row>
    <row r="6" spans="1:9" x14ac:dyDescent="0.25">
      <c r="A6">
        <v>-2.0131390795273201</v>
      </c>
      <c r="B6">
        <v>3</v>
      </c>
      <c r="C6">
        <v>0.71550991624078442</v>
      </c>
      <c r="D6">
        <v>5.3304768621048364</v>
      </c>
      <c r="E6">
        <v>8.8304768621048364</v>
      </c>
      <c r="F6">
        <v>12.330476862104838</v>
      </c>
      <c r="G6">
        <v>15.830476862104838</v>
      </c>
      <c r="H6">
        <v>19.330476862104838</v>
      </c>
      <c r="I6">
        <v>22.830476862104838</v>
      </c>
    </row>
    <row r="7" spans="1:9" x14ac:dyDescent="0.25">
      <c r="A7">
        <v>0.72883924863044913</v>
      </c>
      <c r="B7">
        <v>4</v>
      </c>
      <c r="C7">
        <v>7.9132030276549274</v>
      </c>
      <c r="D7">
        <v>4.9132030276549274</v>
      </c>
      <c r="E7">
        <v>3.4132030276549279</v>
      </c>
      <c r="F7">
        <v>1.9132030276549277</v>
      </c>
      <c r="G7">
        <v>0.41320302765492783</v>
      </c>
      <c r="H7">
        <v>2.535859602138502</v>
      </c>
      <c r="I7">
        <v>6.035859602138502</v>
      </c>
    </row>
    <row r="8" spans="1:9" x14ac:dyDescent="0.25">
      <c r="A8">
        <v>-0.52598302684061737</v>
      </c>
      <c r="B8">
        <v>5</v>
      </c>
      <c r="C8">
        <v>4.6192945545433783</v>
      </c>
      <c r="D8">
        <v>1.6192945545433786</v>
      </c>
      <c r="E8">
        <v>0.11929455454337869</v>
      </c>
      <c r="F8">
        <v>3.2216460393987831</v>
      </c>
      <c r="G8">
        <v>6.7216460393987836</v>
      </c>
      <c r="H8">
        <v>10.221646039398784</v>
      </c>
      <c r="I8">
        <v>13.721646039398784</v>
      </c>
    </row>
    <row r="9" spans="1:9" x14ac:dyDescent="0.25">
      <c r="A9">
        <v>1.5791572187904057</v>
      </c>
      <c r="B9">
        <v>6</v>
      </c>
      <c r="C9">
        <v>10.145287699324813</v>
      </c>
      <c r="D9">
        <v>7.1452876993248129</v>
      </c>
      <c r="E9">
        <v>5.6452876993248129</v>
      </c>
      <c r="F9">
        <v>4.1452876993248129</v>
      </c>
      <c r="G9">
        <v>2.6452876993248133</v>
      </c>
      <c r="H9">
        <v>1.1452876993248133</v>
      </c>
      <c r="I9">
        <v>0.82766203490876888</v>
      </c>
    </row>
    <row r="10" spans="1:9" x14ac:dyDescent="0.25">
      <c r="A10">
        <v>0.82865439260911178</v>
      </c>
      <c r="B10">
        <v>7</v>
      </c>
      <c r="C10">
        <v>8.175217780598917</v>
      </c>
      <c r="D10">
        <v>5.175217780598917</v>
      </c>
      <c r="E10">
        <v>3.6752177805989166</v>
      </c>
      <c r="F10">
        <v>2.1752177805989166</v>
      </c>
      <c r="G10">
        <v>0.67521778059891679</v>
      </c>
      <c r="H10">
        <v>1.9244918452691941</v>
      </c>
      <c r="I10">
        <v>5.4244918452691948</v>
      </c>
    </row>
    <row r="11" spans="1:9" x14ac:dyDescent="0.25">
      <c r="A11">
        <v>-5.1386105773456028E-3</v>
      </c>
      <c r="B11">
        <v>8</v>
      </c>
      <c r="C11">
        <v>5.9865111472344674</v>
      </c>
      <c r="D11">
        <v>2.9865111472344674</v>
      </c>
      <c r="E11">
        <v>1.4865111472344676</v>
      </c>
      <c r="F11">
        <v>3.14739897862421E-2</v>
      </c>
      <c r="G11">
        <v>3.5314739897862424</v>
      </c>
      <c r="H11">
        <v>7.0314739897862424</v>
      </c>
      <c r="I11">
        <v>10.531473989786242</v>
      </c>
    </row>
    <row r="12" spans="1:9" x14ac:dyDescent="0.25">
      <c r="A12">
        <v>-2.4977054744123723</v>
      </c>
      <c r="B12">
        <v>9</v>
      </c>
      <c r="C12">
        <v>1.2984460307757812</v>
      </c>
      <c r="D12">
        <v>8.2984460307757821</v>
      </c>
      <c r="E12">
        <v>11.798446030775782</v>
      </c>
      <c r="F12">
        <v>15.298446030775782</v>
      </c>
      <c r="G12">
        <v>18.798446030775786</v>
      </c>
      <c r="H12">
        <v>22.298446030775786</v>
      </c>
      <c r="I12">
        <v>25.798446030775786</v>
      </c>
    </row>
    <row r="13" spans="1:9" x14ac:dyDescent="0.25">
      <c r="A13">
        <v>-1.1447807293238301</v>
      </c>
      <c r="B13">
        <v>10</v>
      </c>
      <c r="C13">
        <v>2.9949505855249456</v>
      </c>
      <c r="D13">
        <v>1.1781967108460379E-2</v>
      </c>
      <c r="E13">
        <v>3.5117819671084609</v>
      </c>
      <c r="F13">
        <v>7.0117819671084609</v>
      </c>
      <c r="G13">
        <v>10.511781967108462</v>
      </c>
      <c r="H13">
        <v>14.011781967108462</v>
      </c>
      <c r="I13">
        <v>17.511781967108462</v>
      </c>
    </row>
    <row r="14" spans="1:9" x14ac:dyDescent="0.25">
      <c r="A14">
        <v>-1.1106941991218442</v>
      </c>
      <c r="B14">
        <v>11</v>
      </c>
      <c r="C14">
        <v>3.0844277273051586</v>
      </c>
      <c r="D14">
        <v>8.4427727305158837E-2</v>
      </c>
      <c r="E14">
        <v>3.3030019696212962</v>
      </c>
      <c r="F14">
        <v>6.8030019696212971</v>
      </c>
      <c r="G14">
        <v>10.303001969621297</v>
      </c>
      <c r="H14">
        <v>13.803001969621297</v>
      </c>
      <c r="I14">
        <v>17.303001969621299</v>
      </c>
    </row>
    <row r="15" spans="1:9" x14ac:dyDescent="0.25">
      <c r="A15">
        <v>-0.12326153389711587</v>
      </c>
      <c r="B15">
        <v>12</v>
      </c>
      <c r="C15">
        <v>5.6764384735200695</v>
      </c>
      <c r="D15">
        <v>2.6764384735200695</v>
      </c>
      <c r="E15">
        <v>1.1764384735200695</v>
      </c>
      <c r="F15">
        <v>0.75497689511983768</v>
      </c>
      <c r="G15">
        <v>4.2549768951198379</v>
      </c>
      <c r="H15">
        <v>7.7549768951198388</v>
      </c>
      <c r="I15">
        <v>11.254976895119839</v>
      </c>
    </row>
    <row r="16" spans="1:9" x14ac:dyDescent="0.25">
      <c r="A16">
        <v>-0.89666069512415769</v>
      </c>
      <c r="B16">
        <v>13</v>
      </c>
      <c r="C16">
        <v>3.6462656752990861</v>
      </c>
      <c r="D16">
        <v>0.64626567529908641</v>
      </c>
      <c r="E16">
        <v>1.9920467576354652</v>
      </c>
      <c r="F16">
        <v>5.4920467576354657</v>
      </c>
      <c r="G16">
        <v>8.9920467576354657</v>
      </c>
      <c r="H16">
        <v>12.492046757635466</v>
      </c>
      <c r="I16">
        <v>15.992046757635466</v>
      </c>
    </row>
    <row r="17" spans="1:9" x14ac:dyDescent="0.25">
      <c r="A17">
        <v>0.65805934242793296</v>
      </c>
      <c r="B17">
        <v>14</v>
      </c>
      <c r="C17">
        <v>7.7274057738733237</v>
      </c>
      <c r="D17">
        <v>4.7274057738733237</v>
      </c>
      <c r="E17">
        <v>3.2274057738733237</v>
      </c>
      <c r="F17">
        <v>1.7274057738733239</v>
      </c>
      <c r="G17">
        <v>0.22740577387332392</v>
      </c>
      <c r="H17">
        <v>2.9693865276289113</v>
      </c>
      <c r="I17">
        <v>6.4693865276289113</v>
      </c>
    </row>
    <row r="18" spans="1:9" x14ac:dyDescent="0.25">
      <c r="A18">
        <v>1.2083829369411858</v>
      </c>
      <c r="B18">
        <v>15</v>
      </c>
      <c r="C18">
        <v>9.1720052094706119</v>
      </c>
      <c r="D18">
        <v>6.1720052094706119</v>
      </c>
      <c r="E18">
        <v>4.6720052094706119</v>
      </c>
      <c r="F18">
        <v>3.1720052094706119</v>
      </c>
      <c r="G18">
        <v>1.6720052094706119</v>
      </c>
      <c r="H18">
        <v>0.17200520947061193</v>
      </c>
      <c r="I18">
        <v>3.0986545112352393</v>
      </c>
    </row>
    <row r="19" spans="1:9" x14ac:dyDescent="0.25">
      <c r="A19">
        <v>1.8174055412022064E-2</v>
      </c>
      <c r="B19">
        <v>16</v>
      </c>
      <c r="C19">
        <v>6.0477068954565576</v>
      </c>
      <c r="D19">
        <v>3.0477068954565576</v>
      </c>
      <c r="E19">
        <v>1.5477068954565578</v>
      </c>
      <c r="F19">
        <v>4.7706895456557846E-2</v>
      </c>
      <c r="G19">
        <v>3.3886839106013653</v>
      </c>
      <c r="H19">
        <v>6.8886839106013653</v>
      </c>
      <c r="I19">
        <v>10.388683910601365</v>
      </c>
    </row>
    <row r="20" spans="1:9" x14ac:dyDescent="0.25">
      <c r="A20">
        <v>2.1165271336843317</v>
      </c>
      <c r="B20">
        <v>17</v>
      </c>
      <c r="C20">
        <v>11.555883725921367</v>
      </c>
      <c r="D20">
        <v>8.5558837259213671</v>
      </c>
      <c r="E20">
        <v>7.055883725921368</v>
      </c>
      <c r="F20">
        <v>5.555883725921368</v>
      </c>
      <c r="G20">
        <v>4.055883725921368</v>
      </c>
      <c r="H20">
        <v>2.555883725921368</v>
      </c>
      <c r="I20">
        <v>1.055883725921368</v>
      </c>
    </row>
    <row r="21" spans="1:9" x14ac:dyDescent="0.25">
      <c r="A21">
        <v>1.0418095189685208</v>
      </c>
      <c r="B21">
        <v>18</v>
      </c>
      <c r="C21">
        <v>8.7347499872923677</v>
      </c>
      <c r="D21">
        <v>5.7347499872923668</v>
      </c>
      <c r="E21">
        <v>4.2347499872923677</v>
      </c>
      <c r="F21">
        <v>2.7347499872923673</v>
      </c>
      <c r="G21">
        <v>1.2347499872923675</v>
      </c>
      <c r="H21">
        <v>0.61891669631780932</v>
      </c>
      <c r="I21">
        <v>4.1189166963178101</v>
      </c>
    </row>
    <row r="22" spans="1:9" x14ac:dyDescent="0.25">
      <c r="A22">
        <v>0.45029187054070735</v>
      </c>
      <c r="B22">
        <v>19</v>
      </c>
      <c r="C22">
        <v>7.182016160169356</v>
      </c>
      <c r="D22">
        <v>4.182016160169356</v>
      </c>
      <c r="E22">
        <v>2.6820161601693564</v>
      </c>
      <c r="F22">
        <v>1.1820161601693564</v>
      </c>
      <c r="G22">
        <v>0.7419622929381684</v>
      </c>
      <c r="H22">
        <v>4.2419622929381688</v>
      </c>
      <c r="I22">
        <v>7.7419622929381688</v>
      </c>
    </row>
    <row r="23" spans="1:9" x14ac:dyDescent="0.25">
      <c r="A23">
        <v>0.79416393689500198</v>
      </c>
      <c r="B23">
        <v>20</v>
      </c>
      <c r="C23">
        <v>8.0846803343493789</v>
      </c>
      <c r="D23">
        <v>5.0846803343493798</v>
      </c>
      <c r="E23">
        <v>3.5846803343493798</v>
      </c>
      <c r="F23">
        <v>2.0846803343493798</v>
      </c>
      <c r="G23">
        <v>0.58468033434937972</v>
      </c>
      <c r="H23">
        <v>2.135745886518114</v>
      </c>
      <c r="I23">
        <v>5.635745886518114</v>
      </c>
    </row>
    <row r="24" spans="1:9" x14ac:dyDescent="0.25">
      <c r="A24">
        <v>-0.79485130989749397</v>
      </c>
      <c r="B24">
        <v>21</v>
      </c>
      <c r="C24">
        <v>3.9135153115190766</v>
      </c>
      <c r="D24">
        <v>0.91351531151907694</v>
      </c>
      <c r="E24">
        <v>1.3684642731221539</v>
      </c>
      <c r="F24">
        <v>4.8684642731221546</v>
      </c>
      <c r="G24">
        <v>8.3684642731221555</v>
      </c>
      <c r="H24">
        <v>11.868464273122155</v>
      </c>
      <c r="I24">
        <v>15.368464273122155</v>
      </c>
    </row>
    <row r="25" spans="1:9" x14ac:dyDescent="0.25">
      <c r="A25">
        <v>-1.8889390214865307</v>
      </c>
      <c r="B25">
        <v>22</v>
      </c>
      <c r="C25">
        <v>1.0415350685978568</v>
      </c>
      <c r="D25">
        <v>4.5697515066050007</v>
      </c>
      <c r="E25">
        <v>8.0697515066050016</v>
      </c>
      <c r="F25">
        <v>11.569751506605002</v>
      </c>
      <c r="G25">
        <v>15.069751506605002</v>
      </c>
      <c r="H25">
        <v>18.569751506605002</v>
      </c>
      <c r="I25">
        <v>22.069751506605002</v>
      </c>
    </row>
    <row r="26" spans="1:9" x14ac:dyDescent="0.25">
      <c r="A26">
        <v>-0.40551363221170278</v>
      </c>
      <c r="B26">
        <v>23</v>
      </c>
      <c r="C26">
        <v>4.9355267154442792</v>
      </c>
      <c r="D26">
        <v>1.9355267154442792</v>
      </c>
      <c r="E26">
        <v>0.43552671544427934</v>
      </c>
      <c r="F26">
        <v>2.4837709972966815</v>
      </c>
      <c r="G26">
        <v>5.9837709972966824</v>
      </c>
      <c r="H26">
        <v>9.4837709972966824</v>
      </c>
      <c r="I26">
        <v>12.983770997296682</v>
      </c>
    </row>
    <row r="27" spans="1:9" x14ac:dyDescent="0.25">
      <c r="A27">
        <v>1.4040633030628922</v>
      </c>
      <c r="B27">
        <v>24</v>
      </c>
      <c r="C27">
        <v>9.6856661705400917</v>
      </c>
      <c r="D27">
        <v>6.6856661705400917</v>
      </c>
      <c r="E27">
        <v>5.1856661705400917</v>
      </c>
      <c r="F27">
        <v>3.6856661705400922</v>
      </c>
      <c r="G27">
        <v>2.1856661705400922</v>
      </c>
      <c r="H27">
        <v>0.68566617054009216</v>
      </c>
      <c r="I27">
        <v>1.9001122687397851</v>
      </c>
    </row>
    <row r="28" spans="1:9" x14ac:dyDescent="0.25">
      <c r="A28">
        <v>-2.5194279258247639E-2</v>
      </c>
      <c r="B28">
        <v>25</v>
      </c>
      <c r="C28">
        <v>5.9338650169470988</v>
      </c>
      <c r="D28">
        <v>2.9338650169470992</v>
      </c>
      <c r="E28">
        <v>1.4338650169470992</v>
      </c>
      <c r="F28">
        <v>0.15431496045676854</v>
      </c>
      <c r="G28">
        <v>3.6543149604567691</v>
      </c>
      <c r="H28">
        <v>7.1543149604567695</v>
      </c>
      <c r="I28">
        <v>10.65431496045677</v>
      </c>
    </row>
    <row r="29" spans="1:9" x14ac:dyDescent="0.25">
      <c r="A29">
        <v>8.1466320037403058E-3</v>
      </c>
      <c r="B29">
        <v>26</v>
      </c>
      <c r="C29">
        <v>6.021384909009817</v>
      </c>
      <c r="D29">
        <v>3.0213849090098175</v>
      </c>
      <c r="E29">
        <v>1.5213849090098175</v>
      </c>
      <c r="F29">
        <v>2.1384909009817647E-2</v>
      </c>
      <c r="G29">
        <v>3.4501018789770925</v>
      </c>
      <c r="H29">
        <v>6.950101878977093</v>
      </c>
      <c r="I29">
        <v>10.450101878977094</v>
      </c>
    </row>
    <row r="30" spans="1:9" x14ac:dyDescent="0.25">
      <c r="A30">
        <v>-1.6823551128879397</v>
      </c>
      <c r="B30">
        <v>27</v>
      </c>
      <c r="C30">
        <v>1.5838178286691578</v>
      </c>
      <c r="D30">
        <v>3.3044250664386321</v>
      </c>
      <c r="E30">
        <v>6.8044250664386325</v>
      </c>
      <c r="F30">
        <v>10.304425066438633</v>
      </c>
      <c r="G30">
        <v>13.804425066438633</v>
      </c>
      <c r="H30">
        <v>17.304425066438633</v>
      </c>
      <c r="I30">
        <v>20.804425066438633</v>
      </c>
    </row>
    <row r="31" spans="1:9" x14ac:dyDescent="0.25">
      <c r="A31">
        <v>0.31639857293981827</v>
      </c>
      <c r="B31">
        <v>28</v>
      </c>
      <c r="C31">
        <v>6.8305462539670225</v>
      </c>
      <c r="D31">
        <v>3.8305462539670225</v>
      </c>
      <c r="E31">
        <v>2.3305462539670225</v>
      </c>
      <c r="F31">
        <v>0.83054625396702242</v>
      </c>
      <c r="G31">
        <v>1.5620587407436144</v>
      </c>
      <c r="H31">
        <v>5.0620587407436144</v>
      </c>
      <c r="I31">
        <v>8.5620587407436144</v>
      </c>
    </row>
    <row r="32" spans="1:9" x14ac:dyDescent="0.25">
      <c r="A32">
        <v>0.75092133432404418</v>
      </c>
      <c r="B32">
        <v>29</v>
      </c>
      <c r="C32">
        <v>7.9711685026006158</v>
      </c>
      <c r="D32">
        <v>4.9711685026006158</v>
      </c>
      <c r="E32">
        <v>3.4711685026006158</v>
      </c>
      <c r="F32">
        <v>1.9711685026006158</v>
      </c>
      <c r="G32">
        <v>0.47116850260061593</v>
      </c>
      <c r="H32">
        <v>2.4006068272652294</v>
      </c>
      <c r="I32">
        <v>5.9006068272652303</v>
      </c>
    </row>
    <row r="33" spans="1:9" x14ac:dyDescent="0.25">
      <c r="A33">
        <v>-1.6347569914521973</v>
      </c>
      <c r="B33">
        <v>30</v>
      </c>
      <c r="C33">
        <v>1.7087628974379816</v>
      </c>
      <c r="D33">
        <v>3.0128865726447098</v>
      </c>
      <c r="E33">
        <v>6.5128865726447103</v>
      </c>
      <c r="F33">
        <v>10.01288657264471</v>
      </c>
      <c r="G33">
        <v>13.51288657264471</v>
      </c>
      <c r="H33">
        <v>17.01288657264471</v>
      </c>
      <c r="I33">
        <v>20.51288657264471</v>
      </c>
    </row>
    <row r="34" spans="1:9" x14ac:dyDescent="0.25">
      <c r="A34">
        <v>0.54304328549750214</v>
      </c>
      <c r="B34">
        <v>31</v>
      </c>
      <c r="C34">
        <v>7.425488624430943</v>
      </c>
      <c r="D34">
        <v>4.425488624430943</v>
      </c>
      <c r="E34">
        <v>2.925488624430943</v>
      </c>
      <c r="F34">
        <v>1.4254886244309433</v>
      </c>
      <c r="G34">
        <v>0.17385987632779917</v>
      </c>
      <c r="H34">
        <v>3.6738598763277994</v>
      </c>
      <c r="I34">
        <v>7.1738598763277999</v>
      </c>
    </row>
    <row r="35" spans="1:9" x14ac:dyDescent="0.25">
      <c r="A35">
        <v>-0.29512289572516542</v>
      </c>
      <c r="B35">
        <v>32</v>
      </c>
      <c r="C35">
        <v>5.22530239872144</v>
      </c>
      <c r="D35">
        <v>2.22530239872144</v>
      </c>
      <c r="E35">
        <v>0.7253023987214402</v>
      </c>
      <c r="F35">
        <v>1.8076277363166395</v>
      </c>
      <c r="G35">
        <v>5.3076277363166398</v>
      </c>
      <c r="H35">
        <v>8.8076277363166398</v>
      </c>
      <c r="I35">
        <v>12.30762773631664</v>
      </c>
    </row>
    <row r="36" spans="1:9" x14ac:dyDescent="0.25">
      <c r="A36">
        <v>0.27997067954864324</v>
      </c>
      <c r="B36">
        <v>33</v>
      </c>
      <c r="C36">
        <v>6.7349230338151882</v>
      </c>
      <c r="D36">
        <v>3.7349230338151878</v>
      </c>
      <c r="E36">
        <v>2.2349230338151882</v>
      </c>
      <c r="F36">
        <v>0.73492303381518809</v>
      </c>
      <c r="G36">
        <v>1.7851795877645613</v>
      </c>
      <c r="H36">
        <v>5.2851795877645618</v>
      </c>
      <c r="I36">
        <v>8.7851795877645618</v>
      </c>
    </row>
    <row r="37" spans="1:9" x14ac:dyDescent="0.25">
      <c r="A37">
        <v>1.1858032696361929</v>
      </c>
      <c r="B37">
        <v>34</v>
      </c>
      <c r="C37">
        <v>9.1127335827950056</v>
      </c>
      <c r="D37">
        <v>6.1127335827950064</v>
      </c>
      <c r="E37">
        <v>4.6127335827950064</v>
      </c>
      <c r="F37">
        <v>3.1127335827950064</v>
      </c>
      <c r="G37">
        <v>1.6127335827950064</v>
      </c>
      <c r="H37">
        <v>0.11273358279500655</v>
      </c>
      <c r="I37">
        <v>3.2369549734783183</v>
      </c>
    </row>
    <row r="38" spans="1:9" x14ac:dyDescent="0.25">
      <c r="A38">
        <v>-5.7056735895631885E-2</v>
      </c>
      <c r="B38">
        <v>35</v>
      </c>
      <c r="C38">
        <v>5.8502260682739662</v>
      </c>
      <c r="D38">
        <v>2.8502260682739666</v>
      </c>
      <c r="E38">
        <v>1.3502260682739666</v>
      </c>
      <c r="F38">
        <v>0.3494725073607447</v>
      </c>
      <c r="G38">
        <v>3.849472507360745</v>
      </c>
      <c r="H38">
        <v>7.349472507360745</v>
      </c>
      <c r="I38">
        <v>10.849472507360746</v>
      </c>
    </row>
    <row r="39" spans="1:9" x14ac:dyDescent="0.25">
      <c r="A39">
        <v>-0.86963482495861799</v>
      </c>
      <c r="B39">
        <v>36</v>
      </c>
      <c r="C39">
        <v>3.7172085844836271</v>
      </c>
      <c r="D39">
        <v>0.71720858448362712</v>
      </c>
      <c r="E39">
        <v>1.8265133028715368</v>
      </c>
      <c r="F39">
        <v>5.326513302871537</v>
      </c>
      <c r="G39">
        <v>8.8265133028715379</v>
      </c>
      <c r="H39">
        <v>12.326513302871538</v>
      </c>
      <c r="I39">
        <v>15.826513302871538</v>
      </c>
    </row>
    <row r="40" spans="1:9" x14ac:dyDescent="0.25">
      <c r="A40">
        <v>-2.0716295709449875</v>
      </c>
      <c r="B40">
        <v>37</v>
      </c>
      <c r="C40">
        <v>0.56197237626940788</v>
      </c>
      <c r="D40">
        <v>5.6887311220380488</v>
      </c>
      <c r="E40">
        <v>9.1887311220380496</v>
      </c>
      <c r="F40">
        <v>12.68873112203805</v>
      </c>
      <c r="G40">
        <v>16.18873112203805</v>
      </c>
      <c r="H40">
        <v>19.688731122038053</v>
      </c>
      <c r="I40">
        <v>23.188731122038053</v>
      </c>
    </row>
    <row r="41" spans="1:9" x14ac:dyDescent="0.25">
      <c r="A41">
        <v>-0.83823274472892939</v>
      </c>
      <c r="B41">
        <v>38</v>
      </c>
      <c r="C41">
        <v>3.7996390450865589</v>
      </c>
      <c r="D41">
        <v>0.79963904508655903</v>
      </c>
      <c r="E41">
        <v>1.6341755614646958</v>
      </c>
      <c r="F41">
        <v>5.134175561464696</v>
      </c>
      <c r="G41">
        <v>8.634175561464696</v>
      </c>
      <c r="H41">
        <v>12.134175561464696</v>
      </c>
      <c r="I41">
        <v>15.634175561464698</v>
      </c>
    </row>
    <row r="42" spans="1:9" x14ac:dyDescent="0.25">
      <c r="A42">
        <v>-0.82195940750279683</v>
      </c>
      <c r="B42">
        <v>39</v>
      </c>
      <c r="C42">
        <v>3.8423565553051588</v>
      </c>
      <c r="D42">
        <v>0.84235655530515885</v>
      </c>
      <c r="E42">
        <v>1.5345013709546296</v>
      </c>
      <c r="F42">
        <v>5.0345013709546302</v>
      </c>
      <c r="G42">
        <v>8.5345013709546294</v>
      </c>
      <c r="H42">
        <v>12.034501370954631</v>
      </c>
      <c r="I42">
        <v>15.534501370954631</v>
      </c>
    </row>
    <row r="43" spans="1:9" x14ac:dyDescent="0.25">
      <c r="A43">
        <v>1.4965898991545774</v>
      </c>
      <c r="B43">
        <v>40</v>
      </c>
      <c r="C43">
        <v>9.9285484852807642</v>
      </c>
      <c r="D43">
        <v>6.9285484852807642</v>
      </c>
      <c r="E43">
        <v>5.4285484852807642</v>
      </c>
      <c r="F43">
        <v>3.9285484852807642</v>
      </c>
      <c r="G43">
        <v>2.4285484852807642</v>
      </c>
      <c r="H43">
        <v>0.92854848528076439</v>
      </c>
      <c r="I43">
        <v>1.3333868676782163</v>
      </c>
    </row>
    <row r="44" spans="1:9" x14ac:dyDescent="0.25">
      <c r="A44">
        <v>0.4776490688935679</v>
      </c>
      <c r="B44">
        <v>41</v>
      </c>
      <c r="C44">
        <v>7.2538288058456164</v>
      </c>
      <c r="D44">
        <v>4.2538288058456164</v>
      </c>
      <c r="E44">
        <v>2.7538288058456164</v>
      </c>
      <c r="F44">
        <v>1.2538288058456162</v>
      </c>
      <c r="G44">
        <v>0.57439945302689532</v>
      </c>
      <c r="H44">
        <v>4.0743994530268957</v>
      </c>
      <c r="I44">
        <v>7.5743994530268957</v>
      </c>
    </row>
    <row r="45" spans="1:9" x14ac:dyDescent="0.25">
      <c r="A45">
        <v>0.57439579173797561</v>
      </c>
      <c r="B45">
        <v>42</v>
      </c>
      <c r="C45">
        <v>7.5077889533121853</v>
      </c>
      <c r="D45">
        <v>4.5077889533121853</v>
      </c>
      <c r="E45">
        <v>3.0077889533121853</v>
      </c>
      <c r="F45">
        <v>1.5077889533121855</v>
      </c>
      <c r="G45">
        <v>7.7889533121856397E-3</v>
      </c>
      <c r="H45">
        <v>3.4818257756049005</v>
      </c>
      <c r="I45">
        <v>6.9818257756049009</v>
      </c>
    </row>
    <row r="46" spans="1:9" x14ac:dyDescent="0.25">
      <c r="A46">
        <v>-0.80555410087260493</v>
      </c>
      <c r="B46">
        <v>43</v>
      </c>
      <c r="C46">
        <v>3.8854204852094116</v>
      </c>
      <c r="D46">
        <v>0.88542048520941186</v>
      </c>
      <c r="E46">
        <v>1.4340188678447057</v>
      </c>
      <c r="F46">
        <v>4.9340188678447063</v>
      </c>
      <c r="G46">
        <v>8.4340188678447063</v>
      </c>
      <c r="H46">
        <v>11.934018867844706</v>
      </c>
      <c r="I46">
        <v>15.434018867844706</v>
      </c>
    </row>
    <row r="47" spans="1:9" x14ac:dyDescent="0.25">
      <c r="A47">
        <v>-1.5137076651604642</v>
      </c>
      <c r="B47">
        <v>44</v>
      </c>
      <c r="C47">
        <v>2.0265173789537823</v>
      </c>
      <c r="D47">
        <v>2.2714594491078413</v>
      </c>
      <c r="E47">
        <v>5.7714594491078417</v>
      </c>
      <c r="F47">
        <v>9.2714594491078426</v>
      </c>
      <c r="G47">
        <v>12.771459449107843</v>
      </c>
      <c r="H47">
        <v>16.271459449107844</v>
      </c>
      <c r="I47">
        <v>19.771459449107844</v>
      </c>
    </row>
    <row r="48" spans="1:9" x14ac:dyDescent="0.25">
      <c r="A48">
        <v>0.1445071637149456</v>
      </c>
      <c r="B48">
        <v>45</v>
      </c>
      <c r="C48">
        <v>6.3793313047517319</v>
      </c>
      <c r="D48">
        <v>3.3793313047517324</v>
      </c>
      <c r="E48">
        <v>1.8793313047517324</v>
      </c>
      <c r="F48">
        <v>0.37933130475173243</v>
      </c>
      <c r="G48">
        <v>2.6148936222459578</v>
      </c>
      <c r="H48">
        <v>6.1148936222459582</v>
      </c>
      <c r="I48">
        <v>9.6148936222459582</v>
      </c>
    </row>
    <row r="49" spans="1:9" x14ac:dyDescent="0.25">
      <c r="A49">
        <v>1.1924113297251981</v>
      </c>
      <c r="B49">
        <v>46</v>
      </c>
      <c r="C49">
        <v>9.1300797405286431</v>
      </c>
      <c r="D49">
        <v>6.1300797405286431</v>
      </c>
      <c r="E49">
        <v>4.6300797405286431</v>
      </c>
      <c r="F49">
        <v>3.1300797405286431</v>
      </c>
      <c r="G49">
        <v>1.6300797405286431</v>
      </c>
      <c r="H49">
        <v>0.13007974052864313</v>
      </c>
      <c r="I49">
        <v>3.1964806054331665</v>
      </c>
    </row>
    <row r="50" spans="1:9" x14ac:dyDescent="0.25">
      <c r="A50">
        <v>-5.9065421728761135E-2</v>
      </c>
      <c r="B50">
        <v>47</v>
      </c>
      <c r="C50">
        <v>5.8449532679620013</v>
      </c>
      <c r="D50">
        <v>2.8449532679620009</v>
      </c>
      <c r="E50">
        <v>1.3449532679620011</v>
      </c>
      <c r="F50">
        <v>0.36177570808866394</v>
      </c>
      <c r="G50">
        <v>3.8617757080886643</v>
      </c>
      <c r="H50">
        <v>7.3617757080886648</v>
      </c>
      <c r="I50">
        <v>10.861775708088665</v>
      </c>
    </row>
    <row r="51" spans="1:9" x14ac:dyDescent="0.25">
      <c r="A51">
        <v>1.7835304240943357</v>
      </c>
      <c r="B51">
        <v>48</v>
      </c>
      <c r="C51">
        <v>10.681767363247632</v>
      </c>
      <c r="D51">
        <v>7.6817673632476318</v>
      </c>
      <c r="E51">
        <v>6.1817673632476318</v>
      </c>
      <c r="F51">
        <v>4.6817673632476318</v>
      </c>
      <c r="G51">
        <v>3.1817673632476318</v>
      </c>
      <c r="H51">
        <v>1.6817673632476315</v>
      </c>
      <c r="I51">
        <v>0.18176736324763168</v>
      </c>
    </row>
    <row r="52" spans="1:9" x14ac:dyDescent="0.25">
      <c r="A52">
        <v>-0.25736113807699484</v>
      </c>
      <c r="B52">
        <v>49</v>
      </c>
      <c r="C52">
        <v>5.3244270125478881</v>
      </c>
      <c r="D52">
        <v>2.3244270125478881</v>
      </c>
      <c r="E52">
        <v>0.82442701254788797</v>
      </c>
      <c r="F52">
        <v>1.5763369707215948</v>
      </c>
      <c r="G52">
        <v>5.0763369707215951</v>
      </c>
      <c r="H52">
        <v>8.5763369707215951</v>
      </c>
      <c r="I52">
        <v>12.076336970721595</v>
      </c>
    </row>
    <row r="53" spans="1:9" x14ac:dyDescent="0.25">
      <c r="A53">
        <v>6.7353860146542127E-2</v>
      </c>
      <c r="B53">
        <v>50</v>
      </c>
      <c r="C53">
        <v>6.1768038828846725</v>
      </c>
      <c r="D53">
        <v>3.1768038828846725</v>
      </c>
      <c r="E53">
        <v>1.6768038828846727</v>
      </c>
      <c r="F53">
        <v>0.17680388288467269</v>
      </c>
      <c r="G53">
        <v>3.0874576066024306</v>
      </c>
      <c r="H53">
        <v>6.5874576066024311</v>
      </c>
      <c r="I53">
        <v>10.087457606602431</v>
      </c>
    </row>
    <row r="54" spans="1:9" x14ac:dyDescent="0.25">
      <c r="A54">
        <v>6.6600183072778749E-2</v>
      </c>
      <c r="B54">
        <v>51</v>
      </c>
      <c r="C54">
        <v>6.1748254805660423</v>
      </c>
      <c r="D54">
        <v>3.1748254805660427</v>
      </c>
      <c r="E54">
        <v>1.6748254805660427</v>
      </c>
      <c r="F54">
        <v>0.17482548056604286</v>
      </c>
      <c r="G54">
        <v>3.0920738786792334</v>
      </c>
      <c r="H54">
        <v>6.5920738786792343</v>
      </c>
      <c r="I54">
        <v>10.092073878679233</v>
      </c>
    </row>
    <row r="55" spans="1:9" x14ac:dyDescent="0.25">
      <c r="A55">
        <v>-0.37898365702835785</v>
      </c>
      <c r="B55">
        <v>52</v>
      </c>
      <c r="C55">
        <v>5.0051679003005596</v>
      </c>
      <c r="D55">
        <v>2.0051679003005596</v>
      </c>
      <c r="E55">
        <v>0.50516790030055969</v>
      </c>
      <c r="F55">
        <v>2.321274899298694</v>
      </c>
      <c r="G55">
        <v>5.8212748992986949</v>
      </c>
      <c r="H55">
        <v>9.3212748992986949</v>
      </c>
      <c r="I55">
        <v>12.821274899298695</v>
      </c>
    </row>
    <row r="56" spans="1:9" x14ac:dyDescent="0.25">
      <c r="A56">
        <v>0.5156483995948552</v>
      </c>
      <c r="B56">
        <v>53</v>
      </c>
      <c r="C56">
        <v>7.3535770489364927</v>
      </c>
      <c r="D56">
        <v>4.3535770489364927</v>
      </c>
      <c r="E56">
        <v>2.8535770489364931</v>
      </c>
      <c r="F56">
        <v>1.3535770489364931</v>
      </c>
      <c r="G56">
        <v>0.34165355248151574</v>
      </c>
      <c r="H56">
        <v>3.8416535524815161</v>
      </c>
      <c r="I56">
        <v>7.3416535524815165</v>
      </c>
    </row>
    <row r="57" spans="1:9" x14ac:dyDescent="0.25">
      <c r="A57">
        <v>-1.4821514555349204</v>
      </c>
      <c r="B57">
        <v>54</v>
      </c>
      <c r="C57">
        <v>2.1093524292208334</v>
      </c>
      <c r="D57">
        <v>2.0781776651513888</v>
      </c>
      <c r="E57">
        <v>5.5781776651513892</v>
      </c>
      <c r="F57">
        <v>9.0781776651513901</v>
      </c>
      <c r="G57">
        <v>12.57817766515139</v>
      </c>
      <c r="H57">
        <v>16.07817766515139</v>
      </c>
      <c r="I57">
        <v>19.578177665151394</v>
      </c>
    </row>
    <row r="58" spans="1:9" x14ac:dyDescent="0.25">
      <c r="A58">
        <v>-0.46616136716269818</v>
      </c>
      <c r="B58">
        <v>55</v>
      </c>
      <c r="C58">
        <v>4.7763264111979158</v>
      </c>
      <c r="D58">
        <v>1.7763264111979162</v>
      </c>
      <c r="E58">
        <v>0.27632641119791629</v>
      </c>
      <c r="F58">
        <v>2.8552383738715288</v>
      </c>
      <c r="G58">
        <v>6.3552383738715292</v>
      </c>
      <c r="H58">
        <v>9.8552383738715292</v>
      </c>
      <c r="I58">
        <v>13.355238373871529</v>
      </c>
    </row>
    <row r="59" spans="1:9" x14ac:dyDescent="0.25">
      <c r="A59">
        <v>0.25736113807699501</v>
      </c>
      <c r="B59">
        <v>56</v>
      </c>
      <c r="C59">
        <v>6.6755729874521119</v>
      </c>
      <c r="D59">
        <v>3.6755729874521119</v>
      </c>
      <c r="E59">
        <v>2.1755729874521119</v>
      </c>
      <c r="F59">
        <v>0.67557298745211192</v>
      </c>
      <c r="G59">
        <v>1.9236630292784056</v>
      </c>
      <c r="H59">
        <v>5.4236630292784058</v>
      </c>
      <c r="I59">
        <v>8.9236630292784067</v>
      </c>
    </row>
    <row r="60" spans="1:9" x14ac:dyDescent="0.25">
      <c r="A60">
        <v>-1.1051375315019025</v>
      </c>
      <c r="B60">
        <v>57</v>
      </c>
      <c r="C60">
        <v>3.099013979807506</v>
      </c>
      <c r="D60">
        <v>9.90139798075063E-2</v>
      </c>
      <c r="E60">
        <v>3.2689673804491521</v>
      </c>
      <c r="F60">
        <v>6.768967380449153</v>
      </c>
      <c r="G60">
        <v>10.268967380449153</v>
      </c>
      <c r="H60">
        <v>13.768967380449153</v>
      </c>
      <c r="I60">
        <v>17.268967380449155</v>
      </c>
    </row>
    <row r="61" spans="1:9" x14ac:dyDescent="0.25">
      <c r="A61">
        <v>-0.16708902677888818</v>
      </c>
      <c r="B61">
        <v>58</v>
      </c>
      <c r="C61">
        <v>5.5613913047054169</v>
      </c>
      <c r="D61">
        <v>2.5613913047054169</v>
      </c>
      <c r="E61">
        <v>1.0613913047054171</v>
      </c>
      <c r="F61">
        <v>1.0234202890206934</v>
      </c>
      <c r="G61">
        <v>4.5234202890206934</v>
      </c>
      <c r="H61">
        <v>8.0234202890206934</v>
      </c>
      <c r="I61">
        <v>11.523420289020695</v>
      </c>
    </row>
    <row r="62" spans="1:9" x14ac:dyDescent="0.25">
      <c r="A62">
        <v>0.89741033450229379</v>
      </c>
      <c r="B62">
        <v>59</v>
      </c>
      <c r="C62">
        <v>8.3557021280685202</v>
      </c>
      <c r="D62">
        <v>5.3557021280685202</v>
      </c>
      <c r="E62">
        <v>3.8557021280685202</v>
      </c>
      <c r="F62">
        <v>2.3557021280685206</v>
      </c>
      <c r="G62">
        <v>0.85570212806852053</v>
      </c>
      <c r="H62">
        <v>1.5033617011734521</v>
      </c>
      <c r="I62">
        <v>5.0033617011734526</v>
      </c>
    </row>
    <row r="63" spans="1:9" x14ac:dyDescent="0.25">
      <c r="A63">
        <v>0.18312492389597063</v>
      </c>
      <c r="B63">
        <v>60</v>
      </c>
      <c r="C63">
        <v>6.4807029252269235</v>
      </c>
      <c r="D63">
        <v>3.4807029252269235</v>
      </c>
      <c r="E63">
        <v>1.9807029252269233</v>
      </c>
      <c r="F63">
        <v>0.48070292522692337</v>
      </c>
      <c r="G63">
        <v>2.3783598411371791</v>
      </c>
      <c r="H63">
        <v>5.8783598411371791</v>
      </c>
      <c r="I63">
        <v>9.3783598411371791</v>
      </c>
    </row>
    <row r="64" spans="1:9" x14ac:dyDescent="0.25">
      <c r="A64">
        <v>-0.81774991890781557</v>
      </c>
      <c r="B64">
        <v>61</v>
      </c>
      <c r="C64">
        <v>3.853406462866984</v>
      </c>
      <c r="D64">
        <v>0.85340646286698407</v>
      </c>
      <c r="E64">
        <v>1.5087182533103705</v>
      </c>
      <c r="F64">
        <v>5.0087182533103709</v>
      </c>
      <c r="G64">
        <v>8.5087182533103718</v>
      </c>
      <c r="H64">
        <v>12.008718253310372</v>
      </c>
      <c r="I64">
        <v>15.508718253310372</v>
      </c>
    </row>
    <row r="65" spans="1:9" x14ac:dyDescent="0.25">
      <c r="A65">
        <v>-0.49911268738021358</v>
      </c>
      <c r="B65">
        <v>62</v>
      </c>
      <c r="C65">
        <v>4.6898291956269382</v>
      </c>
      <c r="D65">
        <v>1.6898291956269382</v>
      </c>
      <c r="E65">
        <v>0.18982919562693837</v>
      </c>
      <c r="F65">
        <v>3.0570652102038109</v>
      </c>
      <c r="G65">
        <v>6.5570652102038114</v>
      </c>
      <c r="H65">
        <v>10.057065210203811</v>
      </c>
      <c r="I65">
        <v>13.557065210203811</v>
      </c>
    </row>
    <row r="66" spans="1:9" x14ac:dyDescent="0.25">
      <c r="A66">
        <v>-1.0204818348981379</v>
      </c>
      <c r="B66">
        <v>63</v>
      </c>
      <c r="C66">
        <v>3.3212351833923868</v>
      </c>
      <c r="D66">
        <v>0.32123518339238671</v>
      </c>
      <c r="E66">
        <v>2.750451238751098</v>
      </c>
      <c r="F66">
        <v>6.250451238751098</v>
      </c>
      <c r="G66">
        <v>9.7504512387510989</v>
      </c>
      <c r="H66">
        <v>13.250451238751099</v>
      </c>
      <c r="I66">
        <v>16.750451238751101</v>
      </c>
    </row>
    <row r="67" spans="1:9" x14ac:dyDescent="0.25">
      <c r="A67">
        <v>6.8932823465881199E-3</v>
      </c>
      <c r="B67">
        <v>64</v>
      </c>
      <c r="C67">
        <v>6.0180948661597933</v>
      </c>
      <c r="D67">
        <v>3.0180948661597933</v>
      </c>
      <c r="E67">
        <v>1.5180948661597933</v>
      </c>
      <c r="F67">
        <v>1.8094866159793242E-2</v>
      </c>
      <c r="G67">
        <v>3.4577786456271493</v>
      </c>
      <c r="H67">
        <v>6.9577786456271502</v>
      </c>
      <c r="I67">
        <v>10.457778645627149</v>
      </c>
    </row>
    <row r="68" spans="1:9" x14ac:dyDescent="0.25">
      <c r="A68">
        <v>1.1863097440129284</v>
      </c>
      <c r="B68">
        <v>65</v>
      </c>
      <c r="C68">
        <v>9.1140630780339347</v>
      </c>
      <c r="D68">
        <v>6.1140630780339356</v>
      </c>
      <c r="E68">
        <v>4.6140630780339356</v>
      </c>
      <c r="F68">
        <v>3.1140630780339356</v>
      </c>
      <c r="G68">
        <v>1.6140630780339358</v>
      </c>
      <c r="H68">
        <v>0.11406307803393588</v>
      </c>
      <c r="I68">
        <v>3.2338528179208166</v>
      </c>
    </row>
    <row r="69" spans="1:9" x14ac:dyDescent="0.25">
      <c r="A69">
        <v>0.12376669822528409</v>
      </c>
      <c r="B69">
        <v>66</v>
      </c>
      <c r="C69">
        <v>6.3248875828413702</v>
      </c>
      <c r="D69">
        <v>3.3248875828413702</v>
      </c>
      <c r="E69">
        <v>1.8248875828413702</v>
      </c>
      <c r="F69">
        <v>0.3248875828413702</v>
      </c>
      <c r="G69">
        <v>2.7419289733701366</v>
      </c>
      <c r="H69">
        <v>6.2419289733701371</v>
      </c>
      <c r="I69">
        <v>9.741928973370138</v>
      </c>
    </row>
    <row r="70" spans="1:9" x14ac:dyDescent="0.25">
      <c r="A70">
        <v>-0.79004754878322281</v>
      </c>
      <c r="B70">
        <v>67</v>
      </c>
      <c r="C70">
        <v>3.9261251844440404</v>
      </c>
      <c r="D70">
        <v>0.92612518444404024</v>
      </c>
      <c r="E70">
        <v>1.3390412362972395</v>
      </c>
      <c r="F70">
        <v>4.8390412362972395</v>
      </c>
      <c r="G70">
        <v>8.3390412362972395</v>
      </c>
      <c r="H70">
        <v>11.839041236297241</v>
      </c>
      <c r="I70">
        <v>15.339041236297241</v>
      </c>
    </row>
    <row r="71" spans="1:9" x14ac:dyDescent="0.25">
      <c r="A71">
        <v>-0.61235939600507361</v>
      </c>
      <c r="B71">
        <v>68</v>
      </c>
      <c r="C71">
        <v>4.3925565854866822</v>
      </c>
      <c r="D71">
        <v>1.3925565854866824</v>
      </c>
      <c r="E71">
        <v>0.25070130053107448</v>
      </c>
      <c r="F71">
        <v>3.750701300531075</v>
      </c>
      <c r="G71">
        <v>7.250701300531075</v>
      </c>
      <c r="H71">
        <v>10.750701300531075</v>
      </c>
      <c r="I71">
        <v>14.250701300531075</v>
      </c>
    </row>
    <row r="72" spans="1:9" x14ac:dyDescent="0.25">
      <c r="A72">
        <v>0.39573572192722073</v>
      </c>
      <c r="B72">
        <v>69</v>
      </c>
      <c r="C72">
        <v>7.0388062700589531</v>
      </c>
      <c r="D72">
        <v>4.0388062700589531</v>
      </c>
      <c r="E72">
        <v>2.5388062700589535</v>
      </c>
      <c r="F72">
        <v>1.0388062700589535</v>
      </c>
      <c r="G72">
        <v>1.0761187031957753</v>
      </c>
      <c r="H72">
        <v>4.5761187031957755</v>
      </c>
      <c r="I72">
        <v>8.0761187031957764</v>
      </c>
    </row>
    <row r="73" spans="1:9" x14ac:dyDescent="0.25">
      <c r="A73">
        <v>-0.50024865887710868</v>
      </c>
      <c r="B73">
        <v>70</v>
      </c>
      <c r="C73">
        <v>4.6868472704475899</v>
      </c>
      <c r="D73">
        <v>1.6868472704475896</v>
      </c>
      <c r="E73">
        <v>0.18684727044758973</v>
      </c>
      <c r="F73">
        <v>3.0640230356222911</v>
      </c>
      <c r="G73">
        <v>6.5640230356222915</v>
      </c>
      <c r="H73">
        <v>10.064023035622292</v>
      </c>
      <c r="I73">
        <v>13.564023035622292</v>
      </c>
    </row>
    <row r="74" spans="1:9" x14ac:dyDescent="0.25">
      <c r="A74">
        <v>-9.3004482676322026E-2</v>
      </c>
      <c r="B74">
        <v>71</v>
      </c>
      <c r="C74">
        <v>5.7558632329746535</v>
      </c>
      <c r="D74">
        <v>2.755863232974654</v>
      </c>
      <c r="E74">
        <v>1.2558632329746542</v>
      </c>
      <c r="F74">
        <v>0.56965245639247375</v>
      </c>
      <c r="G74">
        <v>4.0696524563924745</v>
      </c>
      <c r="H74">
        <v>7.5696524563924745</v>
      </c>
      <c r="I74">
        <v>11.069652456392475</v>
      </c>
    </row>
    <row r="75" spans="1:9" x14ac:dyDescent="0.25">
      <c r="A75">
        <v>-0.54857084273544132</v>
      </c>
      <c r="B75">
        <v>72</v>
      </c>
      <c r="C75">
        <v>4.560001537819466</v>
      </c>
      <c r="D75">
        <v>1.5600015378194665</v>
      </c>
      <c r="E75">
        <v>6.0001537819466648E-2</v>
      </c>
      <c r="F75">
        <v>3.3599964117545782</v>
      </c>
      <c r="G75">
        <v>6.8599964117545786</v>
      </c>
      <c r="H75">
        <v>10.35999641175458</v>
      </c>
      <c r="I75">
        <v>13.85999641175458</v>
      </c>
    </row>
    <row r="76" spans="1:9" x14ac:dyDescent="0.25">
      <c r="A76">
        <v>-0.64596812275906013</v>
      </c>
      <c r="B76">
        <v>73</v>
      </c>
      <c r="C76">
        <v>4.3043336777574668</v>
      </c>
      <c r="D76">
        <v>1.3043336777574666</v>
      </c>
      <c r="E76">
        <v>0.45655475189924466</v>
      </c>
      <c r="F76">
        <v>3.9565547518992448</v>
      </c>
      <c r="G76">
        <v>7.4565547518992457</v>
      </c>
      <c r="H76">
        <v>10.956554751899246</v>
      </c>
      <c r="I76">
        <v>14.456554751899246</v>
      </c>
    </row>
    <row r="77" spans="1:9" x14ac:dyDescent="0.25">
      <c r="A77">
        <v>0.50081688670182445</v>
      </c>
      <c r="B77">
        <v>74</v>
      </c>
      <c r="C77">
        <v>7.3146443275922888</v>
      </c>
      <c r="D77">
        <v>4.3146443275922888</v>
      </c>
      <c r="E77">
        <v>2.8146443275922888</v>
      </c>
      <c r="F77">
        <v>1.3146443275922888</v>
      </c>
      <c r="G77">
        <v>0.43249656895132604</v>
      </c>
      <c r="H77">
        <v>3.9324965689513265</v>
      </c>
      <c r="I77">
        <v>7.4324965689513265</v>
      </c>
    </row>
    <row r="78" spans="1:9" x14ac:dyDescent="0.25">
      <c r="A78">
        <v>-1.4739316316766868</v>
      </c>
      <c r="B78">
        <v>75</v>
      </c>
      <c r="C78">
        <v>2.1309294668486962</v>
      </c>
      <c r="D78">
        <v>2.0278312440197093</v>
      </c>
      <c r="E78">
        <v>5.5278312440197093</v>
      </c>
      <c r="F78">
        <v>9.0278312440197102</v>
      </c>
      <c r="G78">
        <v>12.52783124401971</v>
      </c>
      <c r="H78">
        <v>16.027831244019712</v>
      </c>
      <c r="I78">
        <v>19.527831244019712</v>
      </c>
    </row>
    <row r="79" spans="1:9" x14ac:dyDescent="0.25">
      <c r="A79">
        <v>1.799750773481239</v>
      </c>
      <c r="B79">
        <v>76</v>
      </c>
      <c r="C79">
        <v>10.72434578038825</v>
      </c>
      <c r="D79">
        <v>7.7243457803882505</v>
      </c>
      <c r="E79">
        <v>6.2243457803882505</v>
      </c>
      <c r="F79">
        <v>4.7243457803882505</v>
      </c>
      <c r="G79">
        <v>3.2243457803882505</v>
      </c>
      <c r="H79">
        <v>1.7243457803882507</v>
      </c>
      <c r="I79">
        <v>0.22434578038825065</v>
      </c>
    </row>
    <row r="80" spans="1:9" x14ac:dyDescent="0.25">
      <c r="A80">
        <v>-0.60421606729268307</v>
      </c>
      <c r="B80">
        <v>77</v>
      </c>
      <c r="C80">
        <v>4.4139328233567063</v>
      </c>
      <c r="D80">
        <v>1.4139328233567061</v>
      </c>
      <c r="E80">
        <v>0.20082341216768557</v>
      </c>
      <c r="F80">
        <v>3.700823412167686</v>
      </c>
      <c r="G80">
        <v>7.2008234121676864</v>
      </c>
      <c r="H80">
        <v>10.700823412167686</v>
      </c>
      <c r="I80">
        <v>14.200823412167686</v>
      </c>
    </row>
    <row r="81" spans="1:9" x14ac:dyDescent="0.25">
      <c r="A81">
        <v>-0.32457863403032472</v>
      </c>
      <c r="B81">
        <v>78</v>
      </c>
      <c r="C81">
        <v>5.1479810856703958</v>
      </c>
      <c r="D81">
        <v>2.1479810856703958</v>
      </c>
      <c r="E81">
        <v>0.64798108567039603</v>
      </c>
      <c r="F81">
        <v>1.9880441334357428</v>
      </c>
      <c r="G81">
        <v>5.4880441334357428</v>
      </c>
      <c r="H81">
        <v>8.9880441334357428</v>
      </c>
      <c r="I81">
        <v>12.488044133435745</v>
      </c>
    </row>
    <row r="82" spans="1:9" x14ac:dyDescent="0.25">
      <c r="A82">
        <v>-1.1980437123830696</v>
      </c>
      <c r="B82">
        <v>79</v>
      </c>
      <c r="C82">
        <v>2.8551352549944418</v>
      </c>
      <c r="D82">
        <v>0.33801773834630272</v>
      </c>
      <c r="E82">
        <v>3.838017738346303</v>
      </c>
      <c r="F82">
        <v>7.338017738346303</v>
      </c>
      <c r="G82">
        <v>10.838017738346304</v>
      </c>
      <c r="H82">
        <v>14.338017738346304</v>
      </c>
      <c r="I82">
        <v>17.838017738346306</v>
      </c>
    </row>
    <row r="83" spans="1:9" x14ac:dyDescent="0.25">
      <c r="A83">
        <v>-0.78151441820036682</v>
      </c>
      <c r="B83">
        <v>80</v>
      </c>
      <c r="C83">
        <v>3.948524652224036</v>
      </c>
      <c r="D83">
        <v>0.94852465222403615</v>
      </c>
      <c r="E83">
        <v>1.286775811477249</v>
      </c>
      <c r="F83">
        <v>4.7867758114772494</v>
      </c>
      <c r="G83">
        <v>8.2867758114772503</v>
      </c>
      <c r="H83">
        <v>11.78677581147725</v>
      </c>
      <c r="I83">
        <v>15.28677581147725</v>
      </c>
    </row>
    <row r="84" spans="1:9" x14ac:dyDescent="0.25">
      <c r="A84">
        <v>5.1283017962510252E-2</v>
      </c>
      <c r="B84">
        <v>81</v>
      </c>
      <c r="C84">
        <v>6.1346179221515884</v>
      </c>
      <c r="D84">
        <v>3.134617922151588</v>
      </c>
      <c r="E84">
        <v>1.6346179221515882</v>
      </c>
      <c r="F84">
        <v>0.13461792215158822</v>
      </c>
      <c r="G84">
        <v>3.1858915149796276</v>
      </c>
      <c r="H84">
        <v>6.6858915149796285</v>
      </c>
      <c r="I84">
        <v>10.185891514979629</v>
      </c>
    </row>
    <row r="85" spans="1:9" x14ac:dyDescent="0.25">
      <c r="A85">
        <v>-0.71162019182459635</v>
      </c>
      <c r="B85">
        <v>82</v>
      </c>
      <c r="C85">
        <v>4.1319969964604342</v>
      </c>
      <c r="D85">
        <v>1.1319969964604342</v>
      </c>
      <c r="E85">
        <v>0.85867367492565339</v>
      </c>
      <c r="F85">
        <v>4.3586736749256536</v>
      </c>
      <c r="G85">
        <v>7.8586736749256545</v>
      </c>
      <c r="H85">
        <v>11.358673674925654</v>
      </c>
      <c r="I85">
        <v>14.858673674925654</v>
      </c>
    </row>
    <row r="86" spans="1:9" x14ac:dyDescent="0.25">
      <c r="A86">
        <v>1.4621504004110937</v>
      </c>
      <c r="B86">
        <v>83</v>
      </c>
      <c r="C86">
        <v>9.8381448010791193</v>
      </c>
      <c r="D86">
        <v>6.8381448010791201</v>
      </c>
      <c r="E86">
        <v>5.3381448010791201</v>
      </c>
      <c r="F86">
        <v>3.8381448010791197</v>
      </c>
      <c r="G86">
        <v>2.3381448010791201</v>
      </c>
      <c r="H86">
        <v>0.83814480107912004</v>
      </c>
      <c r="I86">
        <v>1.5443287974820534</v>
      </c>
    </row>
    <row r="87" spans="1:9" x14ac:dyDescent="0.25">
      <c r="A87">
        <v>-1.3927348035541633</v>
      </c>
      <c r="B87">
        <v>84</v>
      </c>
      <c r="C87">
        <v>2.3440711406703203</v>
      </c>
      <c r="D87">
        <v>1.5305006717692526</v>
      </c>
      <c r="E87">
        <v>5.0305006717692526</v>
      </c>
      <c r="F87">
        <v>8.5305006717692535</v>
      </c>
      <c r="G87">
        <v>12.030500671769254</v>
      </c>
      <c r="H87">
        <v>15.530500671769254</v>
      </c>
      <c r="I87">
        <v>19.030500671769254</v>
      </c>
    </row>
    <row r="88" spans="1:9" x14ac:dyDescent="0.25">
      <c r="A88">
        <v>-1.4650766736657739</v>
      </c>
      <c r="B88">
        <v>85</v>
      </c>
      <c r="C88">
        <v>2.1541737316273437</v>
      </c>
      <c r="D88">
        <v>1.9735946262028647</v>
      </c>
      <c r="E88">
        <v>5.473594626202865</v>
      </c>
      <c r="F88">
        <v>8.9735946262028659</v>
      </c>
      <c r="G88">
        <v>12.473594626202866</v>
      </c>
      <c r="H88">
        <v>15.973594626202866</v>
      </c>
      <c r="I88">
        <v>19.473594626202868</v>
      </c>
    </row>
    <row r="89" spans="1:9" x14ac:dyDescent="0.25">
      <c r="A89">
        <v>1.1647998984746004</v>
      </c>
      <c r="B89">
        <v>86</v>
      </c>
      <c r="C89">
        <v>9.0575997334958274</v>
      </c>
      <c r="D89">
        <v>6.0575997334958265</v>
      </c>
      <c r="E89">
        <v>4.5575997334958265</v>
      </c>
      <c r="F89">
        <v>3.0575997334958269</v>
      </c>
      <c r="G89">
        <v>1.5575997334958269</v>
      </c>
      <c r="H89">
        <v>5.7599733495827081E-2</v>
      </c>
      <c r="I89">
        <v>3.3656006218430705</v>
      </c>
    </row>
    <row r="90" spans="1:9" x14ac:dyDescent="0.25">
      <c r="A90">
        <v>0.49996460553538313</v>
      </c>
      <c r="B90">
        <v>87</v>
      </c>
      <c r="C90">
        <v>7.3124070895303808</v>
      </c>
      <c r="D90">
        <v>4.3124070895303808</v>
      </c>
      <c r="E90">
        <v>2.8124070895303808</v>
      </c>
      <c r="F90">
        <v>1.312407089530381</v>
      </c>
      <c r="G90">
        <v>0.43771679109577749</v>
      </c>
      <c r="H90">
        <v>3.9377167910957778</v>
      </c>
      <c r="I90">
        <v>7.4377167910957782</v>
      </c>
    </row>
    <row r="91" spans="1:9" x14ac:dyDescent="0.25">
      <c r="A91">
        <v>-0.16149950651407013</v>
      </c>
      <c r="B91">
        <v>88</v>
      </c>
      <c r="C91">
        <v>5.5760637954005645</v>
      </c>
      <c r="D91">
        <v>2.5760637954005645</v>
      </c>
      <c r="E91">
        <v>1.0760637954005647</v>
      </c>
      <c r="F91">
        <v>0.9891844773986822</v>
      </c>
      <c r="G91">
        <v>4.4891844773986822</v>
      </c>
      <c r="H91">
        <v>7.9891844773986831</v>
      </c>
      <c r="I91">
        <v>11.489184477398684</v>
      </c>
    </row>
    <row r="92" spans="1:9" x14ac:dyDescent="0.25">
      <c r="A92">
        <v>-1.1481661023014706</v>
      </c>
      <c r="B92">
        <v>89</v>
      </c>
      <c r="C92">
        <v>2.9860639814586394</v>
      </c>
      <c r="D92">
        <v>3.2517376596507865E-2</v>
      </c>
      <c r="E92">
        <v>3.5325173765965081</v>
      </c>
      <c r="F92">
        <v>7.0325173765965081</v>
      </c>
      <c r="G92">
        <v>10.532517376596509</v>
      </c>
      <c r="H92">
        <v>14.032517376596509</v>
      </c>
      <c r="I92">
        <v>17.532517376596509</v>
      </c>
    </row>
    <row r="93" spans="1:9" x14ac:dyDescent="0.25">
      <c r="A93">
        <v>-1.3144345797031851</v>
      </c>
      <c r="B93">
        <v>90</v>
      </c>
      <c r="C93">
        <v>2.5496092282791381</v>
      </c>
      <c r="D93">
        <v>1.0509118006820106</v>
      </c>
      <c r="E93">
        <v>4.5509118006820106</v>
      </c>
      <c r="F93">
        <v>8.0509118006820106</v>
      </c>
      <c r="G93">
        <v>11.550911800682012</v>
      </c>
      <c r="H93">
        <v>15.050911800682012</v>
      </c>
      <c r="I93">
        <v>18.550911800682009</v>
      </c>
    </row>
    <row r="94" spans="1:9" x14ac:dyDescent="0.25">
      <c r="A94">
        <v>1.281266714546875</v>
      </c>
      <c r="B94">
        <v>91</v>
      </c>
      <c r="C94">
        <v>9.3633251256855452</v>
      </c>
      <c r="D94">
        <v>6.3633251256855452</v>
      </c>
      <c r="E94">
        <v>4.8633251256855452</v>
      </c>
      <c r="F94">
        <v>3.3633251256855452</v>
      </c>
      <c r="G94">
        <v>1.8633251256855452</v>
      </c>
      <c r="H94">
        <v>0.36332512568554531</v>
      </c>
      <c r="I94">
        <v>2.6522413734003942</v>
      </c>
    </row>
    <row r="95" spans="1:9" x14ac:dyDescent="0.25">
      <c r="A95">
        <v>0.55294656577465728</v>
      </c>
      <c r="B95">
        <v>92</v>
      </c>
      <c r="C95">
        <v>7.4514847351584725</v>
      </c>
      <c r="D95">
        <v>4.4514847351584725</v>
      </c>
      <c r="E95">
        <v>2.9514847351584725</v>
      </c>
      <c r="F95">
        <v>1.4514847351584728</v>
      </c>
      <c r="G95">
        <v>0.11320228463023001</v>
      </c>
      <c r="H95">
        <v>3.6132022846302303</v>
      </c>
      <c r="I95">
        <v>7.1132022846302307</v>
      </c>
    </row>
    <row r="96" spans="1:9" x14ac:dyDescent="0.25">
      <c r="A96">
        <v>0.58417883440527163</v>
      </c>
      <c r="B96">
        <v>93</v>
      </c>
      <c r="C96">
        <v>7.5334694403138354</v>
      </c>
      <c r="D96">
        <v>4.5334694403138363</v>
      </c>
      <c r="E96">
        <v>3.0334694403138358</v>
      </c>
      <c r="F96">
        <v>1.533469440313836</v>
      </c>
      <c r="G96">
        <v>3.3469440313836002E-2</v>
      </c>
      <c r="H96">
        <v>3.4219046392677162</v>
      </c>
      <c r="I96">
        <v>6.9219046392677166</v>
      </c>
    </row>
    <row r="97" spans="1:9" x14ac:dyDescent="0.25">
      <c r="A97">
        <v>0.69269655738688152</v>
      </c>
      <c r="B97">
        <v>94</v>
      </c>
      <c r="C97">
        <v>7.8183284631405634</v>
      </c>
      <c r="D97">
        <v>4.8183284631405634</v>
      </c>
      <c r="E97">
        <v>3.3183284631405638</v>
      </c>
      <c r="F97">
        <v>1.8183284631405638</v>
      </c>
      <c r="G97">
        <v>0.31832846314056379</v>
      </c>
      <c r="H97">
        <v>2.7572335860053512</v>
      </c>
      <c r="I97">
        <v>6.2572335860053521</v>
      </c>
    </row>
    <row r="98" spans="1:9" x14ac:dyDescent="0.25">
      <c r="A98">
        <v>1.5377898750626429</v>
      </c>
      <c r="B98">
        <v>95</v>
      </c>
      <c r="C98">
        <v>10.036698422039436</v>
      </c>
      <c r="D98">
        <v>7.0366984220394366</v>
      </c>
      <c r="E98">
        <v>5.5366984220394366</v>
      </c>
      <c r="F98">
        <v>4.0366984220394366</v>
      </c>
      <c r="G98">
        <v>2.5366984220394366</v>
      </c>
      <c r="H98">
        <v>1.0366984220394369</v>
      </c>
      <c r="I98">
        <v>1.081037015241314</v>
      </c>
    </row>
    <row r="99" spans="1:9" x14ac:dyDescent="0.25">
      <c r="A99">
        <v>6.1827755591428751E-2</v>
      </c>
      <c r="B99">
        <v>96</v>
      </c>
      <c r="C99">
        <v>6.1622978584275003</v>
      </c>
      <c r="D99">
        <v>3.1622978584275003</v>
      </c>
      <c r="E99">
        <v>1.6622978584275006</v>
      </c>
      <c r="F99">
        <v>0.16229785842750061</v>
      </c>
      <c r="G99">
        <v>3.1213049970024991</v>
      </c>
      <c r="H99">
        <v>6.6213049970024995</v>
      </c>
      <c r="I99">
        <v>10.1213049970025</v>
      </c>
    </row>
    <row r="100" spans="1:9" x14ac:dyDescent="0.25">
      <c r="A100">
        <v>-1.5611006701689849</v>
      </c>
      <c r="B100">
        <v>97</v>
      </c>
      <c r="C100">
        <v>1.9021107408064148</v>
      </c>
      <c r="D100">
        <v>2.5617416047850323</v>
      </c>
      <c r="E100">
        <v>6.0617416047850323</v>
      </c>
      <c r="F100">
        <v>9.5617416047850323</v>
      </c>
      <c r="G100">
        <v>13.061741604785034</v>
      </c>
      <c r="H100">
        <v>16.561741604785034</v>
      </c>
      <c r="I100">
        <v>20.061741604785034</v>
      </c>
    </row>
    <row r="101" spans="1:9" x14ac:dyDescent="0.25">
      <c r="A101">
        <v>-1.8256698984365469</v>
      </c>
      <c r="B101">
        <v>98</v>
      </c>
      <c r="C101">
        <v>1.2076165166040647</v>
      </c>
      <c r="D101">
        <v>4.1822281279238496</v>
      </c>
      <c r="E101">
        <v>7.6822281279238496</v>
      </c>
      <c r="F101">
        <v>11.18222812792385</v>
      </c>
      <c r="G101">
        <v>14.68222812792385</v>
      </c>
      <c r="H101">
        <v>18.18222812792385</v>
      </c>
      <c r="I101">
        <v>21.68222812792385</v>
      </c>
    </row>
    <row r="102" spans="1:9" x14ac:dyDescent="0.25">
      <c r="A102">
        <v>-0.48891764923303477</v>
      </c>
      <c r="B102">
        <v>99</v>
      </c>
      <c r="C102">
        <v>4.7165911707632819</v>
      </c>
      <c r="D102">
        <v>1.7165911707632824</v>
      </c>
      <c r="E102">
        <v>0.21659117076328244</v>
      </c>
      <c r="F102">
        <v>2.9946206015523411</v>
      </c>
      <c r="G102">
        <v>6.4946206015523416</v>
      </c>
      <c r="H102">
        <v>9.9946206015523416</v>
      </c>
      <c r="I102">
        <v>13.494620601552342</v>
      </c>
    </row>
    <row r="103" spans="1:9" x14ac:dyDescent="0.25">
      <c r="A103">
        <v>1.6680792283827353</v>
      </c>
      <c r="B103">
        <v>100</v>
      </c>
      <c r="C103">
        <v>10.378707974504676</v>
      </c>
      <c r="D103">
        <v>7.3787079745046773</v>
      </c>
      <c r="E103">
        <v>5.8787079745046773</v>
      </c>
      <c r="F103">
        <v>4.3787079745046773</v>
      </c>
      <c r="G103">
        <v>2.8787079745046773</v>
      </c>
      <c r="H103">
        <v>1.3787079745046775</v>
      </c>
      <c r="I103">
        <v>0.28301472615575224</v>
      </c>
    </row>
    <row r="104" spans="1:9" x14ac:dyDescent="0.25">
      <c r="A104">
        <v>-0.41041710606905446</v>
      </c>
      <c r="B104">
        <v>101</v>
      </c>
      <c r="C104">
        <v>4.9226550965687315</v>
      </c>
      <c r="D104">
        <v>1.9226550965687317</v>
      </c>
      <c r="E104">
        <v>0.42265509656873174</v>
      </c>
      <c r="F104">
        <v>2.5138047746729595</v>
      </c>
      <c r="G104">
        <v>6.0138047746729599</v>
      </c>
      <c r="H104">
        <v>9.5138047746729608</v>
      </c>
      <c r="I104">
        <v>13.013804774672961</v>
      </c>
    </row>
    <row r="105" spans="1:9" x14ac:dyDescent="0.25">
      <c r="A105">
        <v>2.3594915019811951</v>
      </c>
      <c r="B105">
        <v>102</v>
      </c>
      <c r="C105">
        <v>12.193665192700637</v>
      </c>
      <c r="D105">
        <v>9.193665192700637</v>
      </c>
      <c r="E105">
        <v>7.693665192700637</v>
      </c>
      <c r="F105">
        <v>6.193665192700637</v>
      </c>
      <c r="G105">
        <v>4.693665192700637</v>
      </c>
      <c r="H105">
        <v>3.193665192700637</v>
      </c>
      <c r="I105">
        <v>1.6936651927006368</v>
      </c>
    </row>
    <row r="106" spans="1:9" x14ac:dyDescent="0.25">
      <c r="A106">
        <v>0.57114700197931734</v>
      </c>
      <c r="B106">
        <v>103</v>
      </c>
      <c r="C106">
        <v>7.4992608801957079</v>
      </c>
      <c r="D106">
        <v>4.4992608801957079</v>
      </c>
      <c r="E106">
        <v>2.9992608801957079</v>
      </c>
      <c r="F106">
        <v>1.4992608801957077</v>
      </c>
      <c r="G106">
        <v>1.7246128766817039E-3</v>
      </c>
      <c r="H106">
        <v>3.5017246128766821</v>
      </c>
      <c r="I106">
        <v>7.0017246128766821</v>
      </c>
    </row>
    <row r="107" spans="1:9" x14ac:dyDescent="0.25">
      <c r="A107">
        <v>0.51221578052206285</v>
      </c>
      <c r="B107">
        <v>104</v>
      </c>
      <c r="C107">
        <v>7.3445664238704147</v>
      </c>
      <c r="D107">
        <v>4.3445664238704156</v>
      </c>
      <c r="E107">
        <v>2.8445664238704151</v>
      </c>
      <c r="F107">
        <v>1.3445664238704154</v>
      </c>
      <c r="G107">
        <v>0.36267834430236406</v>
      </c>
      <c r="H107">
        <v>3.8626783443023642</v>
      </c>
      <c r="I107">
        <v>7.3626783443023651</v>
      </c>
    </row>
    <row r="108" spans="1:9" x14ac:dyDescent="0.25">
      <c r="A108">
        <v>-0.56643221564659452</v>
      </c>
      <c r="B108">
        <v>105</v>
      </c>
      <c r="C108">
        <v>4.5131154339276884</v>
      </c>
      <c r="D108">
        <v>1.5131154339276889</v>
      </c>
      <c r="E108">
        <v>1.3115433927688968E-2</v>
      </c>
      <c r="F108">
        <v>3.4693973208353928</v>
      </c>
      <c r="G108">
        <v>6.9693973208353928</v>
      </c>
      <c r="H108">
        <v>10.469397320835393</v>
      </c>
      <c r="I108">
        <v>13.969397320835395</v>
      </c>
    </row>
    <row r="109" spans="1:9" x14ac:dyDescent="0.25">
      <c r="A109">
        <v>-1.2806973242250619</v>
      </c>
      <c r="B109">
        <v>106</v>
      </c>
      <c r="C109">
        <v>2.6381695239092116</v>
      </c>
      <c r="D109">
        <v>0.8442711108785057</v>
      </c>
      <c r="E109">
        <v>4.3442711108785064</v>
      </c>
      <c r="F109">
        <v>7.8442711108785064</v>
      </c>
      <c r="G109">
        <v>11.344271110878507</v>
      </c>
      <c r="H109">
        <v>14.844271110878507</v>
      </c>
      <c r="I109">
        <v>18.344271110878509</v>
      </c>
    </row>
    <row r="110" spans="1:9" x14ac:dyDescent="0.25">
      <c r="A110">
        <v>0.9815938063759192</v>
      </c>
      <c r="B110">
        <v>107</v>
      </c>
      <c r="C110">
        <v>8.5766837417367867</v>
      </c>
      <c r="D110">
        <v>5.5766837417367867</v>
      </c>
      <c r="E110">
        <v>4.0766837417367867</v>
      </c>
      <c r="F110">
        <v>2.5766837417367872</v>
      </c>
      <c r="G110">
        <v>1.0766837417367872</v>
      </c>
      <c r="H110">
        <v>0.98773793594749648</v>
      </c>
      <c r="I110">
        <v>4.4877379359474965</v>
      </c>
    </row>
    <row r="111" spans="1:9" x14ac:dyDescent="0.25">
      <c r="A111">
        <v>0.61750755441520322</v>
      </c>
      <c r="B111">
        <v>108</v>
      </c>
      <c r="C111">
        <v>7.6209573303399072</v>
      </c>
      <c r="D111">
        <v>4.6209573303399072</v>
      </c>
      <c r="E111">
        <v>3.1209573303399072</v>
      </c>
      <c r="F111">
        <v>1.620957330339907</v>
      </c>
      <c r="G111">
        <v>0.12095733033990712</v>
      </c>
      <c r="H111">
        <v>3.2177662292068838</v>
      </c>
      <c r="I111">
        <v>6.7177662292068838</v>
      </c>
    </row>
    <row r="112" spans="1:9" x14ac:dyDescent="0.25">
      <c r="A112">
        <v>-0.85943602770777106</v>
      </c>
      <c r="B112">
        <v>109</v>
      </c>
      <c r="C112">
        <v>3.7439804272670991</v>
      </c>
      <c r="D112">
        <v>0.74398042726709945</v>
      </c>
      <c r="E112">
        <v>1.7640456697101015</v>
      </c>
      <c r="F112">
        <v>5.2640456697101019</v>
      </c>
      <c r="G112">
        <v>8.7640456697101019</v>
      </c>
      <c r="H112">
        <v>12.264045669710102</v>
      </c>
      <c r="I112">
        <v>15.764045669710102</v>
      </c>
    </row>
    <row r="113" spans="1:9" x14ac:dyDescent="0.25">
      <c r="A113">
        <v>-1.5905983325048245</v>
      </c>
      <c r="B113">
        <v>110</v>
      </c>
      <c r="C113">
        <v>1.8246793771748351</v>
      </c>
      <c r="D113">
        <v>2.7424147865920516</v>
      </c>
      <c r="E113">
        <v>6.2424147865920521</v>
      </c>
      <c r="F113">
        <v>9.7424147865920521</v>
      </c>
      <c r="G113">
        <v>13.242414786592052</v>
      </c>
      <c r="H113">
        <v>16.742414786592054</v>
      </c>
      <c r="I113">
        <v>20.242414786592054</v>
      </c>
    </row>
    <row r="114" spans="1:9" x14ac:dyDescent="0.25">
      <c r="A114">
        <v>-0.79382039107331182</v>
      </c>
      <c r="B114">
        <v>111</v>
      </c>
      <c r="C114">
        <v>3.9162214734325551</v>
      </c>
      <c r="D114">
        <v>0.916221473432555</v>
      </c>
      <c r="E114">
        <v>1.3621498953240383</v>
      </c>
      <c r="F114">
        <v>4.8621498953240385</v>
      </c>
      <c r="G114">
        <v>8.3621498953240394</v>
      </c>
      <c r="H114">
        <v>11.862149895324039</v>
      </c>
      <c r="I114">
        <v>15.362149895324039</v>
      </c>
    </row>
    <row r="115" spans="1:9" x14ac:dyDescent="0.25">
      <c r="A115">
        <v>-0.4342595140692132</v>
      </c>
      <c r="B115">
        <v>112</v>
      </c>
      <c r="C115">
        <v>4.8600687755683145</v>
      </c>
      <c r="D115">
        <v>1.8600687755683145</v>
      </c>
      <c r="E115">
        <v>0.36006877556831451</v>
      </c>
      <c r="F115">
        <v>2.6598395236739329</v>
      </c>
      <c r="G115">
        <v>6.1598395236739334</v>
      </c>
      <c r="H115">
        <v>9.6598395236739343</v>
      </c>
      <c r="I115">
        <v>13.159839523673934</v>
      </c>
    </row>
    <row r="116" spans="1:9" x14ac:dyDescent="0.25">
      <c r="A116">
        <v>-1.5713559148890763</v>
      </c>
      <c r="B116">
        <v>113</v>
      </c>
      <c r="C116">
        <v>1.875190723416174</v>
      </c>
      <c r="D116">
        <v>2.6245549786955942</v>
      </c>
      <c r="E116">
        <v>6.1245549786955946</v>
      </c>
      <c r="F116">
        <v>9.6245549786955955</v>
      </c>
      <c r="G116">
        <v>13.124554978695596</v>
      </c>
      <c r="H116">
        <v>16.624554978695596</v>
      </c>
      <c r="I116">
        <v>20.124554978695596</v>
      </c>
    </row>
    <row r="117" spans="1:9" x14ac:dyDescent="0.25">
      <c r="A117">
        <v>1.6262334634453399</v>
      </c>
      <c r="B117">
        <v>114</v>
      </c>
      <c r="C117">
        <v>10.268862841544017</v>
      </c>
      <c r="D117">
        <v>7.2688628415440171</v>
      </c>
      <c r="E117">
        <v>5.7688628415440171</v>
      </c>
      <c r="F117">
        <v>4.2688628415440171</v>
      </c>
      <c r="G117">
        <v>2.7688628415440171</v>
      </c>
      <c r="H117">
        <v>1.2688628415440171</v>
      </c>
      <c r="I117">
        <v>0.5393200363972932</v>
      </c>
    </row>
    <row r="118" spans="1:9" x14ac:dyDescent="0.25">
      <c r="A118">
        <v>9.728508532650125E-2</v>
      </c>
      <c r="B118">
        <v>115</v>
      </c>
      <c r="C118">
        <v>6.2553733489820642</v>
      </c>
      <c r="D118">
        <v>3.2553733489820642</v>
      </c>
      <c r="E118">
        <v>1.7553733489820644</v>
      </c>
      <c r="F118">
        <v>0.25537334898206437</v>
      </c>
      <c r="G118">
        <v>2.9041288523751834</v>
      </c>
      <c r="H118">
        <v>6.4041288523751838</v>
      </c>
      <c r="I118">
        <v>9.9041288523751838</v>
      </c>
    </row>
    <row r="119" spans="1:9" x14ac:dyDescent="0.25">
      <c r="A119">
        <v>-0.13640641834527095</v>
      </c>
      <c r="B119">
        <v>116</v>
      </c>
      <c r="C119">
        <v>5.641933151843662</v>
      </c>
      <c r="D119">
        <v>2.641933151843662</v>
      </c>
      <c r="E119">
        <v>1.1419331518436622</v>
      </c>
      <c r="F119">
        <v>0.83548931236478841</v>
      </c>
      <c r="G119">
        <v>4.3354893123647891</v>
      </c>
      <c r="H119">
        <v>7.8354893123647891</v>
      </c>
      <c r="I119">
        <v>11.335489312364789</v>
      </c>
    </row>
    <row r="120" spans="1:9" x14ac:dyDescent="0.25">
      <c r="A120">
        <v>-0.34339675555570875</v>
      </c>
      <c r="B120">
        <v>117</v>
      </c>
      <c r="C120">
        <v>5.0985835166662632</v>
      </c>
      <c r="D120">
        <v>2.0985835166662632</v>
      </c>
      <c r="E120">
        <v>0.5985835166662633</v>
      </c>
      <c r="F120">
        <v>2.1033051277787189</v>
      </c>
      <c r="G120">
        <v>5.6033051277787198</v>
      </c>
      <c r="H120">
        <v>9.1033051277787198</v>
      </c>
      <c r="I120">
        <v>12.60330512777872</v>
      </c>
    </row>
    <row r="121" spans="1:9" x14ac:dyDescent="0.25">
      <c r="A121">
        <v>1.2220201688331693</v>
      </c>
      <c r="B121">
        <v>118</v>
      </c>
      <c r="C121">
        <v>9.2078029431870672</v>
      </c>
      <c r="D121">
        <v>6.2078029431870672</v>
      </c>
      <c r="E121">
        <v>4.7078029431870672</v>
      </c>
      <c r="F121">
        <v>3.2078029431870667</v>
      </c>
      <c r="G121">
        <v>1.7078029431870669</v>
      </c>
      <c r="H121">
        <v>0.20780294318706694</v>
      </c>
      <c r="I121">
        <v>3.0151264658968442</v>
      </c>
    </row>
    <row r="122" spans="1:9" x14ac:dyDescent="0.25">
      <c r="A122">
        <v>-1.5809039545360557</v>
      </c>
      <c r="B122">
        <v>119</v>
      </c>
      <c r="C122">
        <v>1.8501271193428532</v>
      </c>
      <c r="D122">
        <v>2.6830367215333424</v>
      </c>
      <c r="E122">
        <v>6.1830367215333428</v>
      </c>
      <c r="F122">
        <v>9.6830367215333428</v>
      </c>
      <c r="G122">
        <v>13.183036721533343</v>
      </c>
      <c r="H122">
        <v>16.683036721533345</v>
      </c>
      <c r="I122">
        <v>20.183036721533345</v>
      </c>
    </row>
    <row r="123" spans="1:9" x14ac:dyDescent="0.25">
      <c r="A123">
        <v>-1.091392980084912</v>
      </c>
      <c r="B123">
        <v>120</v>
      </c>
      <c r="C123">
        <v>3.135093427277106</v>
      </c>
      <c r="D123">
        <v>0.13509342727710616</v>
      </c>
      <c r="E123">
        <v>3.1847820030200857</v>
      </c>
      <c r="F123">
        <v>6.6847820030200866</v>
      </c>
      <c r="G123">
        <v>10.184782003020086</v>
      </c>
      <c r="H123">
        <v>13.684782003020088</v>
      </c>
      <c r="I123">
        <v>17.184782003020086</v>
      </c>
    </row>
    <row r="124" spans="1:9" x14ac:dyDescent="0.25">
      <c r="A124">
        <v>-0.20458036166617061</v>
      </c>
      <c r="B124">
        <v>121</v>
      </c>
      <c r="C124">
        <v>5.4629765506263013</v>
      </c>
      <c r="D124">
        <v>2.4629765506263013</v>
      </c>
      <c r="E124">
        <v>0.9629765506263015</v>
      </c>
      <c r="F124">
        <v>1.2530547152052964</v>
      </c>
      <c r="G124">
        <v>4.7530547152052964</v>
      </c>
      <c r="H124">
        <v>8.2530547152052964</v>
      </c>
      <c r="I124">
        <v>11.753054715205298</v>
      </c>
    </row>
    <row r="125" spans="1:9" x14ac:dyDescent="0.25">
      <c r="A125">
        <v>-0.59880938983046628</v>
      </c>
      <c r="B125">
        <v>122</v>
      </c>
      <c r="C125">
        <v>4.4281253516950239</v>
      </c>
      <c r="D125">
        <v>1.4281253516950243</v>
      </c>
      <c r="E125">
        <v>0.16770751271160977</v>
      </c>
      <c r="F125">
        <v>3.6677075127116101</v>
      </c>
      <c r="G125">
        <v>7.1677075127116101</v>
      </c>
      <c r="H125">
        <v>10.66770751271161</v>
      </c>
      <c r="I125">
        <v>14.167707512711612</v>
      </c>
    </row>
    <row r="126" spans="1:9" x14ac:dyDescent="0.25">
      <c r="A126">
        <v>-0.78083422792974144</v>
      </c>
      <c r="B126">
        <v>123</v>
      </c>
      <c r="C126">
        <v>3.9503101516844281</v>
      </c>
      <c r="D126">
        <v>0.95031015168442812</v>
      </c>
      <c r="E126">
        <v>1.2826096460696677</v>
      </c>
      <c r="F126">
        <v>4.7826096460696679</v>
      </c>
      <c r="G126">
        <v>8.2826096460696679</v>
      </c>
      <c r="H126">
        <v>11.782609646069668</v>
      </c>
      <c r="I126">
        <v>15.28260964606967</v>
      </c>
    </row>
    <row r="127" spans="1:9" x14ac:dyDescent="0.25">
      <c r="A127">
        <v>-0.93091023443131959</v>
      </c>
      <c r="B127">
        <v>124</v>
      </c>
      <c r="C127">
        <v>3.5563606346177861</v>
      </c>
      <c r="D127">
        <v>0.55636063461778629</v>
      </c>
      <c r="E127">
        <v>2.2018251858918321</v>
      </c>
      <c r="F127">
        <v>5.7018251858918321</v>
      </c>
      <c r="G127">
        <v>9.201825185891833</v>
      </c>
      <c r="H127">
        <v>12.701825185891833</v>
      </c>
      <c r="I127">
        <v>16.201825185891835</v>
      </c>
    </row>
    <row r="128" spans="1:9" x14ac:dyDescent="0.25">
      <c r="A128">
        <v>0.59850953294962805</v>
      </c>
      <c r="B128">
        <v>125</v>
      </c>
      <c r="C128">
        <v>7.5710875239927722</v>
      </c>
      <c r="D128">
        <v>4.5710875239927722</v>
      </c>
      <c r="E128">
        <v>3.0710875239927722</v>
      </c>
      <c r="F128">
        <v>1.5710875239927724</v>
      </c>
      <c r="G128">
        <v>7.1087523992772503E-2</v>
      </c>
      <c r="H128">
        <v>3.3341291106835311</v>
      </c>
      <c r="I128">
        <v>6.8341291106835316</v>
      </c>
    </row>
    <row r="129" spans="1:9" x14ac:dyDescent="0.25">
      <c r="A129">
        <v>-3.1964953076323334E-2</v>
      </c>
      <c r="B129">
        <v>126</v>
      </c>
      <c r="C129">
        <v>5.916091998174652</v>
      </c>
      <c r="D129">
        <v>2.916091998174652</v>
      </c>
      <c r="E129">
        <v>1.4160919981746518</v>
      </c>
      <c r="F129">
        <v>0.19578533759247876</v>
      </c>
      <c r="G129">
        <v>3.6957853375924792</v>
      </c>
      <c r="H129">
        <v>7.1957853375924792</v>
      </c>
      <c r="I129">
        <v>10.695785337592479</v>
      </c>
    </row>
    <row r="130" spans="1:9" x14ac:dyDescent="0.25">
      <c r="A130">
        <v>-0.24184534679646225</v>
      </c>
      <c r="B130">
        <v>127</v>
      </c>
      <c r="C130">
        <v>5.3651559646592855</v>
      </c>
      <c r="D130">
        <v>2.365155964659285</v>
      </c>
      <c r="E130">
        <v>0.86515596465928524</v>
      </c>
      <c r="F130">
        <v>1.4813027491283346</v>
      </c>
      <c r="G130">
        <v>4.9813027491283348</v>
      </c>
      <c r="H130">
        <v>8.4813027491283357</v>
      </c>
      <c r="I130">
        <v>11.981302749128336</v>
      </c>
    </row>
    <row r="131" spans="1:9" x14ac:dyDescent="0.25">
      <c r="A131">
        <v>-0.51021620562177972</v>
      </c>
      <c r="B131">
        <v>128</v>
      </c>
      <c r="C131">
        <v>4.6606824602428265</v>
      </c>
      <c r="D131">
        <v>1.660682460242827</v>
      </c>
      <c r="E131">
        <v>0.16068246024282701</v>
      </c>
      <c r="F131">
        <v>3.1250742594334038</v>
      </c>
      <c r="G131">
        <v>6.6250742594334042</v>
      </c>
      <c r="H131">
        <v>10.125074259433404</v>
      </c>
      <c r="I131">
        <v>13.625074259433404</v>
      </c>
    </row>
    <row r="132" spans="1:9" x14ac:dyDescent="0.25">
      <c r="A132">
        <v>-0.15693002055706118</v>
      </c>
      <c r="B132">
        <v>129</v>
      </c>
      <c r="C132">
        <v>5.5880586960377139</v>
      </c>
      <c r="D132">
        <v>2.5880586960377139</v>
      </c>
      <c r="E132">
        <v>1.0880586960377139</v>
      </c>
      <c r="F132">
        <v>0.96119637591200113</v>
      </c>
      <c r="G132">
        <v>4.4611963759120012</v>
      </c>
      <c r="H132">
        <v>7.9611963759120021</v>
      </c>
      <c r="I132">
        <v>11.461196375912001</v>
      </c>
    </row>
    <row r="133" spans="1:9" x14ac:dyDescent="0.25">
      <c r="A133">
        <v>-0.90909496525011879</v>
      </c>
      <c r="B133">
        <v>130</v>
      </c>
      <c r="C133">
        <v>3.6136257162184382</v>
      </c>
      <c r="D133">
        <v>0.61362571621843809</v>
      </c>
      <c r="E133">
        <v>2.0682066621569777</v>
      </c>
      <c r="F133">
        <v>5.5682066621569781</v>
      </c>
      <c r="G133">
        <v>9.0682066621569781</v>
      </c>
      <c r="H133">
        <v>12.568206662156978</v>
      </c>
      <c r="I133">
        <v>16.068206662156978</v>
      </c>
    </row>
    <row r="134" spans="1:9" x14ac:dyDescent="0.25">
      <c r="A134">
        <v>-2.0112410667582878</v>
      </c>
      <c r="B134">
        <v>131</v>
      </c>
      <c r="C134">
        <v>0.72049219975949397</v>
      </c>
      <c r="D134">
        <v>5.3188515338945148</v>
      </c>
      <c r="E134">
        <v>8.8188515338945148</v>
      </c>
      <c r="F134">
        <v>12.318851533894515</v>
      </c>
      <c r="G134">
        <v>15.818851533894515</v>
      </c>
      <c r="H134">
        <v>19.318851533894517</v>
      </c>
      <c r="I134">
        <v>22.818851533894517</v>
      </c>
    </row>
    <row r="135" spans="1:9" x14ac:dyDescent="0.25">
      <c r="A135">
        <v>1.9981536941925764</v>
      </c>
      <c r="B135">
        <v>132</v>
      </c>
      <c r="C135">
        <v>11.245153447255513</v>
      </c>
      <c r="D135">
        <v>8.2451534472555128</v>
      </c>
      <c r="E135">
        <v>6.7451534472555119</v>
      </c>
      <c r="F135">
        <v>5.2451534472555119</v>
      </c>
      <c r="G135">
        <v>3.7451534472555124</v>
      </c>
      <c r="H135">
        <v>2.2451534472555124</v>
      </c>
      <c r="I135">
        <v>0.74515344725551247</v>
      </c>
    </row>
    <row r="136" spans="1:9" x14ac:dyDescent="0.25">
      <c r="A136">
        <v>0.76629633256193153</v>
      </c>
      <c r="B136">
        <v>133</v>
      </c>
      <c r="C136">
        <v>8.0115278729750692</v>
      </c>
      <c r="D136">
        <v>5.0115278729750692</v>
      </c>
      <c r="E136">
        <v>3.5115278729750687</v>
      </c>
      <c r="F136">
        <v>2.0115278729750692</v>
      </c>
      <c r="G136">
        <v>0.51152787297506908</v>
      </c>
      <c r="H136">
        <v>2.3064349630581726</v>
      </c>
      <c r="I136">
        <v>5.8064349630581731</v>
      </c>
    </row>
    <row r="137" spans="1:9" x14ac:dyDescent="0.25">
      <c r="A137">
        <v>-1.2225492271443719</v>
      </c>
      <c r="B137">
        <v>134</v>
      </c>
      <c r="C137">
        <v>2.7908082787460233</v>
      </c>
      <c r="D137">
        <v>0.48811401625927892</v>
      </c>
      <c r="E137">
        <v>3.9881140162592792</v>
      </c>
      <c r="F137">
        <v>7.4881140162592796</v>
      </c>
      <c r="G137">
        <v>10.98811401625928</v>
      </c>
      <c r="H137">
        <v>14.48811401625928</v>
      </c>
      <c r="I137">
        <v>17.988114016259281</v>
      </c>
    </row>
    <row r="138" spans="1:9" x14ac:dyDescent="0.25">
      <c r="A138">
        <v>-2.3188389444337536E-2</v>
      </c>
      <c r="B138">
        <v>135</v>
      </c>
      <c r="C138">
        <v>5.9391304777086127</v>
      </c>
      <c r="D138">
        <v>2.9391304777086127</v>
      </c>
      <c r="E138">
        <v>1.4391304777086127</v>
      </c>
      <c r="F138">
        <v>0.14202888534657007</v>
      </c>
      <c r="G138">
        <v>3.6420288853465705</v>
      </c>
      <c r="H138">
        <v>7.142028885346571</v>
      </c>
      <c r="I138">
        <v>10.642028885346571</v>
      </c>
    </row>
    <row r="139" spans="1:9" x14ac:dyDescent="0.25">
      <c r="A139">
        <v>-0.60843349801691982</v>
      </c>
      <c r="B139">
        <v>136</v>
      </c>
      <c r="C139">
        <v>4.402862067705585</v>
      </c>
      <c r="D139">
        <v>1.4028620677055852</v>
      </c>
      <c r="E139">
        <v>0.22665517535363452</v>
      </c>
      <c r="F139">
        <v>3.7266551753536348</v>
      </c>
      <c r="G139">
        <v>7.2266551753536348</v>
      </c>
      <c r="H139">
        <v>10.726655175353635</v>
      </c>
      <c r="I139">
        <v>14.226655175353637</v>
      </c>
    </row>
    <row r="140" spans="1:9" x14ac:dyDescent="0.25">
      <c r="A140">
        <v>0.29276733195012344</v>
      </c>
      <c r="B140">
        <v>137</v>
      </c>
      <c r="C140">
        <v>6.7685142463690733</v>
      </c>
      <c r="D140">
        <v>3.7685142463690733</v>
      </c>
      <c r="E140">
        <v>2.2685142463690733</v>
      </c>
      <c r="F140">
        <v>0.76851424636907317</v>
      </c>
      <c r="G140">
        <v>1.706800091805496</v>
      </c>
      <c r="H140">
        <v>5.206800091805496</v>
      </c>
      <c r="I140">
        <v>8.706800091805496</v>
      </c>
    </row>
    <row r="141" spans="1:9" x14ac:dyDescent="0.25">
      <c r="A141">
        <v>0.89478879730646954</v>
      </c>
      <c r="B141">
        <v>138</v>
      </c>
      <c r="C141">
        <v>8.3488205929294832</v>
      </c>
      <c r="D141">
        <v>5.3488205929294823</v>
      </c>
      <c r="E141">
        <v>3.8488205929294828</v>
      </c>
      <c r="F141">
        <v>2.3488205929294828</v>
      </c>
      <c r="G141">
        <v>0.84882059292948264</v>
      </c>
      <c r="H141">
        <v>1.5194186164978738</v>
      </c>
      <c r="I141">
        <v>5.019418616497874</v>
      </c>
    </row>
    <row r="142" spans="1:9" x14ac:dyDescent="0.25">
      <c r="A142">
        <v>0.86088751240180539</v>
      </c>
      <c r="B142">
        <v>139</v>
      </c>
      <c r="C142">
        <v>8.2598297200547375</v>
      </c>
      <c r="D142">
        <v>5.2598297200547384</v>
      </c>
      <c r="E142">
        <v>3.7598297200547379</v>
      </c>
      <c r="F142">
        <v>2.2598297200547379</v>
      </c>
      <c r="G142">
        <v>0.75982972005473814</v>
      </c>
      <c r="H142">
        <v>1.7270639865389446</v>
      </c>
      <c r="I142">
        <v>5.227063986538945</v>
      </c>
    </row>
    <row r="143" spans="1:9" x14ac:dyDescent="0.25">
      <c r="A143">
        <v>0.97916188100528867</v>
      </c>
      <c r="B143">
        <v>140</v>
      </c>
      <c r="C143">
        <v>8.5702999376388824</v>
      </c>
      <c r="D143">
        <v>5.5702999376388824</v>
      </c>
      <c r="E143">
        <v>4.0702999376388824</v>
      </c>
      <c r="F143">
        <v>2.5702999376388829</v>
      </c>
      <c r="G143">
        <v>1.0702999376388829</v>
      </c>
      <c r="H143">
        <v>1.0026334788426068</v>
      </c>
      <c r="I143">
        <v>4.5026334788426068</v>
      </c>
    </row>
    <row r="144" spans="1:9" x14ac:dyDescent="0.25">
      <c r="A144">
        <v>0.3452585569004743</v>
      </c>
      <c r="B144">
        <v>141</v>
      </c>
      <c r="C144">
        <v>6.9063037118637443</v>
      </c>
      <c r="D144">
        <v>3.9063037118637443</v>
      </c>
      <c r="E144">
        <v>2.4063037118637443</v>
      </c>
      <c r="F144">
        <v>0.90630371186374414</v>
      </c>
      <c r="G144">
        <v>1.3852913389845971</v>
      </c>
      <c r="H144">
        <v>4.8852913389845973</v>
      </c>
      <c r="I144">
        <v>8.3852913389845973</v>
      </c>
    </row>
    <row r="145" spans="1:9" x14ac:dyDescent="0.25">
      <c r="A145">
        <v>0.55791855576931471</v>
      </c>
      <c r="B145">
        <v>142</v>
      </c>
      <c r="C145">
        <v>7.4645362088944491</v>
      </c>
      <c r="D145">
        <v>4.4645362088944491</v>
      </c>
      <c r="E145">
        <v>2.9645362088944496</v>
      </c>
      <c r="F145">
        <v>1.4645362088944494</v>
      </c>
      <c r="G145">
        <v>8.2748845912951202E-2</v>
      </c>
      <c r="H145">
        <v>3.5827488459129517</v>
      </c>
      <c r="I145">
        <v>7.0827488459129517</v>
      </c>
    </row>
    <row r="146" spans="1:9" x14ac:dyDescent="0.25">
      <c r="A146">
        <v>-0.48271234018408776</v>
      </c>
      <c r="B146">
        <v>143</v>
      </c>
      <c r="C146">
        <v>4.7328801070167694</v>
      </c>
      <c r="D146">
        <v>1.7328801070167696</v>
      </c>
      <c r="E146">
        <v>0.23288010701676967</v>
      </c>
      <c r="F146">
        <v>2.9566130836275377</v>
      </c>
      <c r="G146">
        <v>6.4566130836275377</v>
      </c>
      <c r="H146">
        <v>9.9566130836275377</v>
      </c>
      <c r="I146">
        <v>13.456613083627539</v>
      </c>
    </row>
    <row r="147" spans="1:9" x14ac:dyDescent="0.25">
      <c r="A147">
        <v>0.73769468935028426</v>
      </c>
      <c r="B147">
        <v>144</v>
      </c>
      <c r="C147">
        <v>7.9364485595444956</v>
      </c>
      <c r="D147">
        <v>4.9364485595444956</v>
      </c>
      <c r="E147">
        <v>3.4364485595444956</v>
      </c>
      <c r="F147">
        <v>1.9364485595444956</v>
      </c>
      <c r="G147">
        <v>0.43644855954449552</v>
      </c>
      <c r="H147">
        <v>2.4816200277295106</v>
      </c>
      <c r="I147">
        <v>5.9816200277295106</v>
      </c>
    </row>
    <row r="148" spans="1:9" x14ac:dyDescent="0.25">
      <c r="A148">
        <v>1.126627516717893</v>
      </c>
      <c r="B148">
        <v>145</v>
      </c>
      <c r="C148">
        <v>8.9573972313844674</v>
      </c>
      <c r="D148">
        <v>5.9573972313844683</v>
      </c>
      <c r="E148">
        <v>4.4573972313844683</v>
      </c>
      <c r="F148">
        <v>2.9573972313844683</v>
      </c>
      <c r="G148">
        <v>1.4573972313844683</v>
      </c>
      <c r="H148">
        <v>9.9406460102907213E-2</v>
      </c>
      <c r="I148">
        <v>3.5994064601029074</v>
      </c>
    </row>
    <row r="149" spans="1:9" x14ac:dyDescent="0.25">
      <c r="A149">
        <v>-1.5208399752691948</v>
      </c>
      <c r="B149">
        <v>146</v>
      </c>
      <c r="C149">
        <v>2.0077950649183629</v>
      </c>
      <c r="D149">
        <v>2.3151448485238202</v>
      </c>
      <c r="E149">
        <v>5.8151448485238202</v>
      </c>
      <c r="F149">
        <v>9.3151448485238202</v>
      </c>
      <c r="G149">
        <v>12.815144848523822</v>
      </c>
      <c r="H149">
        <v>16.315144848523822</v>
      </c>
      <c r="I149">
        <v>19.815144848523822</v>
      </c>
    </row>
    <row r="150" spans="1:9" x14ac:dyDescent="0.25">
      <c r="A150">
        <v>-0.48102321411205612</v>
      </c>
      <c r="B150">
        <v>147</v>
      </c>
      <c r="C150">
        <v>4.7373140629558526</v>
      </c>
      <c r="D150">
        <v>1.737314062955853</v>
      </c>
      <c r="E150">
        <v>0.23731406295585314</v>
      </c>
      <c r="F150">
        <v>2.946267186436343</v>
      </c>
      <c r="G150">
        <v>6.4462671864363434</v>
      </c>
      <c r="H150">
        <v>9.9462671864363443</v>
      </c>
      <c r="I150">
        <v>13.446267186436344</v>
      </c>
    </row>
    <row r="151" spans="1:9" x14ac:dyDescent="0.25">
      <c r="A151">
        <v>-0.82900778859780111</v>
      </c>
      <c r="B151">
        <v>148</v>
      </c>
      <c r="C151">
        <v>3.823854554930771</v>
      </c>
      <c r="D151">
        <v>0.82385455493077131</v>
      </c>
      <c r="E151">
        <v>1.5776727051615338</v>
      </c>
      <c r="F151">
        <v>5.0776727051615342</v>
      </c>
      <c r="G151">
        <v>8.5776727051615342</v>
      </c>
      <c r="H151">
        <v>12.077672705161534</v>
      </c>
      <c r="I151">
        <v>15.577672705161534</v>
      </c>
    </row>
    <row r="152" spans="1:9" x14ac:dyDescent="0.25">
      <c r="A152">
        <v>0.4852486159581304</v>
      </c>
      <c r="B152">
        <v>149</v>
      </c>
      <c r="C152">
        <v>7.2737776168900918</v>
      </c>
      <c r="D152">
        <v>4.2737776168900918</v>
      </c>
      <c r="E152">
        <v>2.7737776168900923</v>
      </c>
      <c r="F152">
        <v>1.2737776168900921</v>
      </c>
      <c r="G152">
        <v>0.52785222725645164</v>
      </c>
      <c r="H152">
        <v>4.0278522272564521</v>
      </c>
      <c r="I152">
        <v>7.5278522272564521</v>
      </c>
    </row>
    <row r="153" spans="1:9" x14ac:dyDescent="0.25">
      <c r="A153">
        <v>0.89105437502177054</v>
      </c>
      <c r="B153">
        <v>150</v>
      </c>
      <c r="C153">
        <v>8.3390177344321472</v>
      </c>
      <c r="D153">
        <v>5.3390177344321463</v>
      </c>
      <c r="E153">
        <v>3.8390177344321463</v>
      </c>
      <c r="F153">
        <v>2.3390177344321468</v>
      </c>
      <c r="G153">
        <v>0.83901773443214667</v>
      </c>
      <c r="H153">
        <v>1.5422919529916579</v>
      </c>
      <c r="I153">
        <v>5.0422919529916586</v>
      </c>
    </row>
    <row r="154" spans="1:9" x14ac:dyDescent="0.25">
      <c r="A154">
        <v>-0.86780699509450088</v>
      </c>
      <c r="B154">
        <v>151</v>
      </c>
      <c r="C154">
        <v>3.7220066378769343</v>
      </c>
      <c r="D154">
        <v>0.72200663787693431</v>
      </c>
      <c r="E154">
        <v>1.8153178449538201</v>
      </c>
      <c r="F154">
        <v>5.3153178449538201</v>
      </c>
      <c r="G154">
        <v>8.815317844953821</v>
      </c>
      <c r="H154">
        <v>12.315317844953821</v>
      </c>
      <c r="I154">
        <v>15.815317844953821</v>
      </c>
    </row>
    <row r="155" spans="1:9" x14ac:dyDescent="0.25">
      <c r="A155">
        <v>0.36581918921440282</v>
      </c>
      <c r="B155">
        <v>152</v>
      </c>
      <c r="C155">
        <v>6.9602753716878079</v>
      </c>
      <c r="D155">
        <v>3.9602753716878083</v>
      </c>
      <c r="E155">
        <v>2.4602753716878083</v>
      </c>
      <c r="F155">
        <v>0.9602753716878083</v>
      </c>
      <c r="G155">
        <v>1.2593574660617806</v>
      </c>
      <c r="H155">
        <v>4.7593574660617808</v>
      </c>
      <c r="I155">
        <v>8.2593574660617808</v>
      </c>
    </row>
    <row r="156" spans="1:9" x14ac:dyDescent="0.25">
      <c r="A156">
        <v>0.52052171053378782</v>
      </c>
      <c r="B156">
        <v>153</v>
      </c>
      <c r="C156">
        <v>7.3663694901511922</v>
      </c>
      <c r="D156">
        <v>4.3663694901511922</v>
      </c>
      <c r="E156">
        <v>2.8663694901511927</v>
      </c>
      <c r="F156">
        <v>1.3663694901511927</v>
      </c>
      <c r="G156">
        <v>0.31180452298055006</v>
      </c>
      <c r="H156">
        <v>3.8118045229805504</v>
      </c>
      <c r="I156">
        <v>7.3118045229805508</v>
      </c>
    </row>
    <row r="157" spans="1:9" x14ac:dyDescent="0.25">
      <c r="A157">
        <v>-0.95002411399435827</v>
      </c>
      <c r="B157">
        <v>154</v>
      </c>
      <c r="C157">
        <v>3.5061867007648089</v>
      </c>
      <c r="D157">
        <v>0.50618670076480898</v>
      </c>
      <c r="E157">
        <v>2.3188976982154461</v>
      </c>
      <c r="F157">
        <v>5.8188976982154461</v>
      </c>
      <c r="G157">
        <v>9.3188976982154461</v>
      </c>
      <c r="H157">
        <v>12.818897698215446</v>
      </c>
      <c r="I157">
        <v>16.318897698215448</v>
      </c>
    </row>
    <row r="158" spans="1:9" x14ac:dyDescent="0.25">
      <c r="A158">
        <v>1.729609877973509</v>
      </c>
      <c r="B158">
        <v>155</v>
      </c>
      <c r="C158">
        <v>10.54022592968046</v>
      </c>
      <c r="D158">
        <v>7.5402259296804601</v>
      </c>
      <c r="E158">
        <v>6.0402259296804601</v>
      </c>
      <c r="F158">
        <v>4.5402259296804601</v>
      </c>
      <c r="G158">
        <v>3.0402259296804606</v>
      </c>
      <c r="H158">
        <v>1.5402259296804606</v>
      </c>
      <c r="I158">
        <v>4.0225929680460695E-2</v>
      </c>
    </row>
    <row r="159" spans="1:9" x14ac:dyDescent="0.25">
      <c r="A159">
        <v>-1.6969823366404408</v>
      </c>
      <c r="B159">
        <v>156</v>
      </c>
      <c r="C159">
        <v>1.5454213663188427</v>
      </c>
      <c r="D159">
        <v>3.3940168119227003</v>
      </c>
      <c r="E159">
        <v>6.8940168119227003</v>
      </c>
      <c r="F159">
        <v>10.3940168119227</v>
      </c>
      <c r="G159">
        <v>13.894016811922702</v>
      </c>
      <c r="H159">
        <v>17.3940168119227</v>
      </c>
      <c r="I159">
        <v>20.894016811922704</v>
      </c>
    </row>
    <row r="160" spans="1:9" x14ac:dyDescent="0.25">
      <c r="A160">
        <v>-0.57913216225555586</v>
      </c>
      <c r="B160">
        <v>157</v>
      </c>
      <c r="C160">
        <v>4.4797780740791637</v>
      </c>
      <c r="D160">
        <v>1.4797780740791642</v>
      </c>
      <c r="E160">
        <v>4.7184493815283307E-2</v>
      </c>
      <c r="F160">
        <v>3.5471844938152834</v>
      </c>
      <c r="G160">
        <v>7.0471844938152843</v>
      </c>
      <c r="H160">
        <v>10.547184493815283</v>
      </c>
      <c r="I160">
        <v>14.047184493815285</v>
      </c>
    </row>
    <row r="161" spans="1:9" x14ac:dyDescent="0.25">
      <c r="A161">
        <v>-0.35618770359037777</v>
      </c>
      <c r="B161">
        <v>158</v>
      </c>
      <c r="C161">
        <v>5.0650072780752584</v>
      </c>
      <c r="D161">
        <v>2.0650072780752589</v>
      </c>
      <c r="E161">
        <v>0.56500727807525886</v>
      </c>
      <c r="F161">
        <v>2.1816496844910627</v>
      </c>
      <c r="G161">
        <v>5.6816496844910631</v>
      </c>
      <c r="H161">
        <v>9.1816496844910631</v>
      </c>
      <c r="I161">
        <v>12.681649684491063</v>
      </c>
    </row>
    <row r="162" spans="1:9" x14ac:dyDescent="0.25">
      <c r="A162">
        <v>-0.17217493827445951</v>
      </c>
      <c r="B162">
        <v>159</v>
      </c>
      <c r="C162">
        <v>5.5480407870295432</v>
      </c>
      <c r="D162">
        <v>2.5480407870295432</v>
      </c>
      <c r="E162">
        <v>1.0480407870295432</v>
      </c>
      <c r="F162">
        <v>1.054571496931066</v>
      </c>
      <c r="G162">
        <v>4.5545714969310662</v>
      </c>
      <c r="H162">
        <v>8.0545714969310662</v>
      </c>
      <c r="I162">
        <v>11.554571496931066</v>
      </c>
    </row>
    <row r="163" spans="1:9" x14ac:dyDescent="0.25">
      <c r="A163">
        <v>-0.65246692958059382</v>
      </c>
      <c r="B163">
        <v>160</v>
      </c>
      <c r="C163">
        <v>4.2872743098509405</v>
      </c>
      <c r="D163">
        <v>1.2872743098509403</v>
      </c>
      <c r="E163">
        <v>0.49635994368113934</v>
      </c>
      <c r="F163">
        <v>3.9963599436811394</v>
      </c>
      <c r="G163">
        <v>7.4963599436811403</v>
      </c>
      <c r="H163">
        <v>10.99635994368114</v>
      </c>
      <c r="I163">
        <v>14.49635994368114</v>
      </c>
    </row>
    <row r="164" spans="1:9" x14ac:dyDescent="0.25">
      <c r="A164">
        <v>-1.5535156222365074</v>
      </c>
      <c r="B164">
        <v>161</v>
      </c>
      <c r="C164">
        <v>1.9220214916291669</v>
      </c>
      <c r="D164">
        <v>2.5152831861986105</v>
      </c>
      <c r="E164">
        <v>6.0152831861986114</v>
      </c>
      <c r="F164">
        <v>9.5152831861986105</v>
      </c>
      <c r="G164">
        <v>13.015283186198612</v>
      </c>
      <c r="H164">
        <v>16.515283186198612</v>
      </c>
      <c r="I164">
        <v>20.015283186198616</v>
      </c>
    </row>
    <row r="165" spans="1:9" x14ac:dyDescent="0.25">
      <c r="A165">
        <v>0.90568991865191695</v>
      </c>
      <c r="B165">
        <v>162</v>
      </c>
      <c r="C165">
        <v>8.3774360364612797</v>
      </c>
      <c r="D165">
        <v>5.3774360364612797</v>
      </c>
      <c r="E165">
        <v>3.8774360364612801</v>
      </c>
      <c r="F165">
        <v>2.3774360364612801</v>
      </c>
      <c r="G165">
        <v>0.8774360364612801</v>
      </c>
      <c r="H165">
        <v>1.4526492482570132</v>
      </c>
      <c r="I165">
        <v>4.9526492482570132</v>
      </c>
    </row>
    <row r="166" spans="1:9" x14ac:dyDescent="0.25">
      <c r="A166">
        <v>-1.1852970992547729</v>
      </c>
      <c r="B166">
        <v>163</v>
      </c>
      <c r="C166">
        <v>2.8885951144562201</v>
      </c>
      <c r="D166">
        <v>0.25994473293548626</v>
      </c>
      <c r="E166">
        <v>3.7599447329354865</v>
      </c>
      <c r="F166">
        <v>7.2599447329354865</v>
      </c>
      <c r="G166">
        <v>10.759944732935487</v>
      </c>
      <c r="H166">
        <v>14.259944732935487</v>
      </c>
      <c r="I166">
        <v>17.759944732935487</v>
      </c>
    </row>
    <row r="167" spans="1:9" x14ac:dyDescent="0.25">
      <c r="A167">
        <v>-1.1279829627812729E-3</v>
      </c>
      <c r="B167">
        <v>164</v>
      </c>
      <c r="C167">
        <v>5.9970390447226984</v>
      </c>
      <c r="D167">
        <v>2.9970390447226984</v>
      </c>
      <c r="E167">
        <v>1.4970390447226987</v>
      </c>
      <c r="F167">
        <v>6.9088956470363888E-3</v>
      </c>
      <c r="G167">
        <v>3.5069088956470367</v>
      </c>
      <c r="H167">
        <v>7.0069088956470367</v>
      </c>
      <c r="I167">
        <v>10.506908895647037</v>
      </c>
    </row>
    <row r="168" spans="1:9" x14ac:dyDescent="0.25">
      <c r="A168">
        <v>1.4512868552397022</v>
      </c>
      <c r="B168">
        <v>165</v>
      </c>
      <c r="C168">
        <v>9.8096279950042167</v>
      </c>
      <c r="D168">
        <v>6.8096279950042167</v>
      </c>
      <c r="E168">
        <v>5.3096279950042167</v>
      </c>
      <c r="F168">
        <v>3.8096279950042167</v>
      </c>
      <c r="G168">
        <v>2.3096279950042167</v>
      </c>
      <c r="H168">
        <v>0.80962799500421678</v>
      </c>
      <c r="I168">
        <v>1.6108680116568277</v>
      </c>
    </row>
    <row r="169" spans="1:9" x14ac:dyDescent="0.25">
      <c r="A169">
        <v>-0.94491945169544189</v>
      </c>
      <c r="B169">
        <v>166</v>
      </c>
      <c r="C169">
        <v>3.5195864392994634</v>
      </c>
      <c r="D169">
        <v>0.51958643929946335</v>
      </c>
      <c r="E169">
        <v>2.2876316416345857</v>
      </c>
      <c r="F169">
        <v>5.7876316416345865</v>
      </c>
      <c r="G169">
        <v>9.2876316416345865</v>
      </c>
      <c r="H169">
        <v>12.787631641634587</v>
      </c>
      <c r="I169">
        <v>16.287631641634587</v>
      </c>
    </row>
    <row r="170" spans="1:9" x14ac:dyDescent="0.25">
      <c r="A170">
        <v>0.19971945170084648</v>
      </c>
      <c r="B170">
        <v>167</v>
      </c>
      <c r="C170">
        <v>6.5242635607147212</v>
      </c>
      <c r="D170">
        <v>3.5242635607147217</v>
      </c>
      <c r="E170">
        <v>2.0242635607147217</v>
      </c>
      <c r="F170">
        <v>0.5242635607147218</v>
      </c>
      <c r="G170">
        <v>2.2767183583323161</v>
      </c>
      <c r="H170">
        <v>5.7767183583323165</v>
      </c>
      <c r="I170">
        <v>9.2767183583323174</v>
      </c>
    </row>
    <row r="171" spans="1:9" x14ac:dyDescent="0.25">
      <c r="A171">
        <v>0.33225065098006956</v>
      </c>
      <c r="B171">
        <v>168</v>
      </c>
      <c r="C171">
        <v>6.8721579588226813</v>
      </c>
      <c r="D171">
        <v>3.8721579588226813</v>
      </c>
      <c r="E171">
        <v>2.3721579588226813</v>
      </c>
      <c r="F171">
        <v>0.87215795882268132</v>
      </c>
      <c r="G171">
        <v>1.464964762747077</v>
      </c>
      <c r="H171">
        <v>4.9649647627470772</v>
      </c>
      <c r="I171">
        <v>8.4649647627470781</v>
      </c>
    </row>
    <row r="172" spans="1:9" x14ac:dyDescent="0.25">
      <c r="A172">
        <v>-0.91899153474165474</v>
      </c>
      <c r="B172">
        <v>169</v>
      </c>
      <c r="C172">
        <v>3.5876472213031558</v>
      </c>
      <c r="D172">
        <v>0.58764722130315583</v>
      </c>
      <c r="E172">
        <v>2.1288231502926362</v>
      </c>
      <c r="F172">
        <v>5.6288231502926367</v>
      </c>
      <c r="G172">
        <v>9.1288231502926376</v>
      </c>
      <c r="H172">
        <v>12.628823150292638</v>
      </c>
      <c r="I172">
        <v>16.128823150292639</v>
      </c>
    </row>
    <row r="173" spans="1:9" x14ac:dyDescent="0.25">
      <c r="A173">
        <v>1.1462299949579411</v>
      </c>
      <c r="B173">
        <v>170</v>
      </c>
      <c r="C173">
        <v>9.0088537367645927</v>
      </c>
      <c r="D173">
        <v>6.0088537367645936</v>
      </c>
      <c r="E173">
        <v>4.5088537367645936</v>
      </c>
      <c r="F173">
        <v>3.0088537367645936</v>
      </c>
      <c r="G173">
        <v>1.5088537367645938</v>
      </c>
      <c r="H173">
        <v>8.8537367645938041E-3</v>
      </c>
      <c r="I173">
        <v>3.4793412808826147</v>
      </c>
    </row>
    <row r="174" spans="1:9" x14ac:dyDescent="0.25">
      <c r="A174">
        <v>0.95713325586518672</v>
      </c>
      <c r="B174">
        <v>171</v>
      </c>
      <c r="C174">
        <v>8.5124747966461136</v>
      </c>
      <c r="D174">
        <v>5.5124747966461136</v>
      </c>
      <c r="E174">
        <v>4.0124747966461136</v>
      </c>
      <c r="F174">
        <v>2.5124747966461136</v>
      </c>
      <c r="G174">
        <v>1.0124747966461136</v>
      </c>
      <c r="H174">
        <v>1.1375588078257346</v>
      </c>
      <c r="I174">
        <v>4.6375588078257346</v>
      </c>
    </row>
    <row r="175" spans="1:9" x14ac:dyDescent="0.25">
      <c r="A175">
        <v>-0.1445071637149456</v>
      </c>
      <c r="B175">
        <v>172</v>
      </c>
      <c r="C175">
        <v>5.6206686952482654</v>
      </c>
      <c r="D175">
        <v>2.6206686952482658</v>
      </c>
      <c r="E175">
        <v>1.1206686952482658</v>
      </c>
      <c r="F175">
        <v>0.88510637775404644</v>
      </c>
      <c r="G175">
        <v>4.3851063777540471</v>
      </c>
      <c r="H175">
        <v>7.8851063777540471</v>
      </c>
      <c r="I175">
        <v>11.385106377754047</v>
      </c>
    </row>
    <row r="176" spans="1:9" x14ac:dyDescent="0.25">
      <c r="A176">
        <v>-0.28753853554087072</v>
      </c>
      <c r="B176">
        <v>173</v>
      </c>
      <c r="C176">
        <v>5.245211344205214</v>
      </c>
      <c r="D176">
        <v>2.2452113442052144</v>
      </c>
      <c r="E176">
        <v>0.74521134420521429</v>
      </c>
      <c r="F176">
        <v>1.7611735301878333</v>
      </c>
      <c r="G176">
        <v>5.2611735301878335</v>
      </c>
      <c r="H176">
        <v>8.7611735301878344</v>
      </c>
      <c r="I176">
        <v>12.261173530187834</v>
      </c>
    </row>
    <row r="177" spans="1:9" x14ac:dyDescent="0.25">
      <c r="A177">
        <v>0.24571869408648342</v>
      </c>
      <c r="B177">
        <v>174</v>
      </c>
      <c r="C177">
        <v>6.6450115719770162</v>
      </c>
      <c r="D177">
        <v>3.6450115719770166</v>
      </c>
      <c r="E177">
        <v>2.1450115719770166</v>
      </c>
      <c r="F177">
        <v>0.64501157197701675</v>
      </c>
      <c r="G177">
        <v>1.9949729987202944</v>
      </c>
      <c r="H177">
        <v>5.4949729987202947</v>
      </c>
      <c r="I177">
        <v>8.9949729987202947</v>
      </c>
    </row>
    <row r="178" spans="1:9" x14ac:dyDescent="0.25">
      <c r="A178">
        <v>-1.0383653388949086</v>
      </c>
      <c r="B178">
        <v>175</v>
      </c>
      <c r="C178">
        <v>3.2742909854008637</v>
      </c>
      <c r="D178">
        <v>0.27429098540086383</v>
      </c>
      <c r="E178">
        <v>2.8599877007313181</v>
      </c>
      <c r="F178">
        <v>6.3599877007313186</v>
      </c>
      <c r="G178">
        <v>9.8599877007313186</v>
      </c>
      <c r="H178">
        <v>13.359987700731319</v>
      </c>
      <c r="I178">
        <v>16.85998770073132</v>
      </c>
    </row>
    <row r="179" spans="1:9" x14ac:dyDescent="0.25">
      <c r="A179">
        <v>1.112088734372342</v>
      </c>
      <c r="B179">
        <v>176</v>
      </c>
      <c r="C179">
        <v>8.9192329277273981</v>
      </c>
      <c r="D179">
        <v>5.9192329277273981</v>
      </c>
      <c r="E179">
        <v>4.4192329277273981</v>
      </c>
      <c r="F179">
        <v>2.9192329277273985</v>
      </c>
      <c r="G179">
        <v>1.4192329277273983</v>
      </c>
      <c r="H179">
        <v>0.18845650196940369</v>
      </c>
      <c r="I179">
        <v>3.6884565019694042</v>
      </c>
    </row>
    <row r="180" spans="1:9" x14ac:dyDescent="0.25">
      <c r="A180">
        <v>-1.3270262483156676</v>
      </c>
      <c r="B180">
        <v>177</v>
      </c>
      <c r="C180">
        <v>2.5165560981713719</v>
      </c>
      <c r="D180">
        <v>1.128035770933465</v>
      </c>
      <c r="E180">
        <v>4.6280357709334652</v>
      </c>
      <c r="F180">
        <v>8.1280357709334652</v>
      </c>
      <c r="G180">
        <v>11.628035770933465</v>
      </c>
      <c r="H180">
        <v>15.128035770933467</v>
      </c>
      <c r="I180">
        <v>18.628035770933469</v>
      </c>
    </row>
    <row r="181" spans="1:9" x14ac:dyDescent="0.25">
      <c r="A181">
        <v>-0.41505724132515681</v>
      </c>
      <c r="B181">
        <v>178</v>
      </c>
      <c r="C181">
        <v>4.9104747415214627</v>
      </c>
      <c r="D181">
        <v>1.9104747415214631</v>
      </c>
      <c r="E181">
        <v>0.41047474152146318</v>
      </c>
      <c r="F181">
        <v>2.5422256031165862</v>
      </c>
      <c r="G181">
        <v>6.0422256031165862</v>
      </c>
      <c r="H181">
        <v>9.5422256031165862</v>
      </c>
      <c r="I181">
        <v>13.042225603116586</v>
      </c>
    </row>
    <row r="182" spans="1:9" x14ac:dyDescent="0.25">
      <c r="A182">
        <v>-0.76092812277378363</v>
      </c>
      <c r="B182">
        <v>179</v>
      </c>
      <c r="C182">
        <v>4.0025636777188165</v>
      </c>
      <c r="D182">
        <v>1.0025636777188167</v>
      </c>
      <c r="E182">
        <v>1.1606847519894274</v>
      </c>
      <c r="F182">
        <v>4.6606847519894279</v>
      </c>
      <c r="G182">
        <v>8.1606847519894288</v>
      </c>
      <c r="H182">
        <v>11.660684751989429</v>
      </c>
      <c r="I182">
        <v>15.160684751989429</v>
      </c>
    </row>
    <row r="183" spans="1:9" x14ac:dyDescent="0.25">
      <c r="A183">
        <v>-1.2434555799547291</v>
      </c>
      <c r="B183">
        <v>180</v>
      </c>
      <c r="C183">
        <v>2.7359291026188362</v>
      </c>
      <c r="D183">
        <v>0.61616542722271561</v>
      </c>
      <c r="E183">
        <v>4.1161654272227164</v>
      </c>
      <c r="F183">
        <v>7.6161654272227164</v>
      </c>
      <c r="G183">
        <v>11.116165427222716</v>
      </c>
      <c r="H183">
        <v>14.616165427222716</v>
      </c>
      <c r="I183">
        <v>18.116165427222718</v>
      </c>
    </row>
    <row r="184" spans="1:9" x14ac:dyDescent="0.25">
      <c r="A184">
        <v>-1.0336496057951243</v>
      </c>
      <c r="B184">
        <v>181</v>
      </c>
      <c r="C184">
        <v>3.2866697847877986</v>
      </c>
      <c r="D184">
        <v>0.28666978478779864</v>
      </c>
      <c r="E184">
        <v>2.8311038354951368</v>
      </c>
      <c r="F184">
        <v>6.3311038354951368</v>
      </c>
      <c r="G184">
        <v>9.8311038354951368</v>
      </c>
      <c r="H184">
        <v>13.331103835495139</v>
      </c>
      <c r="I184">
        <v>16.831103835495139</v>
      </c>
    </row>
    <row r="185" spans="1:9" x14ac:dyDescent="0.25">
      <c r="A185">
        <v>-1.125210133585572</v>
      </c>
      <c r="B185">
        <v>182</v>
      </c>
      <c r="C185">
        <v>3.0463233993378722</v>
      </c>
      <c r="D185">
        <v>4.6323399337872218E-2</v>
      </c>
      <c r="E185">
        <v>3.3919120682116319</v>
      </c>
      <c r="F185">
        <v>6.8919120682116324</v>
      </c>
      <c r="G185">
        <v>10.391912068211633</v>
      </c>
      <c r="H185">
        <v>13.891912068211633</v>
      </c>
      <c r="I185">
        <v>17.391912068211631</v>
      </c>
    </row>
    <row r="186" spans="1:9" x14ac:dyDescent="0.25">
      <c r="A186">
        <v>-0.75758410285103606</v>
      </c>
      <c r="B186">
        <v>183</v>
      </c>
      <c r="C186">
        <v>4.0113417300160297</v>
      </c>
      <c r="D186">
        <v>1.0113417300160297</v>
      </c>
      <c r="E186">
        <v>1.1402026299625978</v>
      </c>
      <c r="F186">
        <v>4.640202629962598</v>
      </c>
      <c r="G186">
        <v>8.140202629962598</v>
      </c>
      <c r="H186">
        <v>11.640202629962598</v>
      </c>
      <c r="I186">
        <v>15.1402026299626</v>
      </c>
    </row>
    <row r="187" spans="1:9" x14ac:dyDescent="0.25">
      <c r="A187">
        <v>-1.3079213122399991</v>
      </c>
      <c r="B187">
        <v>184</v>
      </c>
      <c r="C187">
        <v>2.5667065553700028</v>
      </c>
      <c r="D187">
        <v>1.0110180374699937</v>
      </c>
      <c r="E187">
        <v>4.5110180374699942</v>
      </c>
      <c r="F187">
        <v>8.0110180374699951</v>
      </c>
      <c r="G187">
        <v>11.511018037469995</v>
      </c>
      <c r="H187">
        <v>15.011018037469995</v>
      </c>
      <c r="I187">
        <v>18.511018037469995</v>
      </c>
    </row>
    <row r="188" spans="1:9" x14ac:dyDescent="0.25">
      <c r="A188">
        <v>0.38545545948249277</v>
      </c>
      <c r="B188">
        <v>185</v>
      </c>
      <c r="C188">
        <v>7.0118205811415431</v>
      </c>
      <c r="D188">
        <v>4.0118205811415431</v>
      </c>
      <c r="E188">
        <v>2.5118205811415431</v>
      </c>
      <c r="F188">
        <v>1.0118205811415431</v>
      </c>
      <c r="G188">
        <v>1.1390853106697332</v>
      </c>
      <c r="H188">
        <v>4.6390853106697332</v>
      </c>
      <c r="I188">
        <v>8.1390853106697332</v>
      </c>
    </row>
    <row r="189" spans="1:9" x14ac:dyDescent="0.25">
      <c r="A189">
        <v>0.91479359101748514</v>
      </c>
      <c r="B189">
        <v>186</v>
      </c>
      <c r="C189">
        <v>8.4013331764208985</v>
      </c>
      <c r="D189">
        <v>5.4013331764208994</v>
      </c>
      <c r="E189">
        <v>3.9013331764208994</v>
      </c>
      <c r="F189">
        <v>2.4013331764208994</v>
      </c>
      <c r="G189">
        <v>0.90133317642089927</v>
      </c>
      <c r="H189">
        <v>1.3968892550179017</v>
      </c>
      <c r="I189">
        <v>4.8968892550179017</v>
      </c>
    </row>
    <row r="190" spans="1:9" x14ac:dyDescent="0.25">
      <c r="A190">
        <v>0.39465163632941774</v>
      </c>
      <c r="B190">
        <v>187</v>
      </c>
      <c r="C190">
        <v>7.0359605453647207</v>
      </c>
      <c r="D190">
        <v>4.0359605453647216</v>
      </c>
      <c r="E190">
        <v>2.5359605453647212</v>
      </c>
      <c r="F190">
        <v>1.0359605453647214</v>
      </c>
      <c r="G190">
        <v>1.0827587274823169</v>
      </c>
      <c r="H190">
        <v>4.5827587274823172</v>
      </c>
      <c r="I190">
        <v>8.0827587274823181</v>
      </c>
    </row>
    <row r="191" spans="1:9" x14ac:dyDescent="0.25">
      <c r="A191">
        <v>2.3676802159634711</v>
      </c>
      <c r="B191">
        <v>188</v>
      </c>
      <c r="C191">
        <v>12.21516056690411</v>
      </c>
      <c r="D191">
        <v>9.2151605669041103</v>
      </c>
      <c r="E191">
        <v>7.7151605669041112</v>
      </c>
      <c r="F191">
        <v>6.2151605669041112</v>
      </c>
      <c r="G191">
        <v>4.7151605669041112</v>
      </c>
      <c r="H191">
        <v>3.2151605669041112</v>
      </c>
      <c r="I191">
        <v>1.7151605669041112</v>
      </c>
    </row>
    <row r="192" spans="1:9" x14ac:dyDescent="0.25">
      <c r="A192">
        <v>-2.4920728107448991</v>
      </c>
      <c r="B192">
        <v>189</v>
      </c>
      <c r="C192">
        <v>1.2639459658125078</v>
      </c>
      <c r="D192">
        <v>8.2639459658125087</v>
      </c>
      <c r="E192">
        <v>11.763945965812509</v>
      </c>
      <c r="F192">
        <v>15.263945965812509</v>
      </c>
      <c r="G192">
        <v>18.763945965812511</v>
      </c>
      <c r="H192">
        <v>22.263945965812511</v>
      </c>
      <c r="I192">
        <v>25.763945965812511</v>
      </c>
    </row>
    <row r="193" spans="1:9" x14ac:dyDescent="0.25">
      <c r="A193">
        <v>0.60331373120248699</v>
      </c>
      <c r="B193">
        <v>190</v>
      </c>
      <c r="C193">
        <v>7.5836985444065279</v>
      </c>
      <c r="D193">
        <v>4.5836985444065279</v>
      </c>
      <c r="E193">
        <v>3.0836985444065284</v>
      </c>
      <c r="F193">
        <v>1.5836985444065281</v>
      </c>
      <c r="G193">
        <v>8.3698544406528297E-2</v>
      </c>
      <c r="H193">
        <v>3.3047033963847676</v>
      </c>
      <c r="I193">
        <v>6.8047033963847676</v>
      </c>
    </row>
    <row r="194" spans="1:9" x14ac:dyDescent="0.25">
      <c r="A194">
        <v>0.86379593740167071</v>
      </c>
      <c r="B194">
        <v>191</v>
      </c>
      <c r="C194">
        <v>8.2674643356793851</v>
      </c>
      <c r="D194">
        <v>5.2674643356793842</v>
      </c>
      <c r="E194">
        <v>3.7674643356793847</v>
      </c>
      <c r="F194">
        <v>2.2674643356793847</v>
      </c>
      <c r="G194">
        <v>0.76746433567938477</v>
      </c>
      <c r="H194">
        <v>1.7092498834147689</v>
      </c>
      <c r="I194">
        <v>5.2092498834147696</v>
      </c>
    </row>
    <row r="195" spans="1:9" x14ac:dyDescent="0.25">
      <c r="A195">
        <v>0.76528811436528221</v>
      </c>
      <c r="B195">
        <v>192</v>
      </c>
      <c r="C195">
        <v>8.0088813002088646</v>
      </c>
      <c r="D195">
        <v>5.0088813002088637</v>
      </c>
      <c r="E195">
        <v>3.5088813002088641</v>
      </c>
      <c r="F195">
        <v>2.0088813002088641</v>
      </c>
      <c r="G195">
        <v>0.50888130020886424</v>
      </c>
      <c r="H195">
        <v>2.3126102995126505</v>
      </c>
      <c r="I195">
        <v>5.8126102995126505</v>
      </c>
    </row>
    <row r="196" spans="1:9" x14ac:dyDescent="0.25">
      <c r="A196">
        <v>0.29774211139033374</v>
      </c>
      <c r="B196">
        <v>193</v>
      </c>
      <c r="C196">
        <v>6.781573042399625</v>
      </c>
      <c r="D196">
        <v>3.781573042399625</v>
      </c>
      <c r="E196">
        <v>2.281573042399625</v>
      </c>
      <c r="F196">
        <v>0.78157304239962511</v>
      </c>
      <c r="G196">
        <v>1.6763295677342083</v>
      </c>
      <c r="H196">
        <v>5.1763295677342089</v>
      </c>
      <c r="I196">
        <v>8.6763295677342089</v>
      </c>
    </row>
    <row r="197" spans="1:9" x14ac:dyDescent="0.25">
      <c r="A197">
        <v>-0.44032739790559572</v>
      </c>
      <c r="B197">
        <v>194</v>
      </c>
      <c r="C197">
        <v>4.844140580497811</v>
      </c>
      <c r="D197">
        <v>1.8441405804978108</v>
      </c>
      <c r="E197">
        <v>0.34414058049781088</v>
      </c>
      <c r="F197">
        <v>2.697005312171775</v>
      </c>
      <c r="G197">
        <v>6.1970053121717754</v>
      </c>
      <c r="H197">
        <v>9.6970053121717754</v>
      </c>
      <c r="I197">
        <v>13.197005312171775</v>
      </c>
    </row>
    <row r="198" spans="1:9" x14ac:dyDescent="0.25">
      <c r="A198">
        <v>-1.090483994455604</v>
      </c>
      <c r="B198">
        <v>195</v>
      </c>
      <c r="C198">
        <v>3.1374795145540384</v>
      </c>
      <c r="D198">
        <v>0.13747951455403865</v>
      </c>
      <c r="E198">
        <v>3.1792144660405768</v>
      </c>
      <c r="F198">
        <v>6.6792144660405768</v>
      </c>
      <c r="G198">
        <v>10.179214466040577</v>
      </c>
      <c r="H198">
        <v>13.679214466040579</v>
      </c>
      <c r="I198">
        <v>17.179214466040577</v>
      </c>
    </row>
    <row r="199" spans="1:9" x14ac:dyDescent="0.25">
      <c r="A199">
        <v>-0.47849209402641291</v>
      </c>
      <c r="B199">
        <v>196</v>
      </c>
      <c r="C199">
        <v>4.743958253180665</v>
      </c>
      <c r="D199">
        <v>1.743958253180665</v>
      </c>
      <c r="E199">
        <v>0.243958253180665</v>
      </c>
      <c r="F199">
        <v>2.9307640759117821</v>
      </c>
      <c r="G199">
        <v>6.4307640759117826</v>
      </c>
      <c r="H199">
        <v>9.9307640759117835</v>
      </c>
      <c r="I199">
        <v>13.430764075911783</v>
      </c>
    </row>
    <row r="200" spans="1:9" x14ac:dyDescent="0.25">
      <c r="A200">
        <v>-0.36930553550890582</v>
      </c>
      <c r="B200">
        <v>197</v>
      </c>
      <c r="C200">
        <v>5.0305729692891203</v>
      </c>
      <c r="D200">
        <v>2.0305729692891208</v>
      </c>
      <c r="E200">
        <v>0.53057296928912079</v>
      </c>
      <c r="F200">
        <v>2.2619964049920518</v>
      </c>
      <c r="G200">
        <v>5.7619964049920522</v>
      </c>
      <c r="H200">
        <v>9.2619964049920522</v>
      </c>
      <c r="I200">
        <v>12.761996404992052</v>
      </c>
    </row>
    <row r="201" spans="1:9" x14ac:dyDescent="0.25">
      <c r="A201">
        <v>1.4806494906272856</v>
      </c>
      <c r="B201">
        <v>198</v>
      </c>
      <c r="C201">
        <v>9.8867049128966222</v>
      </c>
      <c r="D201">
        <v>6.8867049128966231</v>
      </c>
      <c r="E201">
        <v>5.3867049128966231</v>
      </c>
      <c r="F201">
        <v>3.8867049128966231</v>
      </c>
      <c r="G201">
        <v>2.3867049128966231</v>
      </c>
      <c r="H201">
        <v>0.88670491289662323</v>
      </c>
      <c r="I201">
        <v>1.4310218699078792</v>
      </c>
    </row>
    <row r="202" spans="1:9" x14ac:dyDescent="0.25">
      <c r="A202">
        <v>1.5670628569811771</v>
      </c>
      <c r="B202">
        <v>199</v>
      </c>
      <c r="C202">
        <v>10.11353999957559</v>
      </c>
      <c r="D202">
        <v>7.1135399995755888</v>
      </c>
      <c r="E202">
        <v>5.6135399995755888</v>
      </c>
      <c r="F202">
        <v>4.1135399995755888</v>
      </c>
      <c r="G202">
        <v>2.6135399995755892</v>
      </c>
      <c r="H202">
        <v>1.1135399995755892</v>
      </c>
      <c r="I202">
        <v>0.90174000099029183</v>
      </c>
    </row>
    <row r="203" spans="1:9" x14ac:dyDescent="0.25">
      <c r="A203">
        <v>0.12048368876042381</v>
      </c>
      <c r="B203">
        <v>200</v>
      </c>
      <c r="C203">
        <v>6.3162696829961122</v>
      </c>
      <c r="D203">
        <v>3.3162696829961127</v>
      </c>
      <c r="E203">
        <v>1.8162696829961129</v>
      </c>
      <c r="F203">
        <v>0.31626968299611291</v>
      </c>
      <c r="G203">
        <v>2.7620374063424036</v>
      </c>
      <c r="H203">
        <v>6.2620374063424036</v>
      </c>
      <c r="I203">
        <v>9.7620374063424045</v>
      </c>
    </row>
    <row r="204" spans="1:9" x14ac:dyDescent="0.25">
      <c r="A204">
        <v>-1.0091556343015826</v>
      </c>
      <c r="B204">
        <v>201</v>
      </c>
      <c r="C204">
        <v>3.3509664599583453</v>
      </c>
      <c r="D204">
        <v>0.35096645995834536</v>
      </c>
      <c r="E204">
        <v>2.6810782600971943</v>
      </c>
      <c r="F204">
        <v>6.1810782600971947</v>
      </c>
      <c r="G204">
        <v>9.6810782600971947</v>
      </c>
      <c r="H204">
        <v>13.181078260097195</v>
      </c>
      <c r="I204">
        <v>16.681078260097195</v>
      </c>
    </row>
    <row r="205" spans="1:9" x14ac:dyDescent="0.25">
      <c r="A205">
        <v>-0.86926902667412409</v>
      </c>
      <c r="B205">
        <v>202</v>
      </c>
      <c r="C205">
        <v>3.7181688049804231</v>
      </c>
      <c r="D205">
        <v>0.71816880498042335</v>
      </c>
      <c r="E205">
        <v>1.8242727883790124</v>
      </c>
      <c r="F205">
        <v>5.3242727883790124</v>
      </c>
      <c r="G205">
        <v>8.8242727883790124</v>
      </c>
      <c r="H205">
        <v>12.324272788379012</v>
      </c>
      <c r="I205">
        <v>15.824272788379014</v>
      </c>
    </row>
    <row r="206" spans="1:9" x14ac:dyDescent="0.25">
      <c r="A206">
        <v>1.1294690940806684</v>
      </c>
      <c r="B206">
        <v>203</v>
      </c>
      <c r="C206">
        <v>8.9648563719617531</v>
      </c>
      <c r="D206">
        <v>5.9648563719617531</v>
      </c>
      <c r="E206">
        <v>4.4648563719617531</v>
      </c>
      <c r="F206">
        <v>2.9648563719617531</v>
      </c>
      <c r="G206">
        <v>1.4648563719617533</v>
      </c>
      <c r="H206">
        <v>8.200179875590892E-2</v>
      </c>
      <c r="I206">
        <v>3.5820017987559094</v>
      </c>
    </row>
    <row r="207" spans="1:9" x14ac:dyDescent="0.25">
      <c r="A207">
        <v>-0.64627696972361892</v>
      </c>
      <c r="B207">
        <v>204</v>
      </c>
      <c r="C207">
        <v>4.3035229544754996</v>
      </c>
      <c r="D207">
        <v>1.3035229544754998</v>
      </c>
      <c r="E207">
        <v>0.45844643955716724</v>
      </c>
      <c r="F207">
        <v>3.9584464395571675</v>
      </c>
      <c r="G207">
        <v>7.4584464395571679</v>
      </c>
      <c r="H207">
        <v>10.958446439557168</v>
      </c>
      <c r="I207">
        <v>14.458446439557168</v>
      </c>
    </row>
    <row r="208" spans="1:9" x14ac:dyDescent="0.25">
      <c r="A208">
        <v>-0.36340816945392096</v>
      </c>
      <c r="B208">
        <v>205</v>
      </c>
      <c r="C208">
        <v>5.0460535551834571</v>
      </c>
      <c r="D208">
        <v>2.0460535551834571</v>
      </c>
      <c r="E208">
        <v>0.54605355518345733</v>
      </c>
      <c r="F208">
        <v>2.2258750379052663</v>
      </c>
      <c r="G208">
        <v>5.7258750379052668</v>
      </c>
      <c r="H208">
        <v>9.2258750379052668</v>
      </c>
      <c r="I208">
        <v>12.725875037905267</v>
      </c>
    </row>
    <row r="209" spans="1:9" x14ac:dyDescent="0.25">
      <c r="A209">
        <v>-1.07829976930166</v>
      </c>
      <c r="B209">
        <v>206</v>
      </c>
      <c r="C209">
        <v>3.1694631055831421</v>
      </c>
      <c r="D209">
        <v>0.16946310558314223</v>
      </c>
      <c r="E209">
        <v>3.1045860869726685</v>
      </c>
      <c r="F209">
        <v>6.6045860869726685</v>
      </c>
      <c r="G209">
        <v>10.104586086972668</v>
      </c>
      <c r="H209">
        <v>13.60458608697267</v>
      </c>
      <c r="I209">
        <v>17.10458608697267</v>
      </c>
    </row>
    <row r="210" spans="1:9" x14ac:dyDescent="0.25">
      <c r="A210">
        <v>1.2858368690823037</v>
      </c>
      <c r="B210">
        <v>207</v>
      </c>
      <c r="C210">
        <v>9.3753217813410448</v>
      </c>
      <c r="D210">
        <v>6.3753217813410457</v>
      </c>
      <c r="E210">
        <v>4.8753217813410457</v>
      </c>
      <c r="F210">
        <v>3.3753217813410457</v>
      </c>
      <c r="G210">
        <v>1.8753217813410457</v>
      </c>
      <c r="H210">
        <v>0.37532178134104582</v>
      </c>
      <c r="I210">
        <v>2.6242491768708933</v>
      </c>
    </row>
    <row r="211" spans="1:9" x14ac:dyDescent="0.25">
      <c r="A211">
        <v>-0.50337591757112576</v>
      </c>
      <c r="B211">
        <v>208</v>
      </c>
      <c r="C211">
        <v>4.678638216375794</v>
      </c>
      <c r="D211">
        <v>1.678638216375794</v>
      </c>
      <c r="E211">
        <v>0.17863821637579405</v>
      </c>
      <c r="F211">
        <v>3.0831774951231474</v>
      </c>
      <c r="G211">
        <v>6.5831774951231479</v>
      </c>
      <c r="H211">
        <v>10.083177495123149</v>
      </c>
      <c r="I211">
        <v>13.583177495123149</v>
      </c>
    </row>
    <row r="212" spans="1:9" x14ac:dyDescent="0.25">
      <c r="A212">
        <v>-0.74296974158185325</v>
      </c>
      <c r="B212">
        <v>209</v>
      </c>
      <c r="C212">
        <v>4.049704428347634</v>
      </c>
      <c r="D212">
        <v>1.0497044283476344</v>
      </c>
      <c r="E212">
        <v>1.050689667188853</v>
      </c>
      <c r="F212">
        <v>4.5506896671888537</v>
      </c>
      <c r="G212">
        <v>8.0506896671888537</v>
      </c>
      <c r="H212">
        <v>11.550689667188854</v>
      </c>
      <c r="I212">
        <v>15.050689667188854</v>
      </c>
    </row>
    <row r="213" spans="1:9" x14ac:dyDescent="0.25">
      <c r="A213">
        <v>-1.2615798793923314</v>
      </c>
      <c r="B213">
        <v>210</v>
      </c>
      <c r="C213">
        <v>2.6883528165951298</v>
      </c>
      <c r="D213">
        <v>0.72717676127803044</v>
      </c>
      <c r="E213">
        <v>4.2271767612780309</v>
      </c>
      <c r="F213">
        <v>7.7271767612780309</v>
      </c>
      <c r="G213">
        <v>11.227176761278031</v>
      </c>
      <c r="H213">
        <v>14.727176761278031</v>
      </c>
      <c r="I213">
        <v>18.227176761278031</v>
      </c>
    </row>
    <row r="214" spans="1:9" x14ac:dyDescent="0.25">
      <c r="A214">
        <v>-0.13564744041911261</v>
      </c>
      <c r="B214">
        <v>211</v>
      </c>
      <c r="C214">
        <v>5.6439254688998295</v>
      </c>
      <c r="D214">
        <v>2.6439254688998295</v>
      </c>
      <c r="E214">
        <v>1.1439254688998295</v>
      </c>
      <c r="F214">
        <v>0.83084057256706456</v>
      </c>
      <c r="G214">
        <v>4.3308405725670651</v>
      </c>
      <c r="H214">
        <v>7.8308405725670651</v>
      </c>
      <c r="I214">
        <v>11.330840572567066</v>
      </c>
    </row>
    <row r="215" spans="1:9" x14ac:dyDescent="0.25">
      <c r="A215">
        <v>1.55940734063352</v>
      </c>
      <c r="B215">
        <v>212</v>
      </c>
      <c r="C215">
        <v>10.093444269162989</v>
      </c>
      <c r="D215">
        <v>7.0934442691629886</v>
      </c>
      <c r="E215">
        <v>5.5934442691629886</v>
      </c>
      <c r="F215">
        <v>4.0934442691629886</v>
      </c>
      <c r="G215">
        <v>2.5934442691629886</v>
      </c>
      <c r="H215">
        <v>1.0934442691629884</v>
      </c>
      <c r="I215">
        <v>0.94863003861969342</v>
      </c>
    </row>
    <row r="216" spans="1:9" x14ac:dyDescent="0.25">
      <c r="A216">
        <v>0.20278894375342468</v>
      </c>
      <c r="B216">
        <v>213</v>
      </c>
      <c r="C216">
        <v>6.5323209773527395</v>
      </c>
      <c r="D216">
        <v>3.5323209773527395</v>
      </c>
      <c r="E216">
        <v>2.0323209773527395</v>
      </c>
      <c r="F216">
        <v>0.53232097735273953</v>
      </c>
      <c r="G216">
        <v>2.2579177195102744</v>
      </c>
      <c r="H216">
        <v>5.7579177195102753</v>
      </c>
      <c r="I216">
        <v>9.2579177195102744</v>
      </c>
    </row>
    <row r="217" spans="1:9" x14ac:dyDescent="0.25">
      <c r="A217">
        <v>0.41014443290500735</v>
      </c>
      <c r="B217">
        <v>214</v>
      </c>
      <c r="C217">
        <v>7.0766291363756428</v>
      </c>
      <c r="D217">
        <v>4.0766291363756428</v>
      </c>
      <c r="E217">
        <v>2.5766291363756433</v>
      </c>
      <c r="F217">
        <v>1.0766291363756431</v>
      </c>
      <c r="G217">
        <v>0.98786534845683271</v>
      </c>
      <c r="H217">
        <v>4.4878653484568334</v>
      </c>
      <c r="I217">
        <v>7.9878653484568334</v>
      </c>
    </row>
    <row r="218" spans="1:9" x14ac:dyDescent="0.25">
      <c r="A218">
        <v>-1.2241384589458881</v>
      </c>
      <c r="B218">
        <v>215</v>
      </c>
      <c r="C218">
        <v>2.7866365452670427</v>
      </c>
      <c r="D218">
        <v>0.49784806104356621</v>
      </c>
      <c r="E218">
        <v>3.9978480610435665</v>
      </c>
      <c r="F218">
        <v>7.4978480610435669</v>
      </c>
      <c r="G218">
        <v>10.997848061043568</v>
      </c>
      <c r="H218">
        <v>14.497848061043568</v>
      </c>
      <c r="I218">
        <v>17.99784806104357</v>
      </c>
    </row>
    <row r="219" spans="1:9" x14ac:dyDescent="0.25">
      <c r="A219">
        <v>0.28623256943489334</v>
      </c>
      <c r="B219">
        <v>216</v>
      </c>
      <c r="C219">
        <v>6.7513604947665931</v>
      </c>
      <c r="D219">
        <v>3.7513604947665931</v>
      </c>
      <c r="E219">
        <v>2.2513604947665931</v>
      </c>
      <c r="F219">
        <v>0.75136049476659306</v>
      </c>
      <c r="G219">
        <v>1.746825512211283</v>
      </c>
      <c r="H219">
        <v>5.2468255122112835</v>
      </c>
      <c r="I219">
        <v>8.7468255122112843</v>
      </c>
    </row>
    <row r="220" spans="1:9" x14ac:dyDescent="0.25">
      <c r="A220">
        <v>1.3751014335720395</v>
      </c>
      <c r="B220">
        <v>217</v>
      </c>
      <c r="C220">
        <v>9.6096412631266013</v>
      </c>
      <c r="D220">
        <v>6.6096412631266022</v>
      </c>
      <c r="E220">
        <v>5.1096412631266022</v>
      </c>
      <c r="F220">
        <v>3.6096412631266017</v>
      </c>
      <c r="G220">
        <v>2.1096412631266017</v>
      </c>
      <c r="H220">
        <v>0.60964126312660194</v>
      </c>
      <c r="I220">
        <v>2.0775037193712622</v>
      </c>
    </row>
    <row r="221" spans="1:9" x14ac:dyDescent="0.25">
      <c r="A221">
        <v>0.42683432978658437</v>
      </c>
      <c r="B221">
        <v>218</v>
      </c>
      <c r="C221">
        <v>7.1204401156897825</v>
      </c>
      <c r="D221">
        <v>4.1204401156897825</v>
      </c>
      <c r="E221">
        <v>2.620440115689783</v>
      </c>
      <c r="F221">
        <v>1.120440115689783</v>
      </c>
      <c r="G221">
        <v>0.885639730057173</v>
      </c>
      <c r="H221">
        <v>4.3856397300571732</v>
      </c>
      <c r="I221">
        <v>7.8856397300571732</v>
      </c>
    </row>
    <row r="222" spans="1:9" x14ac:dyDescent="0.25">
      <c r="A222">
        <v>-0.2007424052255502</v>
      </c>
      <c r="B222">
        <v>219</v>
      </c>
      <c r="C222">
        <v>5.4730511862829303</v>
      </c>
      <c r="D222">
        <v>2.4730511862829303</v>
      </c>
      <c r="E222">
        <v>0.9730511862829303</v>
      </c>
      <c r="F222">
        <v>1.2295472320064962</v>
      </c>
      <c r="G222">
        <v>4.7295472320064968</v>
      </c>
      <c r="H222">
        <v>8.229547232006496</v>
      </c>
      <c r="I222">
        <v>11.729547232006498</v>
      </c>
    </row>
    <row r="223" spans="1:9" x14ac:dyDescent="0.25">
      <c r="A223">
        <v>-0.54886223013166802</v>
      </c>
      <c r="B223">
        <v>220</v>
      </c>
      <c r="C223">
        <v>4.5592366459043694</v>
      </c>
      <c r="D223">
        <v>1.5592366459043698</v>
      </c>
      <c r="E223">
        <v>5.9236645904369993E-2</v>
      </c>
      <c r="F223">
        <v>3.3617811595564704</v>
      </c>
      <c r="G223">
        <v>6.8617811595564708</v>
      </c>
      <c r="H223">
        <v>10.361781159556472</v>
      </c>
      <c r="I223">
        <v>13.861781159556472</v>
      </c>
    </row>
    <row r="224" spans="1:9" x14ac:dyDescent="0.25">
      <c r="A224">
        <v>-1.0413783208459866</v>
      </c>
      <c r="B224">
        <v>221</v>
      </c>
      <c r="C224">
        <v>3.2663819077792859</v>
      </c>
      <c r="D224">
        <v>0.26638190777928628</v>
      </c>
      <c r="E224">
        <v>2.8784422151816655</v>
      </c>
      <c r="F224">
        <v>6.378442215181666</v>
      </c>
      <c r="G224">
        <v>9.878442215181666</v>
      </c>
      <c r="H224">
        <v>13.378442215181666</v>
      </c>
      <c r="I224">
        <v>16.878442215181668</v>
      </c>
    </row>
    <row r="225" spans="1:9" x14ac:dyDescent="0.25">
      <c r="A225">
        <v>-0.96708808769598442</v>
      </c>
      <c r="B225">
        <v>222</v>
      </c>
      <c r="C225">
        <v>3.4613937697980393</v>
      </c>
      <c r="D225">
        <v>0.46139376979803953</v>
      </c>
      <c r="E225">
        <v>2.4234145371379081</v>
      </c>
      <c r="F225">
        <v>5.9234145371379086</v>
      </c>
      <c r="G225">
        <v>9.4234145371379086</v>
      </c>
      <c r="H225">
        <v>12.923414537137909</v>
      </c>
      <c r="I225">
        <v>16.423414537137909</v>
      </c>
    </row>
    <row r="226" spans="1:9" x14ac:dyDescent="0.25">
      <c r="A226">
        <v>-0.23179144760551509</v>
      </c>
      <c r="B226">
        <v>223</v>
      </c>
      <c r="C226">
        <v>5.3915474500355218</v>
      </c>
      <c r="D226">
        <v>2.3915474500355218</v>
      </c>
      <c r="E226">
        <v>0.89154745003552194</v>
      </c>
      <c r="F226">
        <v>1.4197226165837822</v>
      </c>
      <c r="G226">
        <v>4.9197226165837824</v>
      </c>
      <c r="H226">
        <v>8.4197226165837833</v>
      </c>
      <c r="I226">
        <v>11.919722616583783</v>
      </c>
    </row>
    <row r="227" spans="1:9" x14ac:dyDescent="0.25">
      <c r="A227">
        <v>0.23694430250117812</v>
      </c>
      <c r="B227">
        <v>224</v>
      </c>
      <c r="C227">
        <v>6.6219787940655905</v>
      </c>
      <c r="D227">
        <v>3.6219787940655905</v>
      </c>
      <c r="E227">
        <v>2.1219787940655905</v>
      </c>
      <c r="F227">
        <v>0.62197879406559076</v>
      </c>
      <c r="G227">
        <v>2.0487161471802882</v>
      </c>
      <c r="H227">
        <v>5.548716147180289</v>
      </c>
      <c r="I227">
        <v>9.0487161471802882</v>
      </c>
    </row>
    <row r="228" spans="1:9" x14ac:dyDescent="0.25">
      <c r="A228">
        <v>2.3940586757435947E-2</v>
      </c>
      <c r="B228">
        <v>225</v>
      </c>
      <c r="C228">
        <v>6.0628440402382688</v>
      </c>
      <c r="D228">
        <v>3.0628440402382688</v>
      </c>
      <c r="E228">
        <v>1.5628440402382688</v>
      </c>
      <c r="F228">
        <v>6.2844040238268797E-2</v>
      </c>
      <c r="G228">
        <v>3.3533639061107063</v>
      </c>
      <c r="H228">
        <v>6.8533639061107063</v>
      </c>
      <c r="I228">
        <v>10.353363906110706</v>
      </c>
    </row>
    <row r="229" spans="1:9" x14ac:dyDescent="0.25">
      <c r="A229">
        <v>0.51278746365021211</v>
      </c>
      <c r="B229">
        <v>226</v>
      </c>
      <c r="C229">
        <v>7.3460670920818059</v>
      </c>
      <c r="D229">
        <v>4.3460670920818059</v>
      </c>
      <c r="E229">
        <v>2.8460670920818059</v>
      </c>
      <c r="F229">
        <v>1.3460670920818056</v>
      </c>
      <c r="G229">
        <v>0.35917678514245327</v>
      </c>
      <c r="H229">
        <v>3.8591767851424534</v>
      </c>
      <c r="I229">
        <v>7.3591767851424539</v>
      </c>
    </row>
    <row r="230" spans="1:9" x14ac:dyDescent="0.25">
      <c r="A230">
        <v>-1.4349547236472777</v>
      </c>
      <c r="B230">
        <v>227</v>
      </c>
      <c r="C230">
        <v>2.2332438504258958</v>
      </c>
      <c r="D230">
        <v>1.7890976823395763</v>
      </c>
      <c r="E230">
        <v>5.2890976823395768</v>
      </c>
      <c r="F230">
        <v>8.7890976823395768</v>
      </c>
      <c r="G230">
        <v>12.289097682339577</v>
      </c>
      <c r="H230">
        <v>15.789097682339577</v>
      </c>
      <c r="I230">
        <v>19.289097682339577</v>
      </c>
    </row>
    <row r="231" spans="1:9" x14ac:dyDescent="0.25">
      <c r="A231">
        <v>0.81041795825904339</v>
      </c>
      <c r="B231">
        <v>228</v>
      </c>
      <c r="C231">
        <v>8.127347140429988</v>
      </c>
      <c r="D231">
        <v>5.127347140429988</v>
      </c>
      <c r="E231">
        <v>3.627347140429988</v>
      </c>
      <c r="F231">
        <v>2.127347140429988</v>
      </c>
      <c r="G231">
        <v>0.62734714042998796</v>
      </c>
      <c r="H231">
        <v>2.0361900056633613</v>
      </c>
      <c r="I231">
        <v>5.5361900056633617</v>
      </c>
    </row>
    <row r="232" spans="1:9" x14ac:dyDescent="0.25">
      <c r="A232">
        <v>0.55616216679870589</v>
      </c>
      <c r="B232">
        <v>229</v>
      </c>
      <c r="C232">
        <v>7.4599256878466003</v>
      </c>
      <c r="D232">
        <v>4.4599256878466003</v>
      </c>
      <c r="E232">
        <v>2.9599256878466007</v>
      </c>
      <c r="F232">
        <v>1.4599256878466007</v>
      </c>
      <c r="G232">
        <v>9.3506728357931487E-2</v>
      </c>
      <c r="H232">
        <v>3.5935067283579318</v>
      </c>
      <c r="I232">
        <v>7.0935067283579318</v>
      </c>
    </row>
    <row r="233" spans="1:9" x14ac:dyDescent="0.25">
      <c r="A233">
        <v>-0.10484349020546815</v>
      </c>
      <c r="B233">
        <v>230</v>
      </c>
      <c r="C233">
        <v>5.7247858382106456</v>
      </c>
      <c r="D233">
        <v>2.724785838210646</v>
      </c>
      <c r="E233">
        <v>1.224785838210646</v>
      </c>
      <c r="F233">
        <v>0.6421663775084927</v>
      </c>
      <c r="G233">
        <v>4.1421663775084934</v>
      </c>
      <c r="H233">
        <v>7.6421663775084934</v>
      </c>
      <c r="I233">
        <v>11.142166377508493</v>
      </c>
    </row>
    <row r="234" spans="1:9" x14ac:dyDescent="0.25">
      <c r="A234">
        <v>0.39953369664951233</v>
      </c>
      <c r="B234">
        <v>231</v>
      </c>
      <c r="C234">
        <v>7.0487759537049692</v>
      </c>
      <c r="D234">
        <v>4.0487759537049692</v>
      </c>
      <c r="E234">
        <v>2.5487759537049697</v>
      </c>
      <c r="F234">
        <v>1.0487759537049697</v>
      </c>
      <c r="G234">
        <v>1.0528561080217373</v>
      </c>
      <c r="H234">
        <v>4.5528561080217376</v>
      </c>
      <c r="I234">
        <v>8.0528561080217376</v>
      </c>
    </row>
    <row r="235" spans="1:9" x14ac:dyDescent="0.25">
      <c r="A235">
        <v>0.30508685821325665</v>
      </c>
      <c r="B235">
        <v>232</v>
      </c>
      <c r="C235">
        <v>6.8008530028097987</v>
      </c>
      <c r="D235">
        <v>3.8008530028097987</v>
      </c>
      <c r="E235">
        <v>2.3008530028097987</v>
      </c>
      <c r="F235">
        <v>0.80085300280979876</v>
      </c>
      <c r="G235">
        <v>1.6313429934438031</v>
      </c>
      <c r="H235">
        <v>5.1313429934438037</v>
      </c>
      <c r="I235">
        <v>8.6313429934438037</v>
      </c>
    </row>
    <row r="236" spans="1:9" x14ac:dyDescent="0.25">
      <c r="A236">
        <v>-0.23076161912912302</v>
      </c>
      <c r="B236">
        <v>233</v>
      </c>
      <c r="C236">
        <v>5.3942507497860506</v>
      </c>
      <c r="D236">
        <v>2.394250749786051</v>
      </c>
      <c r="E236">
        <v>0.8942507497860509</v>
      </c>
      <c r="F236">
        <v>1.4134149171658812</v>
      </c>
      <c r="G236">
        <v>4.9134149171658814</v>
      </c>
      <c r="H236">
        <v>8.4134149171658823</v>
      </c>
      <c r="I236">
        <v>11.913414917165882</v>
      </c>
    </row>
    <row r="237" spans="1:9" x14ac:dyDescent="0.25">
      <c r="A237">
        <v>-0.36528322373633831</v>
      </c>
      <c r="B237">
        <v>234</v>
      </c>
      <c r="C237">
        <v>5.0411315376921113</v>
      </c>
      <c r="D237">
        <v>2.0411315376921113</v>
      </c>
      <c r="E237">
        <v>0.5411315376921112</v>
      </c>
      <c r="F237">
        <v>2.2373597453850742</v>
      </c>
      <c r="G237">
        <v>5.7373597453850742</v>
      </c>
      <c r="H237">
        <v>9.2373597453850742</v>
      </c>
      <c r="I237">
        <v>12.737359745385074</v>
      </c>
    </row>
    <row r="238" spans="1:9" x14ac:dyDescent="0.25">
      <c r="A238">
        <v>1.369958040731845</v>
      </c>
      <c r="B238">
        <v>235</v>
      </c>
      <c r="C238">
        <v>9.5961398569210896</v>
      </c>
      <c r="D238">
        <v>6.5961398569210896</v>
      </c>
      <c r="E238">
        <v>5.0961398569210896</v>
      </c>
      <c r="F238">
        <v>3.5961398569210901</v>
      </c>
      <c r="G238">
        <v>2.0961398569210901</v>
      </c>
      <c r="H238">
        <v>0.59613985692108995</v>
      </c>
      <c r="I238">
        <v>2.1090070005174568</v>
      </c>
    </row>
    <row r="239" spans="1:9" x14ac:dyDescent="0.25">
      <c r="A239">
        <v>-1.1863097440129284</v>
      </c>
      <c r="B239">
        <v>236</v>
      </c>
      <c r="C239">
        <v>2.8859369219660613</v>
      </c>
      <c r="D239">
        <v>0.26614718207918969</v>
      </c>
      <c r="E239">
        <v>3.7661471820791901</v>
      </c>
      <c r="F239">
        <v>7.2661471820791901</v>
      </c>
      <c r="G239">
        <v>10.766147182079191</v>
      </c>
      <c r="H239">
        <v>14.266147182079191</v>
      </c>
      <c r="I239">
        <v>17.766147182079191</v>
      </c>
    </row>
    <row r="240" spans="1:9" x14ac:dyDescent="0.25">
      <c r="A240">
        <v>0.1627694027698387</v>
      </c>
      <c r="B240">
        <v>237</v>
      </c>
      <c r="C240">
        <v>6.4272696822708264</v>
      </c>
      <c r="D240">
        <v>3.4272696822708268</v>
      </c>
      <c r="E240">
        <v>1.9272696822708268</v>
      </c>
      <c r="F240">
        <v>0.4272696822708269</v>
      </c>
      <c r="G240">
        <v>2.5030374080347375</v>
      </c>
      <c r="H240">
        <v>6.0030374080347375</v>
      </c>
      <c r="I240">
        <v>9.5030374080347375</v>
      </c>
    </row>
    <row r="241" spans="1:9" x14ac:dyDescent="0.25">
      <c r="A241">
        <v>0.66679983210992622</v>
      </c>
      <c r="B241">
        <v>238</v>
      </c>
      <c r="C241">
        <v>7.750349559288555</v>
      </c>
      <c r="D241">
        <v>4.750349559288555</v>
      </c>
      <c r="E241">
        <v>3.2503495592885545</v>
      </c>
      <c r="F241">
        <v>1.7503495592885547</v>
      </c>
      <c r="G241">
        <v>0.25034955928855479</v>
      </c>
      <c r="H241">
        <v>2.9158510283267058</v>
      </c>
      <c r="I241">
        <v>6.4158510283267063</v>
      </c>
    </row>
    <row r="242" spans="1:9" x14ac:dyDescent="0.25">
      <c r="A242">
        <v>-0.37333383118698182</v>
      </c>
      <c r="B242">
        <v>239</v>
      </c>
      <c r="C242">
        <v>5.0199986931341716</v>
      </c>
      <c r="D242">
        <v>2.0199986931341716</v>
      </c>
      <c r="E242">
        <v>0.51999869313417146</v>
      </c>
      <c r="F242">
        <v>2.2866697160202669</v>
      </c>
      <c r="G242">
        <v>5.7866697160202669</v>
      </c>
      <c r="H242">
        <v>9.2866697160202669</v>
      </c>
      <c r="I242">
        <v>12.786669716020267</v>
      </c>
    </row>
    <row r="243" spans="1:9" x14ac:dyDescent="0.25">
      <c r="A243">
        <v>0.53927082026742235</v>
      </c>
      <c r="B243">
        <v>240</v>
      </c>
      <c r="C243">
        <v>7.4155859032019817</v>
      </c>
      <c r="D243">
        <v>4.4155859032019817</v>
      </c>
      <c r="E243">
        <v>2.9155859032019817</v>
      </c>
      <c r="F243">
        <v>1.4155859032019815</v>
      </c>
      <c r="G243">
        <v>0.19696622586204288</v>
      </c>
      <c r="H243">
        <v>3.696966225862043</v>
      </c>
      <c r="I243">
        <v>7.1969662258620435</v>
      </c>
    </row>
    <row r="244" spans="1:9" x14ac:dyDescent="0.25">
      <c r="A244">
        <v>0.34685533946682251</v>
      </c>
      <c r="B244">
        <v>241</v>
      </c>
      <c r="C244">
        <v>6.9104952661004084</v>
      </c>
      <c r="D244">
        <v>3.9104952661004084</v>
      </c>
      <c r="E244">
        <v>2.4104952661004084</v>
      </c>
      <c r="F244">
        <v>0.91049526610040854</v>
      </c>
      <c r="G244">
        <v>1.3755110457657134</v>
      </c>
      <c r="H244">
        <v>4.8755110457657134</v>
      </c>
      <c r="I244">
        <v>8.3755110457657143</v>
      </c>
    </row>
    <row r="245" spans="1:9" x14ac:dyDescent="0.25">
      <c r="A245">
        <v>0.37629176604977949</v>
      </c>
      <c r="B245">
        <v>242</v>
      </c>
      <c r="C245">
        <v>6.9877658858806706</v>
      </c>
      <c r="D245">
        <v>3.9877658858806706</v>
      </c>
      <c r="E245">
        <v>2.4877658858806706</v>
      </c>
      <c r="F245">
        <v>0.98776588588067049</v>
      </c>
      <c r="G245">
        <v>1.1952129329451022</v>
      </c>
      <c r="H245">
        <v>4.6952129329451022</v>
      </c>
      <c r="I245">
        <v>8.1952129329451022</v>
      </c>
    </row>
    <row r="246" spans="1:9" x14ac:dyDescent="0.25">
      <c r="A246">
        <v>-0.24365245381018011</v>
      </c>
      <c r="B246">
        <v>243</v>
      </c>
      <c r="C246">
        <v>5.3604123087482751</v>
      </c>
      <c r="D246">
        <v>2.3604123087482751</v>
      </c>
      <c r="E246">
        <v>0.86041230874827535</v>
      </c>
      <c r="F246">
        <v>1.4923712795873576</v>
      </c>
      <c r="G246">
        <v>4.992371279587358</v>
      </c>
      <c r="H246">
        <v>8.492371279587358</v>
      </c>
      <c r="I246">
        <v>11.992371279587358</v>
      </c>
    </row>
    <row r="247" spans="1:9" x14ac:dyDescent="0.25">
      <c r="A247">
        <v>-2.3514580119647834</v>
      </c>
      <c r="B247">
        <v>244</v>
      </c>
      <c r="C247">
        <v>0.40268032328429942</v>
      </c>
      <c r="D247">
        <v>7.4026803232842999</v>
      </c>
      <c r="E247">
        <v>10.902680323284301</v>
      </c>
      <c r="F247">
        <v>14.402680323284301</v>
      </c>
      <c r="G247">
        <v>17.902680323284301</v>
      </c>
      <c r="H247">
        <v>21.402680323284301</v>
      </c>
      <c r="I247">
        <v>24.902680323284301</v>
      </c>
    </row>
    <row r="248" spans="1:9" x14ac:dyDescent="0.25">
      <c r="A248">
        <v>1.65709633503402</v>
      </c>
      <c r="B248">
        <v>245</v>
      </c>
      <c r="C248">
        <v>10.3498778794643</v>
      </c>
      <c r="D248">
        <v>7.3498778794643007</v>
      </c>
      <c r="E248">
        <v>5.8498778794643007</v>
      </c>
      <c r="F248">
        <v>4.3498778794643007</v>
      </c>
      <c r="G248">
        <v>2.8498778794643007</v>
      </c>
      <c r="H248">
        <v>1.3498778794643009</v>
      </c>
      <c r="I248">
        <v>0.35028494791663095</v>
      </c>
    </row>
    <row r="249" spans="1:9" x14ac:dyDescent="0.25">
      <c r="A249">
        <v>-0.33728774113626436</v>
      </c>
      <c r="B249">
        <v>246</v>
      </c>
      <c r="C249">
        <v>5.1146196795173058</v>
      </c>
      <c r="D249">
        <v>2.1146196795173058</v>
      </c>
      <c r="E249">
        <v>0.61461967951730567</v>
      </c>
      <c r="F249">
        <v>2.06588741445962</v>
      </c>
      <c r="G249">
        <v>5.5658874144596204</v>
      </c>
      <c r="H249">
        <v>9.0658874144596204</v>
      </c>
      <c r="I249">
        <v>12.56588741445962</v>
      </c>
    </row>
    <row r="250" spans="1:9" x14ac:dyDescent="0.25">
      <c r="A250">
        <v>-1.705506505613287</v>
      </c>
      <c r="B250">
        <v>247</v>
      </c>
      <c r="C250">
        <v>1.5230454227651207</v>
      </c>
      <c r="D250">
        <v>3.4462273468813853</v>
      </c>
      <c r="E250">
        <v>6.9462273468813853</v>
      </c>
      <c r="F250">
        <v>10.446227346881386</v>
      </c>
      <c r="G250">
        <v>13.946227346881386</v>
      </c>
      <c r="H250">
        <v>17.446227346881386</v>
      </c>
      <c r="I250">
        <v>20.946227346881386</v>
      </c>
    </row>
    <row r="251" spans="1:9" x14ac:dyDescent="0.25">
      <c r="A251">
        <v>0.28518814803515552</v>
      </c>
      <c r="B251">
        <v>248</v>
      </c>
      <c r="C251">
        <v>6.748618888592282</v>
      </c>
      <c r="D251">
        <v>3.7486188885922824</v>
      </c>
      <c r="E251">
        <v>2.2486188885922824</v>
      </c>
      <c r="F251">
        <v>0.74861888859228254</v>
      </c>
      <c r="G251">
        <v>1.7532225932846741</v>
      </c>
      <c r="H251">
        <v>5.2532225932846748</v>
      </c>
      <c r="I251">
        <v>8.7532225932846757</v>
      </c>
    </row>
    <row r="252" spans="1:9" x14ac:dyDescent="0.25">
      <c r="A252">
        <v>0.73211234417216775</v>
      </c>
      <c r="B252">
        <v>249</v>
      </c>
      <c r="C252">
        <v>7.9217949034519393</v>
      </c>
      <c r="D252">
        <v>4.9217949034519393</v>
      </c>
      <c r="E252">
        <v>3.4217949034519393</v>
      </c>
      <c r="F252">
        <v>1.9217949034519393</v>
      </c>
      <c r="G252">
        <v>0.42179490345193926</v>
      </c>
      <c r="H252">
        <v>2.5158118919454755</v>
      </c>
      <c r="I252">
        <v>6.0158118919454759</v>
      </c>
    </row>
    <row r="253" spans="1:9" x14ac:dyDescent="0.25">
      <c r="A253">
        <v>0.79967348352980216</v>
      </c>
      <c r="B253">
        <v>250</v>
      </c>
      <c r="C253">
        <v>8.0991428942657286</v>
      </c>
      <c r="D253">
        <v>5.0991428942657286</v>
      </c>
      <c r="E253">
        <v>3.5991428942657291</v>
      </c>
      <c r="F253">
        <v>2.0991428942657291</v>
      </c>
      <c r="G253">
        <v>0.59914289426572909</v>
      </c>
      <c r="H253">
        <v>2.1019999133799656</v>
      </c>
      <c r="I253">
        <v>5.6019999133799656</v>
      </c>
    </row>
    <row r="254" spans="1:9" x14ac:dyDescent="0.25">
      <c r="A254">
        <v>0.2797100072570361</v>
      </c>
      <c r="B254">
        <v>251</v>
      </c>
      <c r="C254">
        <v>6.7342387690497203</v>
      </c>
      <c r="D254">
        <v>3.7342387690497199</v>
      </c>
      <c r="E254">
        <v>2.2342387690497203</v>
      </c>
      <c r="F254">
        <v>0.73423876904972019</v>
      </c>
      <c r="G254">
        <v>1.7867762055506531</v>
      </c>
      <c r="H254">
        <v>5.2867762055506535</v>
      </c>
      <c r="I254">
        <v>8.7867762055506535</v>
      </c>
    </row>
    <row r="255" spans="1:9" x14ac:dyDescent="0.25">
      <c r="A255">
        <v>-0.15236380899974999</v>
      </c>
      <c r="B255">
        <v>252</v>
      </c>
      <c r="C255">
        <v>5.6000450013756566</v>
      </c>
      <c r="D255">
        <v>2.6000450013756566</v>
      </c>
      <c r="E255">
        <v>1.1000450013756569</v>
      </c>
      <c r="F255">
        <v>0.9332283301234674</v>
      </c>
      <c r="G255">
        <v>4.4332283301234678</v>
      </c>
      <c r="H255">
        <v>7.9332283301234678</v>
      </c>
      <c r="I255">
        <v>11.433228330123468</v>
      </c>
    </row>
    <row r="256" spans="1:9" x14ac:dyDescent="0.25">
      <c r="A256">
        <v>-0.13716547485615163</v>
      </c>
      <c r="B256">
        <v>253</v>
      </c>
      <c r="C256">
        <v>5.6399406285026004</v>
      </c>
      <c r="D256">
        <v>2.6399406285026008</v>
      </c>
      <c r="E256">
        <v>1.1399406285026008</v>
      </c>
      <c r="F256">
        <v>0.84013853349393119</v>
      </c>
      <c r="G256">
        <v>4.3401385334939313</v>
      </c>
      <c r="H256">
        <v>7.8401385334939322</v>
      </c>
      <c r="I256">
        <v>11.340138533493933</v>
      </c>
    </row>
    <row r="257" spans="1:9" x14ac:dyDescent="0.25">
      <c r="A257">
        <v>0.7265527208476168</v>
      </c>
      <c r="B257">
        <v>254</v>
      </c>
      <c r="C257">
        <v>7.9072008922249939</v>
      </c>
      <c r="D257">
        <v>4.9072008922249939</v>
      </c>
      <c r="E257">
        <v>3.4072008922249943</v>
      </c>
      <c r="F257">
        <v>1.9072008922249943</v>
      </c>
      <c r="G257">
        <v>0.40720089222499439</v>
      </c>
      <c r="H257">
        <v>2.5498645848083465</v>
      </c>
      <c r="I257">
        <v>6.049864584808347</v>
      </c>
    </row>
    <row r="258" spans="1:9" x14ac:dyDescent="0.25">
      <c r="A258">
        <v>0.61084832140682754</v>
      </c>
      <c r="B258">
        <v>255</v>
      </c>
      <c r="C258">
        <v>7.6034768436929214</v>
      </c>
      <c r="D258">
        <v>4.6034768436929214</v>
      </c>
      <c r="E258">
        <v>3.1034768436929214</v>
      </c>
      <c r="F258">
        <v>1.6034768436929214</v>
      </c>
      <c r="G258">
        <v>0.10347684369292152</v>
      </c>
      <c r="H258">
        <v>3.2585540313831833</v>
      </c>
      <c r="I258">
        <v>6.7585540313831833</v>
      </c>
    </row>
    <row r="259" spans="1:9" x14ac:dyDescent="0.25">
      <c r="A259">
        <v>-3.3218933129431805E-2</v>
      </c>
      <c r="B259">
        <v>256</v>
      </c>
      <c r="C259">
        <v>5.9128003005352419</v>
      </c>
      <c r="D259">
        <v>2.9128003005352414</v>
      </c>
      <c r="E259">
        <v>1.4128003005352416</v>
      </c>
      <c r="F259">
        <v>0.20346596541776935</v>
      </c>
      <c r="G259">
        <v>3.7034659654177697</v>
      </c>
      <c r="H259">
        <v>7.2034659654177702</v>
      </c>
      <c r="I259">
        <v>10.70346596541777</v>
      </c>
    </row>
    <row r="260" spans="1:9" x14ac:dyDescent="0.25">
      <c r="A260">
        <v>0.44115608917554477</v>
      </c>
      <c r="B260">
        <v>257</v>
      </c>
      <c r="C260">
        <v>7.1580347340858026</v>
      </c>
      <c r="D260">
        <v>4.1580347340858026</v>
      </c>
      <c r="E260">
        <v>2.6580347340858026</v>
      </c>
      <c r="F260">
        <v>1.1580347340858026</v>
      </c>
      <c r="G260">
        <v>0.79791895379979405</v>
      </c>
      <c r="H260">
        <v>4.2979189537997939</v>
      </c>
      <c r="I260">
        <v>7.7979189537997948</v>
      </c>
    </row>
    <row r="261" spans="1:9" x14ac:dyDescent="0.25">
      <c r="A261">
        <v>4.8020380565683342E-2</v>
      </c>
      <c r="B261">
        <v>258</v>
      </c>
      <c r="C261">
        <v>6.126053498984918</v>
      </c>
      <c r="D261">
        <v>3.126053498984918</v>
      </c>
      <c r="E261">
        <v>1.6260534989849178</v>
      </c>
      <c r="F261">
        <v>0.12605349898491794</v>
      </c>
      <c r="G261">
        <v>3.2058751690351919</v>
      </c>
      <c r="H261">
        <v>6.7058751690351919</v>
      </c>
      <c r="I261">
        <v>10.205875169035192</v>
      </c>
    </row>
    <row r="262" spans="1:9" x14ac:dyDescent="0.25">
      <c r="A262">
        <v>0.4700770082031363</v>
      </c>
      <c r="B262">
        <v>259</v>
      </c>
      <c r="C262">
        <v>7.2339521465332304</v>
      </c>
      <c r="D262">
        <v>4.2339521465332304</v>
      </c>
      <c r="E262">
        <v>2.7339521465332299</v>
      </c>
      <c r="F262">
        <v>1.2339521465332302</v>
      </c>
      <c r="G262">
        <v>0.6207783247557962</v>
      </c>
      <c r="H262">
        <v>4.1207783247557961</v>
      </c>
      <c r="I262">
        <v>7.620778324755797</v>
      </c>
    </row>
    <row r="263" spans="1:9" x14ac:dyDescent="0.25">
      <c r="A263">
        <v>0.39926222218359442</v>
      </c>
      <c r="B263">
        <v>260</v>
      </c>
      <c r="C263">
        <v>7.0480633332319345</v>
      </c>
      <c r="D263">
        <v>4.0480633332319345</v>
      </c>
      <c r="E263">
        <v>2.548063333231934</v>
      </c>
      <c r="F263">
        <v>1.0480633332319342</v>
      </c>
      <c r="G263">
        <v>1.0545188891254869</v>
      </c>
      <c r="H263">
        <v>4.5545188891254869</v>
      </c>
      <c r="I263">
        <v>8.0545188891254877</v>
      </c>
    </row>
    <row r="264" spans="1:9" x14ac:dyDescent="0.25">
      <c r="A264">
        <v>1.3258179676896076</v>
      </c>
      <c r="B264">
        <v>261</v>
      </c>
      <c r="C264">
        <v>9.4802721651852178</v>
      </c>
      <c r="D264">
        <v>6.4802721651852178</v>
      </c>
      <c r="E264">
        <v>4.9802721651852178</v>
      </c>
      <c r="F264">
        <v>3.4802721651852182</v>
      </c>
      <c r="G264">
        <v>1.980272165185218</v>
      </c>
      <c r="H264">
        <v>0.48027216518521809</v>
      </c>
      <c r="I264">
        <v>2.3793649479011578</v>
      </c>
    </row>
    <row r="265" spans="1:9" x14ac:dyDescent="0.25">
      <c r="A265">
        <v>0.90795878011569708</v>
      </c>
      <c r="B265">
        <v>262</v>
      </c>
      <c r="C265">
        <v>8.3833917978037036</v>
      </c>
      <c r="D265">
        <v>5.3833917978037027</v>
      </c>
      <c r="E265">
        <v>3.8833917978037031</v>
      </c>
      <c r="F265">
        <v>2.3833917978037031</v>
      </c>
      <c r="G265">
        <v>0.88339179780370325</v>
      </c>
      <c r="H265">
        <v>1.4387524717913591</v>
      </c>
      <c r="I265">
        <v>4.9387524717913598</v>
      </c>
    </row>
    <row r="266" spans="1:9" x14ac:dyDescent="0.25">
      <c r="A266">
        <v>0.43068146180240868</v>
      </c>
      <c r="B266">
        <v>263</v>
      </c>
      <c r="C266">
        <v>7.130538837231323</v>
      </c>
      <c r="D266">
        <v>4.130538837231323</v>
      </c>
      <c r="E266">
        <v>2.630538837231323</v>
      </c>
      <c r="F266">
        <v>1.1305388372313228</v>
      </c>
      <c r="G266">
        <v>0.86207604646024671</v>
      </c>
      <c r="H266">
        <v>4.3620760464602473</v>
      </c>
      <c r="I266">
        <v>7.8620760464602473</v>
      </c>
    </row>
    <row r="267" spans="1:9" x14ac:dyDescent="0.25">
      <c r="A267">
        <v>-0.51822685483569508</v>
      </c>
      <c r="B267">
        <v>264</v>
      </c>
      <c r="C267">
        <v>4.6396545060563001</v>
      </c>
      <c r="D267">
        <v>1.6396545060562999</v>
      </c>
      <c r="E267">
        <v>0.13965450605629995</v>
      </c>
      <c r="F267">
        <v>3.1741394858686336</v>
      </c>
      <c r="G267">
        <v>6.6741394858686345</v>
      </c>
      <c r="H267">
        <v>10.174139485868634</v>
      </c>
      <c r="I267">
        <v>13.674139485868634</v>
      </c>
    </row>
    <row r="268" spans="1:9" x14ac:dyDescent="0.25">
      <c r="A268">
        <v>1.7559321182989203</v>
      </c>
      <c r="B268">
        <v>265</v>
      </c>
      <c r="C268">
        <v>10.609321810534665</v>
      </c>
      <c r="D268">
        <v>7.6093218105346656</v>
      </c>
      <c r="E268">
        <v>6.1093218105346656</v>
      </c>
      <c r="F268">
        <v>4.6093218105346656</v>
      </c>
      <c r="G268">
        <v>3.1093218105346656</v>
      </c>
      <c r="H268">
        <v>1.6093218105346658</v>
      </c>
      <c r="I268">
        <v>0.10932181053466593</v>
      </c>
    </row>
    <row r="269" spans="1:9" x14ac:dyDescent="0.25">
      <c r="A269">
        <v>-1.0900298393463654</v>
      </c>
      <c r="B269">
        <v>266</v>
      </c>
      <c r="C269">
        <v>3.1386716717157901</v>
      </c>
      <c r="D269">
        <v>0.13867167171579012</v>
      </c>
      <c r="E269">
        <v>3.1764327659964899</v>
      </c>
      <c r="F269">
        <v>6.6764327659964904</v>
      </c>
      <c r="G269">
        <v>10.176432765996491</v>
      </c>
      <c r="H269">
        <v>13.676432765996491</v>
      </c>
      <c r="I269">
        <v>17.176432765996491</v>
      </c>
    </row>
    <row r="270" spans="1:9" x14ac:dyDescent="0.25">
      <c r="A270">
        <v>0.18720487846196696</v>
      </c>
      <c r="B270">
        <v>267</v>
      </c>
      <c r="C270">
        <v>6.4914128059626632</v>
      </c>
      <c r="D270">
        <v>3.4914128059626637</v>
      </c>
      <c r="E270">
        <v>1.9914128059626637</v>
      </c>
      <c r="F270">
        <v>0.49141280596266368</v>
      </c>
      <c r="G270">
        <v>2.3533701194204517</v>
      </c>
      <c r="H270">
        <v>5.8533701194204522</v>
      </c>
      <c r="I270">
        <v>9.3533701194204522</v>
      </c>
    </row>
    <row r="271" spans="1:9" x14ac:dyDescent="0.25">
      <c r="A271">
        <v>-0.33808385074807834</v>
      </c>
      <c r="B271">
        <v>268</v>
      </c>
      <c r="C271">
        <v>5.1125298917862922</v>
      </c>
      <c r="D271">
        <v>2.1125298917862927</v>
      </c>
      <c r="E271">
        <v>0.61252989178629258</v>
      </c>
      <c r="F271">
        <v>2.0707635858319842</v>
      </c>
      <c r="G271">
        <v>5.5707635858319842</v>
      </c>
      <c r="H271">
        <v>9.0707635858319851</v>
      </c>
      <c r="I271">
        <v>12.570763585831985</v>
      </c>
    </row>
    <row r="272" spans="1:9" x14ac:dyDescent="0.25">
      <c r="A272">
        <v>-0.75992402474631582</v>
      </c>
      <c r="B272">
        <v>269</v>
      </c>
      <c r="C272">
        <v>4.0051994350409199</v>
      </c>
      <c r="D272">
        <v>1.0051994350409199</v>
      </c>
      <c r="E272">
        <v>1.1545346515711867</v>
      </c>
      <c r="F272">
        <v>4.6545346515711872</v>
      </c>
      <c r="G272">
        <v>8.1545346515711881</v>
      </c>
      <c r="H272">
        <v>11.654534651571188</v>
      </c>
      <c r="I272">
        <v>15.154534651571188</v>
      </c>
    </row>
    <row r="273" spans="1:9" x14ac:dyDescent="0.25">
      <c r="A273">
        <v>1.0302343681385175</v>
      </c>
      <c r="B273">
        <v>270</v>
      </c>
      <c r="C273">
        <v>8.7043652163636072</v>
      </c>
      <c r="D273">
        <v>5.704365216363608</v>
      </c>
      <c r="E273">
        <v>4.204365216363608</v>
      </c>
      <c r="F273">
        <v>2.704365216363608</v>
      </c>
      <c r="G273">
        <v>1.2043652163636078</v>
      </c>
      <c r="H273">
        <v>0.68981449515158155</v>
      </c>
      <c r="I273">
        <v>4.1898144951515821</v>
      </c>
    </row>
    <row r="274" spans="1:9" x14ac:dyDescent="0.25">
      <c r="A274">
        <v>-1.5427147561042507</v>
      </c>
      <c r="B274">
        <v>271</v>
      </c>
      <c r="C274">
        <v>1.9503737652263415</v>
      </c>
      <c r="D274">
        <v>2.4491278811385366</v>
      </c>
      <c r="E274">
        <v>5.9491278811385371</v>
      </c>
      <c r="F274">
        <v>9.4491278811385371</v>
      </c>
      <c r="G274">
        <v>12.949127881138537</v>
      </c>
      <c r="H274">
        <v>16.449127881138537</v>
      </c>
      <c r="I274">
        <v>19.949127881138541</v>
      </c>
    </row>
    <row r="275" spans="1:9" x14ac:dyDescent="0.25">
      <c r="A275">
        <v>2.0037205842936445</v>
      </c>
      <c r="B275">
        <v>272</v>
      </c>
      <c r="C275">
        <v>11.259766533770817</v>
      </c>
      <c r="D275">
        <v>8.2597665337708168</v>
      </c>
      <c r="E275">
        <v>6.7597665337708168</v>
      </c>
      <c r="F275">
        <v>5.2597665337708168</v>
      </c>
      <c r="G275">
        <v>3.7597665337708168</v>
      </c>
      <c r="H275">
        <v>2.2597665337708168</v>
      </c>
      <c r="I275">
        <v>0.75976653377081671</v>
      </c>
    </row>
    <row r="276" spans="1:9" x14ac:dyDescent="0.25">
      <c r="A276">
        <v>-1.1285208890698941</v>
      </c>
      <c r="B276">
        <v>273</v>
      </c>
      <c r="C276">
        <v>3.0376326661915272</v>
      </c>
      <c r="D276">
        <v>3.7632666191527449E-2</v>
      </c>
      <c r="E276">
        <v>3.4121904455531031</v>
      </c>
      <c r="F276">
        <v>6.9121904455531036</v>
      </c>
      <c r="G276">
        <v>10.412190445553104</v>
      </c>
      <c r="H276">
        <v>13.912190445553104</v>
      </c>
      <c r="I276">
        <v>17.412190445553104</v>
      </c>
    </row>
    <row r="277" spans="1:9" x14ac:dyDescent="0.25">
      <c r="A277">
        <v>1.541637452163434E-2</v>
      </c>
      <c r="B277">
        <v>274</v>
      </c>
      <c r="C277">
        <v>6.0404679831192896</v>
      </c>
      <c r="D277">
        <v>3.0404679831192896</v>
      </c>
      <c r="E277">
        <v>1.5404679831192896</v>
      </c>
      <c r="F277">
        <v>4.0467983119289667E-2</v>
      </c>
      <c r="G277">
        <v>3.405574706054991</v>
      </c>
      <c r="H277">
        <v>6.905574706054991</v>
      </c>
      <c r="I277">
        <v>10.405574706054992</v>
      </c>
    </row>
    <row r="278" spans="1:9" x14ac:dyDescent="0.25">
      <c r="A278">
        <v>-0.90606773829467668</v>
      </c>
      <c r="B278">
        <v>275</v>
      </c>
      <c r="C278">
        <v>3.6215721869764721</v>
      </c>
      <c r="D278">
        <v>0.62157218697647232</v>
      </c>
      <c r="E278">
        <v>2.0496648970548978</v>
      </c>
      <c r="F278">
        <v>5.5496648970548987</v>
      </c>
      <c r="G278">
        <v>9.0496648970548978</v>
      </c>
      <c r="H278">
        <v>12.5496648970549</v>
      </c>
      <c r="I278">
        <v>16.0496648970549</v>
      </c>
    </row>
    <row r="279" spans="1:9" x14ac:dyDescent="0.25">
      <c r="A279">
        <v>0.45612513028509732</v>
      </c>
      <c r="B279">
        <v>276</v>
      </c>
      <c r="C279">
        <v>7.1973284669983775</v>
      </c>
      <c r="D279">
        <v>4.1973284669983784</v>
      </c>
      <c r="E279">
        <v>2.6973284669983779</v>
      </c>
      <c r="F279">
        <v>1.1973284669983781</v>
      </c>
      <c r="G279">
        <v>0.70623357700378453</v>
      </c>
      <c r="H279">
        <v>4.2062335770037853</v>
      </c>
      <c r="I279">
        <v>7.7062335770037853</v>
      </c>
    </row>
    <row r="280" spans="1:9" x14ac:dyDescent="0.25">
      <c r="A280">
        <v>-7.2379372617391413E-2</v>
      </c>
      <c r="B280">
        <v>277</v>
      </c>
      <c r="C280">
        <v>5.810004146879348</v>
      </c>
      <c r="D280">
        <v>2.8100041468793475</v>
      </c>
      <c r="E280">
        <v>1.3100041468793477</v>
      </c>
      <c r="F280">
        <v>0.4433236572815219</v>
      </c>
      <c r="G280">
        <v>3.943323657281522</v>
      </c>
      <c r="H280">
        <v>7.4433236572815229</v>
      </c>
      <c r="I280">
        <v>10.943323657281523</v>
      </c>
    </row>
    <row r="281" spans="1:9" x14ac:dyDescent="0.25">
      <c r="A281">
        <v>0.93091023443131948</v>
      </c>
      <c r="B281">
        <v>278</v>
      </c>
      <c r="C281">
        <v>8.4436393653822126</v>
      </c>
      <c r="D281">
        <v>5.4436393653822135</v>
      </c>
      <c r="E281">
        <v>3.9436393653822135</v>
      </c>
      <c r="F281">
        <v>2.4436393653822135</v>
      </c>
      <c r="G281">
        <v>0.9436393653822136</v>
      </c>
      <c r="H281">
        <v>1.2981748141081682</v>
      </c>
      <c r="I281">
        <v>4.7981748141081688</v>
      </c>
    </row>
    <row r="282" spans="1:9" x14ac:dyDescent="0.25">
      <c r="A282">
        <v>-1.5870558322903145</v>
      </c>
      <c r="B282">
        <v>279</v>
      </c>
      <c r="C282">
        <v>1.8339784402379242</v>
      </c>
      <c r="D282">
        <v>2.720716972778177</v>
      </c>
      <c r="E282">
        <v>6.2207169727781775</v>
      </c>
      <c r="F282">
        <v>9.7207169727781775</v>
      </c>
      <c r="G282">
        <v>13.220716972778177</v>
      </c>
      <c r="H282">
        <v>16.720716972778177</v>
      </c>
      <c r="I282">
        <v>20.220716972778181</v>
      </c>
    </row>
    <row r="283" spans="1:9" x14ac:dyDescent="0.25">
      <c r="A283">
        <v>-1.140447291564155</v>
      </c>
      <c r="B283">
        <v>280</v>
      </c>
      <c r="C283">
        <v>3.0063258596440927</v>
      </c>
      <c r="D283">
        <v>6.3258596440928724E-3</v>
      </c>
      <c r="E283">
        <v>3.4852396608304503</v>
      </c>
      <c r="F283">
        <v>6.9852396608304508</v>
      </c>
      <c r="G283">
        <v>10.485239660830452</v>
      </c>
      <c r="H283">
        <v>13.985239660830452</v>
      </c>
      <c r="I283">
        <v>17.485239660830452</v>
      </c>
    </row>
    <row r="284" spans="1:9" x14ac:dyDescent="0.25">
      <c r="A284">
        <v>-0.27267897235663002</v>
      </c>
      <c r="B284">
        <v>281</v>
      </c>
      <c r="C284">
        <v>5.2842176975638466</v>
      </c>
      <c r="D284">
        <v>2.2842176975638466</v>
      </c>
      <c r="E284">
        <v>0.78421769756384663</v>
      </c>
      <c r="F284">
        <v>1.6701587056843581</v>
      </c>
      <c r="G284">
        <v>5.1701587056843588</v>
      </c>
      <c r="H284">
        <v>8.6701587056843579</v>
      </c>
      <c r="I284">
        <v>12.17015870568436</v>
      </c>
    </row>
    <row r="285" spans="1:9" x14ac:dyDescent="0.25">
      <c r="A285">
        <v>-0.5646674175424985</v>
      </c>
      <c r="B285">
        <v>282</v>
      </c>
      <c r="C285">
        <v>4.5177480289509395</v>
      </c>
      <c r="D285">
        <v>1.5177480289509395</v>
      </c>
      <c r="E285">
        <v>1.7748028950939555E-2</v>
      </c>
      <c r="F285">
        <v>3.4585879324478079</v>
      </c>
      <c r="G285">
        <v>6.9585879324478084</v>
      </c>
      <c r="H285">
        <v>10.458587932447809</v>
      </c>
      <c r="I285">
        <v>13.958587932447809</v>
      </c>
    </row>
    <row r="286" spans="1:9" x14ac:dyDescent="0.25">
      <c r="A286">
        <v>0.64165070921358203</v>
      </c>
      <c r="B286">
        <v>283</v>
      </c>
      <c r="C286">
        <v>7.6843331116856515</v>
      </c>
      <c r="D286">
        <v>4.6843331116856515</v>
      </c>
      <c r="E286">
        <v>3.1843331116856519</v>
      </c>
      <c r="F286">
        <v>1.6843331116856517</v>
      </c>
      <c r="G286">
        <v>0.18433311168565183</v>
      </c>
      <c r="H286">
        <v>3.0698894060668125</v>
      </c>
      <c r="I286">
        <v>6.5698894060668129</v>
      </c>
    </row>
    <row r="287" spans="1:9" x14ac:dyDescent="0.25">
      <c r="A287">
        <v>0.40687472550995385</v>
      </c>
      <c r="B287">
        <v>284</v>
      </c>
      <c r="C287">
        <v>7.0680461544636293</v>
      </c>
      <c r="D287">
        <v>4.0680461544636293</v>
      </c>
      <c r="E287">
        <v>2.5680461544636297</v>
      </c>
      <c r="F287">
        <v>1.0680461544636295</v>
      </c>
      <c r="G287">
        <v>1.007892306251531</v>
      </c>
      <c r="H287">
        <v>4.5078923062515317</v>
      </c>
      <c r="I287">
        <v>8.0078923062515326</v>
      </c>
    </row>
    <row r="288" spans="1:9" x14ac:dyDescent="0.25">
      <c r="A288">
        <v>-0.76293862431300052</v>
      </c>
      <c r="B288">
        <v>285</v>
      </c>
      <c r="C288">
        <v>3.9972861111783717</v>
      </c>
      <c r="D288">
        <v>0.99728611117837196</v>
      </c>
      <c r="E288">
        <v>1.1729990739171321</v>
      </c>
      <c r="F288">
        <v>4.6729990739171328</v>
      </c>
      <c r="G288">
        <v>8.1729990739171328</v>
      </c>
      <c r="H288">
        <v>11.672999073917133</v>
      </c>
      <c r="I288">
        <v>15.172999073917133</v>
      </c>
    </row>
    <row r="289" spans="1:9" x14ac:dyDescent="0.25">
      <c r="A289">
        <v>-0.41068980975129804</v>
      </c>
      <c r="B289">
        <v>286</v>
      </c>
      <c r="C289">
        <v>4.9219392494028416</v>
      </c>
      <c r="D289">
        <v>1.921939249402842</v>
      </c>
      <c r="E289">
        <v>0.42193924940284205</v>
      </c>
      <c r="F289">
        <v>2.515475084726702</v>
      </c>
      <c r="G289">
        <v>6.0154750847267024</v>
      </c>
      <c r="H289">
        <v>9.5154750847267024</v>
      </c>
      <c r="I289">
        <v>13.015475084726702</v>
      </c>
    </row>
    <row r="290" spans="1:9" x14ac:dyDescent="0.25">
      <c r="A290">
        <v>-2.8006487300976306</v>
      </c>
      <c r="B290">
        <v>287</v>
      </c>
      <c r="C290">
        <v>3.1539734718479875</v>
      </c>
      <c r="D290">
        <v>10.153973471847987</v>
      </c>
      <c r="E290">
        <v>13.653973471847987</v>
      </c>
      <c r="F290">
        <v>17.153973471847987</v>
      </c>
      <c r="G290">
        <v>20.653973471847987</v>
      </c>
      <c r="H290">
        <v>24.153973471847987</v>
      </c>
      <c r="I290">
        <v>27.653973471847987</v>
      </c>
    </row>
    <row r="291" spans="1:9" x14ac:dyDescent="0.25">
      <c r="A291">
        <v>6.3585848749970572E-2</v>
      </c>
      <c r="B291">
        <v>288</v>
      </c>
      <c r="C291">
        <v>6.1669128529686725</v>
      </c>
      <c r="D291">
        <v>3.1669128529686725</v>
      </c>
      <c r="E291">
        <v>1.6669128529686725</v>
      </c>
      <c r="F291">
        <v>0.16691285296867248</v>
      </c>
      <c r="G291">
        <v>3.1105366764064311</v>
      </c>
      <c r="H291">
        <v>6.6105366764064311</v>
      </c>
      <c r="I291">
        <v>10.110536676406431</v>
      </c>
    </row>
    <row r="292" spans="1:9" x14ac:dyDescent="0.25">
      <c r="A292">
        <v>-1.2962191319077137</v>
      </c>
      <c r="B292">
        <v>289</v>
      </c>
      <c r="C292">
        <v>2.5974247787422509</v>
      </c>
      <c r="D292">
        <v>0.93934218293474836</v>
      </c>
      <c r="E292">
        <v>4.439342182934749</v>
      </c>
      <c r="F292">
        <v>7.939342182934749</v>
      </c>
      <c r="G292">
        <v>11.43934218293475</v>
      </c>
      <c r="H292">
        <v>14.93934218293475</v>
      </c>
      <c r="I292">
        <v>18.439342182934752</v>
      </c>
    </row>
    <row r="293" spans="1:9" x14ac:dyDescent="0.25">
      <c r="A293">
        <v>-0.76025863891658263</v>
      </c>
      <c r="B293">
        <v>290</v>
      </c>
      <c r="C293">
        <v>4.0043210728439691</v>
      </c>
      <c r="D293">
        <v>1.0043210728439691</v>
      </c>
      <c r="E293">
        <v>1.1565841633640719</v>
      </c>
      <c r="F293">
        <v>4.6565841633640721</v>
      </c>
      <c r="G293">
        <v>8.156584163364073</v>
      </c>
      <c r="H293">
        <v>11.656584163364073</v>
      </c>
      <c r="I293">
        <v>15.156584163364073</v>
      </c>
    </row>
    <row r="294" spans="1:9" x14ac:dyDescent="0.25">
      <c r="A294">
        <v>-0.5832871670545986</v>
      </c>
      <c r="B294">
        <v>291</v>
      </c>
      <c r="C294">
        <v>4.4688711864816781</v>
      </c>
      <c r="D294">
        <v>1.4688711864816781</v>
      </c>
      <c r="E294">
        <v>7.263389820941768E-2</v>
      </c>
      <c r="F294">
        <v>3.5726338982094181</v>
      </c>
      <c r="G294">
        <v>7.0726338982094186</v>
      </c>
      <c r="H294">
        <v>10.572633898209419</v>
      </c>
      <c r="I294">
        <v>14.072633898209419</v>
      </c>
    </row>
    <row r="295" spans="1:9" x14ac:dyDescent="0.25">
      <c r="A295">
        <v>-0.61175479856125659</v>
      </c>
      <c r="B295">
        <v>292</v>
      </c>
      <c r="C295">
        <v>4.3941436537767009</v>
      </c>
      <c r="D295">
        <v>1.3941436537767009</v>
      </c>
      <c r="E295">
        <v>0.24699814118769783</v>
      </c>
      <c r="F295">
        <v>3.746998141187698</v>
      </c>
      <c r="G295">
        <v>7.2469981411876985</v>
      </c>
      <c r="H295">
        <v>10.746998141187699</v>
      </c>
      <c r="I295">
        <v>14.246998141187699</v>
      </c>
    </row>
    <row r="296" spans="1:9" x14ac:dyDescent="0.25">
      <c r="A296">
        <v>-1.661066956423221</v>
      </c>
      <c r="B296">
        <v>293</v>
      </c>
      <c r="C296">
        <v>1.6396992393890439</v>
      </c>
      <c r="D296">
        <v>3.1740351080922311</v>
      </c>
      <c r="E296">
        <v>6.6740351080922311</v>
      </c>
      <c r="F296">
        <v>10.174035108092232</v>
      </c>
      <c r="G296">
        <v>13.674035108092232</v>
      </c>
      <c r="H296">
        <v>17.174035108092234</v>
      </c>
      <c r="I296">
        <v>20.674035108092234</v>
      </c>
    </row>
    <row r="297" spans="1:9" x14ac:dyDescent="0.25">
      <c r="A297">
        <v>-0.4461346289491766</v>
      </c>
      <c r="B297">
        <v>294</v>
      </c>
      <c r="C297">
        <v>4.8288965990084103</v>
      </c>
      <c r="D297">
        <v>1.8288965990084103</v>
      </c>
      <c r="E297">
        <v>0.32889659900841023</v>
      </c>
      <c r="F297">
        <v>2.7325746023137096</v>
      </c>
      <c r="G297">
        <v>6.2325746023137096</v>
      </c>
      <c r="H297">
        <v>9.7325746023137096</v>
      </c>
      <c r="I297">
        <v>13.232574602313711</v>
      </c>
    </row>
    <row r="298" spans="1:9" x14ac:dyDescent="0.25">
      <c r="A298">
        <v>-1.8670113705690843</v>
      </c>
      <c r="B298">
        <v>295</v>
      </c>
      <c r="C298">
        <v>1.0990951522561536</v>
      </c>
      <c r="D298">
        <v>4.4354446447356422</v>
      </c>
      <c r="E298">
        <v>7.9354446447356422</v>
      </c>
      <c r="F298">
        <v>11.435444644735643</v>
      </c>
      <c r="G298">
        <v>14.935444644735643</v>
      </c>
      <c r="H298">
        <v>18.435444644735639</v>
      </c>
      <c r="I298">
        <v>21.935444644735643</v>
      </c>
    </row>
    <row r="299" spans="1:9" x14ac:dyDescent="0.25">
      <c r="A299">
        <v>0.71452921095490152</v>
      </c>
      <c r="B299">
        <v>296</v>
      </c>
      <c r="C299">
        <v>7.8756391787566171</v>
      </c>
      <c r="D299">
        <v>4.8756391787566171</v>
      </c>
      <c r="E299">
        <v>3.3756391787566171</v>
      </c>
      <c r="F299">
        <v>1.8756391787566171</v>
      </c>
      <c r="G299">
        <v>0.37563917875661729</v>
      </c>
      <c r="H299">
        <v>2.6235085829012266</v>
      </c>
      <c r="I299">
        <v>6.123508582901227</v>
      </c>
    </row>
    <row r="300" spans="1:9" x14ac:dyDescent="0.25">
      <c r="A300">
        <v>-0.47175734541513836</v>
      </c>
      <c r="B300">
        <v>297</v>
      </c>
      <c r="C300">
        <v>4.7616369682852611</v>
      </c>
      <c r="D300">
        <v>1.7616369682852615</v>
      </c>
      <c r="E300">
        <v>0.26163696828526156</v>
      </c>
      <c r="F300">
        <v>2.8895137406677232</v>
      </c>
      <c r="G300">
        <v>6.3895137406677236</v>
      </c>
      <c r="H300">
        <v>9.8895137406677236</v>
      </c>
      <c r="I300">
        <v>13.389513740667724</v>
      </c>
    </row>
    <row r="301" spans="1:9" x14ac:dyDescent="0.25">
      <c r="A301">
        <v>0.77303781730368792</v>
      </c>
      <c r="B301">
        <v>298</v>
      </c>
      <c r="C301">
        <v>8.0292242704221799</v>
      </c>
      <c r="D301">
        <v>5.0292242704221799</v>
      </c>
      <c r="E301">
        <v>3.5292242704221795</v>
      </c>
      <c r="F301">
        <v>2.0292242704221799</v>
      </c>
      <c r="G301">
        <v>0.52922427042217979</v>
      </c>
      <c r="H301">
        <v>2.2651433690149143</v>
      </c>
      <c r="I301">
        <v>5.7651433690149148</v>
      </c>
    </row>
    <row r="302" spans="1:9" x14ac:dyDescent="0.25">
      <c r="A302">
        <v>5.2036010550262995E-2</v>
      </c>
      <c r="B302">
        <v>299</v>
      </c>
      <c r="C302">
        <v>6.1365945276944398</v>
      </c>
      <c r="D302">
        <v>3.1365945276944398</v>
      </c>
      <c r="E302">
        <v>1.6365945276944398</v>
      </c>
      <c r="F302">
        <v>0.13659452769443986</v>
      </c>
      <c r="G302">
        <v>3.1812794353796408</v>
      </c>
      <c r="H302">
        <v>6.6812794353796408</v>
      </c>
      <c r="I302">
        <v>10.181279435379642</v>
      </c>
    </row>
    <row r="303" spans="1:9" x14ac:dyDescent="0.25">
      <c r="A303">
        <v>-1.0904049069582259E-2</v>
      </c>
      <c r="B303">
        <v>300</v>
      </c>
      <c r="C303">
        <v>5.9713768711923452</v>
      </c>
      <c r="D303">
        <v>2.9713768711923447</v>
      </c>
      <c r="E303">
        <v>1.4713768711923449</v>
      </c>
      <c r="F303">
        <v>6.6787300551195028E-2</v>
      </c>
      <c r="G303">
        <v>3.5667873005511952</v>
      </c>
      <c r="H303">
        <v>7.0667873005511961</v>
      </c>
      <c r="I303">
        <v>10.566787300551196</v>
      </c>
    </row>
    <row r="304" spans="1:9" x14ac:dyDescent="0.25">
      <c r="A304">
        <v>-0.4334333177769501</v>
      </c>
      <c r="B304">
        <v>301</v>
      </c>
      <c r="C304">
        <v>4.8622375408355065</v>
      </c>
      <c r="D304">
        <v>1.8622375408355065</v>
      </c>
      <c r="E304">
        <v>0.36223754083550658</v>
      </c>
      <c r="F304">
        <v>2.6547790713838184</v>
      </c>
      <c r="G304">
        <v>6.1547790713838184</v>
      </c>
      <c r="H304">
        <v>9.6547790713838193</v>
      </c>
      <c r="I304">
        <v>13.154779071383819</v>
      </c>
    </row>
    <row r="305" spans="1:9" x14ac:dyDescent="0.25">
      <c r="A305">
        <v>0.98281194865646204</v>
      </c>
      <c r="B305">
        <v>302</v>
      </c>
      <c r="C305">
        <v>8.579881365223212</v>
      </c>
      <c r="D305">
        <v>5.5798813652232111</v>
      </c>
      <c r="E305">
        <v>4.0798813652232111</v>
      </c>
      <c r="F305">
        <v>2.5798813652232115</v>
      </c>
      <c r="G305">
        <v>1.0798813652232115</v>
      </c>
      <c r="H305">
        <v>0.98027681447917314</v>
      </c>
      <c r="I305">
        <v>4.4802768144791738</v>
      </c>
    </row>
    <row r="306" spans="1:9" x14ac:dyDescent="0.25">
      <c r="A306">
        <v>0.41068980975129804</v>
      </c>
      <c r="B306">
        <v>303</v>
      </c>
      <c r="C306">
        <v>7.0780607505971558</v>
      </c>
      <c r="D306">
        <v>4.0780607505971558</v>
      </c>
      <c r="E306">
        <v>2.5780607505971562</v>
      </c>
      <c r="F306">
        <v>1.0780607505971562</v>
      </c>
      <c r="G306">
        <v>0.98452491527330221</v>
      </c>
      <c r="H306">
        <v>4.4845249152733029</v>
      </c>
      <c r="I306">
        <v>7.9845249152733029</v>
      </c>
    </row>
    <row r="307" spans="1:9" x14ac:dyDescent="0.25">
      <c r="A307">
        <v>-2.160939670112652</v>
      </c>
      <c r="B307">
        <v>304</v>
      </c>
      <c r="C307">
        <v>0.32753336595428806</v>
      </c>
      <c r="D307">
        <v>6.2357554794399954</v>
      </c>
      <c r="E307">
        <v>9.7357554794399963</v>
      </c>
      <c r="F307">
        <v>13.235755479439996</v>
      </c>
      <c r="G307">
        <v>16.735755479439995</v>
      </c>
      <c r="H307">
        <v>20.235755479439995</v>
      </c>
      <c r="I307">
        <v>23.735755479439995</v>
      </c>
    </row>
    <row r="308" spans="1:9" x14ac:dyDescent="0.25">
      <c r="A308">
        <v>-2.7701785033910322E-2</v>
      </c>
      <c r="B308">
        <v>305</v>
      </c>
      <c r="C308">
        <v>5.9272828142859852</v>
      </c>
      <c r="D308">
        <v>2.9272828142859848</v>
      </c>
      <c r="E308">
        <v>1.427282814285985</v>
      </c>
      <c r="F308">
        <v>0.16967343333270152</v>
      </c>
      <c r="G308">
        <v>3.6696734333327017</v>
      </c>
      <c r="H308">
        <v>7.1696734333327026</v>
      </c>
      <c r="I308">
        <v>10.669673433332703</v>
      </c>
    </row>
    <row r="309" spans="1:9" x14ac:dyDescent="0.25">
      <c r="A309">
        <v>0.80382162300996352</v>
      </c>
      <c r="B309">
        <v>306</v>
      </c>
      <c r="C309">
        <v>8.1100317604011529</v>
      </c>
      <c r="D309">
        <v>5.1100317604011529</v>
      </c>
      <c r="E309">
        <v>3.6100317604011529</v>
      </c>
      <c r="F309">
        <v>2.1100317604011529</v>
      </c>
      <c r="G309">
        <v>0.61003176040115303</v>
      </c>
      <c r="H309">
        <v>2.0765925590639762</v>
      </c>
      <c r="I309">
        <v>5.5765925590639771</v>
      </c>
    </row>
    <row r="310" spans="1:9" x14ac:dyDescent="0.25">
      <c r="A310">
        <v>-0.2998389547254075</v>
      </c>
      <c r="B310">
        <v>307</v>
      </c>
      <c r="C310">
        <v>5.2129227438458052</v>
      </c>
      <c r="D310">
        <v>2.2129227438458052</v>
      </c>
      <c r="E310">
        <v>0.71292274384580534</v>
      </c>
      <c r="F310">
        <v>1.8365135976931211</v>
      </c>
      <c r="G310">
        <v>5.3365135976931217</v>
      </c>
      <c r="H310">
        <v>8.8365135976931217</v>
      </c>
      <c r="I310">
        <v>12.336513597693122</v>
      </c>
    </row>
    <row r="311" spans="1:9" x14ac:dyDescent="0.25">
      <c r="A311">
        <v>0.31534463319771155</v>
      </c>
      <c r="B311">
        <v>308</v>
      </c>
      <c r="C311">
        <v>6.8277796621439926</v>
      </c>
      <c r="D311">
        <v>3.8277796621439926</v>
      </c>
      <c r="E311">
        <v>2.3277796621439926</v>
      </c>
      <c r="F311">
        <v>0.82777966214399268</v>
      </c>
      <c r="G311">
        <v>1.5685141216640173</v>
      </c>
      <c r="H311">
        <v>5.0685141216640179</v>
      </c>
      <c r="I311">
        <v>8.5685141216640179</v>
      </c>
    </row>
    <row r="312" spans="1:9" x14ac:dyDescent="0.25">
      <c r="A312">
        <v>1.4477034666922011</v>
      </c>
      <c r="B312">
        <v>309</v>
      </c>
      <c r="C312">
        <v>9.8002216000670259</v>
      </c>
      <c r="D312">
        <v>6.800221600067025</v>
      </c>
      <c r="E312">
        <v>5.300221600067025</v>
      </c>
      <c r="F312">
        <v>3.8002216000670255</v>
      </c>
      <c r="G312">
        <v>2.3002216000670255</v>
      </c>
      <c r="H312">
        <v>0.80022160006702558</v>
      </c>
      <c r="I312">
        <v>1.6328162665102737</v>
      </c>
    </row>
    <row r="313" spans="1:9" x14ac:dyDescent="0.25">
      <c r="A313">
        <v>8.1681487494275867E-2</v>
      </c>
      <c r="B313">
        <v>310</v>
      </c>
      <c r="C313">
        <v>6.2144139046724725</v>
      </c>
      <c r="D313">
        <v>3.2144139046724729</v>
      </c>
      <c r="E313">
        <v>1.7144139046724729</v>
      </c>
      <c r="F313">
        <v>0.21441390467247287</v>
      </c>
      <c r="G313">
        <v>2.9997008890975634</v>
      </c>
      <c r="H313">
        <v>6.4997008890975643</v>
      </c>
      <c r="I313">
        <v>9.9997008890975643</v>
      </c>
    </row>
    <row r="314" spans="1:9" x14ac:dyDescent="0.25">
      <c r="A314">
        <v>-0.48496665364224478</v>
      </c>
      <c r="B314">
        <v>311</v>
      </c>
      <c r="C314">
        <v>4.7269625341891066</v>
      </c>
      <c r="D314">
        <v>1.7269625341891071</v>
      </c>
      <c r="E314">
        <v>0.22696253418910714</v>
      </c>
      <c r="F314">
        <v>2.9704207535587503</v>
      </c>
      <c r="G314">
        <v>6.4704207535587503</v>
      </c>
      <c r="H314">
        <v>9.9704207535587503</v>
      </c>
      <c r="I314">
        <v>13.470420753558752</v>
      </c>
    </row>
    <row r="315" spans="1:9" x14ac:dyDescent="0.25">
      <c r="A315">
        <v>0.52023470386233828</v>
      </c>
      <c r="B315">
        <v>312</v>
      </c>
      <c r="C315">
        <v>7.3656160976386378</v>
      </c>
      <c r="D315">
        <v>4.3656160976386378</v>
      </c>
      <c r="E315">
        <v>2.8656160976386382</v>
      </c>
      <c r="F315">
        <v>1.3656160976386382</v>
      </c>
      <c r="G315">
        <v>0.31356243884317736</v>
      </c>
      <c r="H315">
        <v>3.8135624388431779</v>
      </c>
      <c r="I315">
        <v>7.3135624388431779</v>
      </c>
    </row>
    <row r="316" spans="1:9" x14ac:dyDescent="0.25">
      <c r="A316">
        <v>-0.23642873606907497</v>
      </c>
      <c r="B316">
        <v>313</v>
      </c>
      <c r="C316">
        <v>5.3793745678186768</v>
      </c>
      <c r="D316">
        <v>2.3793745678186768</v>
      </c>
      <c r="E316">
        <v>0.87937456781867696</v>
      </c>
      <c r="F316">
        <v>1.4481260084230874</v>
      </c>
      <c r="G316">
        <v>4.9481260084230874</v>
      </c>
      <c r="H316">
        <v>8.4481260084230883</v>
      </c>
      <c r="I316">
        <v>11.948126008423088</v>
      </c>
    </row>
    <row r="317" spans="1:9" x14ac:dyDescent="0.25">
      <c r="A317">
        <v>0.24339424708282051</v>
      </c>
      <c r="B317">
        <v>314</v>
      </c>
      <c r="C317">
        <v>6.6389098985924031</v>
      </c>
      <c r="D317">
        <v>3.6389098985924031</v>
      </c>
      <c r="E317">
        <v>2.1389098985924031</v>
      </c>
      <c r="F317">
        <v>0.63890989859240332</v>
      </c>
      <c r="G317">
        <v>2.0092102366177258</v>
      </c>
      <c r="H317">
        <v>5.5092102366177258</v>
      </c>
      <c r="I317">
        <v>9.0092102366177258</v>
      </c>
    </row>
    <row r="318" spans="1:9" x14ac:dyDescent="0.25">
      <c r="A318">
        <v>1.0375062166378222</v>
      </c>
      <c r="B318">
        <v>315</v>
      </c>
      <c r="C318">
        <v>8.7234538186742814</v>
      </c>
      <c r="D318">
        <v>5.7234538186742823</v>
      </c>
      <c r="E318">
        <v>4.2234538186742823</v>
      </c>
      <c r="F318">
        <v>2.7234538186742823</v>
      </c>
      <c r="G318">
        <v>1.223453818674282</v>
      </c>
      <c r="H318">
        <v>0.64527442309334171</v>
      </c>
      <c r="I318">
        <v>4.1452744230933423</v>
      </c>
    </row>
    <row r="319" spans="1:9" x14ac:dyDescent="0.25">
      <c r="A319">
        <v>0.5699671186973434</v>
      </c>
      <c r="B319">
        <v>316</v>
      </c>
      <c r="C319">
        <v>7.4961636865805268</v>
      </c>
      <c r="D319">
        <v>4.4961636865805268</v>
      </c>
      <c r="E319">
        <v>2.9961636865805268</v>
      </c>
      <c r="F319">
        <v>1.4961636865805268</v>
      </c>
      <c r="G319">
        <v>8.951397978770502E-3</v>
      </c>
      <c r="H319">
        <v>3.508951397978771</v>
      </c>
      <c r="I319">
        <v>7.0089513979787714</v>
      </c>
    </row>
    <row r="320" spans="1:9" x14ac:dyDescent="0.25">
      <c r="A320">
        <v>0.33039701063971327</v>
      </c>
      <c r="B320">
        <v>317</v>
      </c>
      <c r="C320">
        <v>6.8672921529292479</v>
      </c>
      <c r="D320">
        <v>3.8672921529292474</v>
      </c>
      <c r="E320">
        <v>2.3672921529292479</v>
      </c>
      <c r="F320">
        <v>0.86729215292924777</v>
      </c>
      <c r="G320">
        <v>1.4763183098317554</v>
      </c>
      <c r="H320">
        <v>4.9763183098317558</v>
      </c>
      <c r="I320">
        <v>8.4763183098317558</v>
      </c>
    </row>
    <row r="321" spans="1:9" x14ac:dyDescent="0.25">
      <c r="A321">
        <v>0.28101355917417303</v>
      </c>
      <c r="B321">
        <v>318</v>
      </c>
      <c r="C321">
        <v>6.737660592832202</v>
      </c>
      <c r="D321">
        <v>3.737660592832202</v>
      </c>
      <c r="E321">
        <v>2.237660592832202</v>
      </c>
      <c r="F321">
        <v>0.73766059283220209</v>
      </c>
      <c r="G321">
        <v>1.7787919500581952</v>
      </c>
      <c r="H321">
        <v>5.2787919500581957</v>
      </c>
      <c r="I321">
        <v>8.7787919500581957</v>
      </c>
    </row>
    <row r="322" spans="1:9" x14ac:dyDescent="0.25">
      <c r="A322">
        <v>-0.3551195915931305</v>
      </c>
      <c r="B322">
        <v>319</v>
      </c>
      <c r="C322">
        <v>5.0678110720680314</v>
      </c>
      <c r="D322">
        <v>2.0678110720680318</v>
      </c>
      <c r="E322">
        <v>0.56781107206803194</v>
      </c>
      <c r="F322">
        <v>2.1751074985079257</v>
      </c>
      <c r="G322">
        <v>5.6751074985079262</v>
      </c>
      <c r="H322">
        <v>9.1751074985079271</v>
      </c>
      <c r="I322">
        <v>12.675107498507927</v>
      </c>
    </row>
    <row r="323" spans="1:9" x14ac:dyDescent="0.25">
      <c r="A323">
        <v>-0.86671168761849937</v>
      </c>
      <c r="B323">
        <v>320</v>
      </c>
      <c r="C323">
        <v>3.7248818200014395</v>
      </c>
      <c r="D323">
        <v>0.72488182000143975</v>
      </c>
      <c r="E323">
        <v>1.8086090866633073</v>
      </c>
      <c r="F323">
        <v>5.3086090866633073</v>
      </c>
      <c r="G323">
        <v>8.8086090866633082</v>
      </c>
      <c r="H323">
        <v>12.308609086663308</v>
      </c>
      <c r="I323">
        <v>15.808609086663308</v>
      </c>
    </row>
    <row r="324" spans="1:9" x14ac:dyDescent="0.25">
      <c r="A324">
        <v>1.8713253421804181</v>
      </c>
      <c r="B324">
        <v>321</v>
      </c>
      <c r="C324">
        <v>10.912229023223597</v>
      </c>
      <c r="D324">
        <v>7.9122290232235963</v>
      </c>
      <c r="E324">
        <v>6.4122290232235963</v>
      </c>
      <c r="F324">
        <v>4.9122290232235963</v>
      </c>
      <c r="G324">
        <v>3.4122290232235968</v>
      </c>
      <c r="H324">
        <v>1.9122290232235968</v>
      </c>
      <c r="I324">
        <v>0.41222902322359684</v>
      </c>
    </row>
    <row r="325" spans="1:9" x14ac:dyDescent="0.25">
      <c r="A325">
        <v>-0.26799911493866163</v>
      </c>
      <c r="B325">
        <v>322</v>
      </c>
      <c r="C325">
        <v>5.2965023232860133</v>
      </c>
      <c r="D325">
        <v>2.2965023232860133</v>
      </c>
      <c r="E325">
        <v>0.79650232328601356</v>
      </c>
      <c r="F325">
        <v>1.6414945789993016</v>
      </c>
      <c r="G325">
        <v>5.1414945789993016</v>
      </c>
      <c r="H325">
        <v>8.6414945789993016</v>
      </c>
      <c r="I325">
        <v>12.141494578999303</v>
      </c>
    </row>
    <row r="326" spans="1:9" x14ac:dyDescent="0.25">
      <c r="A326">
        <v>1.2554925800099199</v>
      </c>
      <c r="B326">
        <v>323</v>
      </c>
      <c r="C326">
        <v>9.2956680225260389</v>
      </c>
      <c r="D326">
        <v>6.295668022526038</v>
      </c>
      <c r="E326">
        <v>4.795668022526038</v>
      </c>
      <c r="F326">
        <v>3.2956680225260384</v>
      </c>
      <c r="G326">
        <v>1.7956680225260384</v>
      </c>
      <c r="H326">
        <v>0.29566802252603847</v>
      </c>
      <c r="I326">
        <v>2.8101079474392439</v>
      </c>
    </row>
    <row r="327" spans="1:9" x14ac:dyDescent="0.25">
      <c r="A327">
        <v>1.0517810831501095</v>
      </c>
      <c r="B327">
        <v>324</v>
      </c>
      <c r="C327">
        <v>8.7609253432690348</v>
      </c>
      <c r="D327">
        <v>5.7609253432690357</v>
      </c>
      <c r="E327">
        <v>4.2609253432690357</v>
      </c>
      <c r="F327">
        <v>2.7609253432690357</v>
      </c>
      <c r="G327">
        <v>1.2609253432690359</v>
      </c>
      <c r="H327">
        <v>0.55784086570558267</v>
      </c>
      <c r="I327">
        <v>4.0578408657055833</v>
      </c>
    </row>
    <row r="328" spans="1:9" x14ac:dyDescent="0.25">
      <c r="A328">
        <v>5.3892768783101001E-3</v>
      </c>
      <c r="B328">
        <v>325</v>
      </c>
      <c r="C328">
        <v>6.0141468518055641</v>
      </c>
      <c r="D328">
        <v>3.0141468518055641</v>
      </c>
      <c r="E328">
        <v>1.5141468518055643</v>
      </c>
      <c r="F328">
        <v>1.4146851805564324E-2</v>
      </c>
      <c r="G328">
        <v>3.4669906791203502</v>
      </c>
      <c r="H328">
        <v>6.9669906791203502</v>
      </c>
      <c r="I328">
        <v>10.46699067912035</v>
      </c>
    </row>
    <row r="329" spans="1:9" x14ac:dyDescent="0.25">
      <c r="A329">
        <v>-1.2267940705518401</v>
      </c>
      <c r="B329">
        <v>326</v>
      </c>
      <c r="C329">
        <v>2.7796655648014181</v>
      </c>
      <c r="D329">
        <v>0.51411368213002395</v>
      </c>
      <c r="E329">
        <v>4.0141136821300245</v>
      </c>
      <c r="F329">
        <v>7.5141136821300245</v>
      </c>
      <c r="G329">
        <v>11.014113682130025</v>
      </c>
      <c r="H329">
        <v>14.514113682130025</v>
      </c>
      <c r="I329">
        <v>18.014113682130027</v>
      </c>
    </row>
    <row r="330" spans="1:9" x14ac:dyDescent="0.25">
      <c r="A330">
        <v>0.36957390146975427</v>
      </c>
      <c r="B330">
        <v>327</v>
      </c>
      <c r="C330">
        <v>6.9701314913581047</v>
      </c>
      <c r="D330">
        <v>3.9701314913581047</v>
      </c>
      <c r="E330">
        <v>2.4701314913581047</v>
      </c>
      <c r="F330">
        <v>0.97013149135810461</v>
      </c>
      <c r="G330">
        <v>1.236359853497756</v>
      </c>
      <c r="H330">
        <v>4.7363598534977562</v>
      </c>
      <c r="I330">
        <v>8.2363598534977562</v>
      </c>
    </row>
    <row r="331" spans="1:9" x14ac:dyDescent="0.25">
      <c r="A331">
        <v>-0.79726007933989873</v>
      </c>
      <c r="B331">
        <v>328</v>
      </c>
      <c r="C331">
        <v>3.9071922917327657</v>
      </c>
      <c r="D331">
        <v>0.90719229173276572</v>
      </c>
      <c r="E331">
        <v>1.3832179859568801</v>
      </c>
      <c r="F331">
        <v>4.8832179859568807</v>
      </c>
      <c r="G331">
        <v>8.3832179859568807</v>
      </c>
      <c r="H331">
        <v>11.883217985956881</v>
      </c>
      <c r="I331">
        <v>15.383217985956881</v>
      </c>
    </row>
    <row r="332" spans="1:9" x14ac:dyDescent="0.25">
      <c r="A332">
        <v>-5.1283017962510391E-2</v>
      </c>
      <c r="B332">
        <v>329</v>
      </c>
      <c r="C332">
        <v>5.8653820778484098</v>
      </c>
      <c r="D332">
        <v>2.8653820778484098</v>
      </c>
      <c r="E332">
        <v>1.36538207784841</v>
      </c>
      <c r="F332">
        <v>0.31410848502037653</v>
      </c>
      <c r="G332">
        <v>3.8141084850203768</v>
      </c>
      <c r="H332">
        <v>7.3141084850203768</v>
      </c>
      <c r="I332">
        <v>10.814108485020377</v>
      </c>
    </row>
    <row r="333" spans="1:9" x14ac:dyDescent="0.25">
      <c r="A333">
        <v>0.77811707056727986</v>
      </c>
      <c r="B333">
        <v>330</v>
      </c>
      <c r="C333">
        <v>8.0425573102391059</v>
      </c>
      <c r="D333">
        <v>5.0425573102391068</v>
      </c>
      <c r="E333">
        <v>3.5425573102391068</v>
      </c>
      <c r="F333">
        <v>2.0425573102391068</v>
      </c>
      <c r="G333">
        <v>0.54255731023910692</v>
      </c>
      <c r="H333">
        <v>2.2340329427754173</v>
      </c>
      <c r="I333">
        <v>5.7340329427754178</v>
      </c>
    </row>
    <row r="334" spans="1:9" x14ac:dyDescent="0.25">
      <c r="A334">
        <v>1.2120323436094391</v>
      </c>
      <c r="B334">
        <v>331</v>
      </c>
      <c r="C334">
        <v>9.1815849019747748</v>
      </c>
      <c r="D334">
        <v>6.1815849019747748</v>
      </c>
      <c r="E334">
        <v>4.6815849019747748</v>
      </c>
      <c r="F334">
        <v>3.1815849019747753</v>
      </c>
      <c r="G334">
        <v>1.6815849019747753</v>
      </c>
      <c r="H334">
        <v>0.18158490197477534</v>
      </c>
      <c r="I334">
        <v>3.076301895392191</v>
      </c>
    </row>
    <row r="335" spans="1:9" x14ac:dyDescent="0.25">
      <c r="A335">
        <v>-0.33463558243589708</v>
      </c>
      <c r="B335">
        <v>332</v>
      </c>
      <c r="C335">
        <v>5.1215815961057691</v>
      </c>
      <c r="D335">
        <v>2.1215815961057687</v>
      </c>
      <c r="E335">
        <v>0.62158159610576891</v>
      </c>
      <c r="F335">
        <v>2.0496429424198728</v>
      </c>
      <c r="G335">
        <v>5.5496429424198732</v>
      </c>
      <c r="H335">
        <v>9.0496429424198741</v>
      </c>
      <c r="I335">
        <v>12.549642942419874</v>
      </c>
    </row>
    <row r="336" spans="1:9" x14ac:dyDescent="0.25">
      <c r="A336">
        <v>0.39031991341070377</v>
      </c>
      <c r="B336">
        <v>333</v>
      </c>
      <c r="C336">
        <v>7.0245897727030968</v>
      </c>
      <c r="D336">
        <v>4.0245897727030968</v>
      </c>
      <c r="E336">
        <v>2.5245897727030968</v>
      </c>
      <c r="F336">
        <v>1.0245897727030968</v>
      </c>
      <c r="G336">
        <v>1.1092905303594411</v>
      </c>
      <c r="H336">
        <v>4.6092905303594414</v>
      </c>
      <c r="I336">
        <v>8.1092905303594414</v>
      </c>
    </row>
    <row r="337" spans="1:9" x14ac:dyDescent="0.25">
      <c r="A337">
        <v>1.6823551128879397</v>
      </c>
      <c r="B337">
        <v>334</v>
      </c>
      <c r="C337">
        <v>10.41618217133084</v>
      </c>
      <c r="D337">
        <v>7.4161821713308402</v>
      </c>
      <c r="E337">
        <v>5.9161821713308402</v>
      </c>
      <c r="F337">
        <v>4.4161821713308402</v>
      </c>
      <c r="G337">
        <v>2.9161821713308402</v>
      </c>
      <c r="H337">
        <v>1.4161821713308405</v>
      </c>
      <c r="I337">
        <v>0.19557493356137232</v>
      </c>
    </row>
    <row r="338" spans="1:9" x14ac:dyDescent="0.25">
      <c r="A338">
        <v>-1.1294690940806684</v>
      </c>
      <c r="B338">
        <v>335</v>
      </c>
      <c r="C338">
        <v>3.0351436280382442</v>
      </c>
      <c r="D338">
        <v>3.5143628038244112E-2</v>
      </c>
      <c r="E338">
        <v>3.4179982012440973</v>
      </c>
      <c r="F338">
        <v>6.9179982012440977</v>
      </c>
      <c r="G338">
        <v>10.417998201244098</v>
      </c>
      <c r="H338">
        <v>13.917998201244098</v>
      </c>
      <c r="I338">
        <v>17.417998201244099</v>
      </c>
    </row>
    <row r="339" spans="1:9" x14ac:dyDescent="0.25">
      <c r="A339">
        <v>-1.0298083079187932</v>
      </c>
      <c r="B339">
        <v>336</v>
      </c>
      <c r="C339">
        <v>3.2967531917131674</v>
      </c>
      <c r="D339">
        <v>0.29675319171316744</v>
      </c>
      <c r="E339">
        <v>2.8075758860026094</v>
      </c>
      <c r="F339">
        <v>6.3075758860026099</v>
      </c>
      <c r="G339">
        <v>9.8075758860026099</v>
      </c>
      <c r="H339">
        <v>13.30757588600261</v>
      </c>
      <c r="I339">
        <v>16.80757588600261</v>
      </c>
    </row>
    <row r="340" spans="1:9" x14ac:dyDescent="0.25">
      <c r="A340">
        <v>-8.897723775041326E-2</v>
      </c>
      <c r="B340">
        <v>337</v>
      </c>
      <c r="C340">
        <v>5.7664347509051641</v>
      </c>
      <c r="D340">
        <v>2.7664347509051646</v>
      </c>
      <c r="E340">
        <v>1.2664347509051646</v>
      </c>
      <c r="F340">
        <v>0.5449855812212826</v>
      </c>
      <c r="G340">
        <v>4.0449855812212832</v>
      </c>
      <c r="H340">
        <v>7.5449855812212832</v>
      </c>
      <c r="I340">
        <v>11.044985581221283</v>
      </c>
    </row>
    <row r="341" spans="1:9" x14ac:dyDescent="0.25">
      <c r="A341">
        <v>-0.54565952359168357</v>
      </c>
      <c r="B341">
        <v>338</v>
      </c>
      <c r="C341">
        <v>4.5676437505718308</v>
      </c>
      <c r="D341">
        <v>1.5676437505718308</v>
      </c>
      <c r="E341">
        <v>6.7643750571830877E-2</v>
      </c>
      <c r="F341">
        <v>3.3421645819990617</v>
      </c>
      <c r="G341">
        <v>6.8421645819990617</v>
      </c>
      <c r="H341">
        <v>10.342164581999063</v>
      </c>
      <c r="I341">
        <v>13.842164581999063</v>
      </c>
    </row>
    <row r="342" spans="1:9" x14ac:dyDescent="0.25">
      <c r="A342">
        <v>1.1747368793542767</v>
      </c>
      <c r="B342">
        <v>339</v>
      </c>
      <c r="C342">
        <v>9.0836843083049743</v>
      </c>
      <c r="D342">
        <v>6.0836843083049743</v>
      </c>
      <c r="E342">
        <v>4.5836843083049743</v>
      </c>
      <c r="F342">
        <v>3.0836843083049743</v>
      </c>
      <c r="G342">
        <v>1.5836843083049745</v>
      </c>
      <c r="H342">
        <v>8.3684308304974586E-2</v>
      </c>
      <c r="I342">
        <v>3.3047366139550598</v>
      </c>
    </row>
    <row r="343" spans="1:9" x14ac:dyDescent="0.25">
      <c r="A343">
        <v>-0.5242567129465926</v>
      </c>
      <c r="B343">
        <v>340</v>
      </c>
      <c r="C343">
        <v>4.6238261285151934</v>
      </c>
      <c r="D343">
        <v>1.6238261285151936</v>
      </c>
      <c r="E343">
        <v>0.12382612851519353</v>
      </c>
      <c r="F343">
        <v>3.211072366797882</v>
      </c>
      <c r="G343">
        <v>6.7110723667978824</v>
      </c>
      <c r="H343">
        <v>10.211072366797882</v>
      </c>
      <c r="I343">
        <v>13.711072366797882</v>
      </c>
    </row>
    <row r="344" spans="1:9" x14ac:dyDescent="0.25">
      <c r="A344">
        <v>-0.7125891946951044</v>
      </c>
      <c r="B344">
        <v>341</v>
      </c>
      <c r="C344">
        <v>4.1294533639253501</v>
      </c>
      <c r="D344">
        <v>1.1294533639253501</v>
      </c>
      <c r="E344">
        <v>0.8646088175075165</v>
      </c>
      <c r="F344">
        <v>4.3646088175075164</v>
      </c>
      <c r="G344">
        <v>7.8646088175075173</v>
      </c>
      <c r="H344">
        <v>11.364608817507518</v>
      </c>
      <c r="I344">
        <v>14.864608817507518</v>
      </c>
    </row>
    <row r="345" spans="1:9" x14ac:dyDescent="0.25">
      <c r="A345">
        <v>1.8022886711242465</v>
      </c>
      <c r="B345">
        <v>342</v>
      </c>
      <c r="C345">
        <v>10.731007761701145</v>
      </c>
      <c r="D345">
        <v>7.7310077617011457</v>
      </c>
      <c r="E345">
        <v>6.2310077617011457</v>
      </c>
      <c r="F345">
        <v>4.7310077617011457</v>
      </c>
      <c r="G345">
        <v>3.2310077617011452</v>
      </c>
      <c r="H345">
        <v>1.7310077617011455</v>
      </c>
      <c r="I345">
        <v>0.23100776170114556</v>
      </c>
    </row>
    <row r="346" spans="1:9" x14ac:dyDescent="0.25">
      <c r="A346">
        <v>0.20483633197981743</v>
      </c>
      <c r="B346">
        <v>343</v>
      </c>
      <c r="C346">
        <v>6.5376953714470192</v>
      </c>
      <c r="D346">
        <v>3.5376953714470192</v>
      </c>
      <c r="E346">
        <v>2.0376953714470192</v>
      </c>
      <c r="F346">
        <v>0.53769537144701929</v>
      </c>
      <c r="G346">
        <v>2.2453774666236219</v>
      </c>
      <c r="H346">
        <v>5.7453774666236219</v>
      </c>
      <c r="I346">
        <v>9.2453774666236228</v>
      </c>
    </row>
    <row r="347" spans="1:9" x14ac:dyDescent="0.25">
      <c r="A347">
        <v>-0.15033540657307773</v>
      </c>
      <c r="B347">
        <v>344</v>
      </c>
      <c r="C347">
        <v>5.6053695577456706</v>
      </c>
      <c r="D347">
        <v>2.605369557745671</v>
      </c>
      <c r="E347">
        <v>1.105369557745671</v>
      </c>
      <c r="F347">
        <v>0.92080436526010101</v>
      </c>
      <c r="G347">
        <v>4.4208043652601017</v>
      </c>
      <c r="H347">
        <v>7.9208043652601017</v>
      </c>
      <c r="I347">
        <v>11.420804365260102</v>
      </c>
    </row>
    <row r="348" spans="1:9" x14ac:dyDescent="0.25">
      <c r="A348">
        <v>-1.6271746974084138</v>
      </c>
      <c r="B348">
        <v>345</v>
      </c>
      <c r="C348">
        <v>1.7286664193029144</v>
      </c>
      <c r="D348">
        <v>2.9664450216265332</v>
      </c>
      <c r="E348">
        <v>6.4664450216265337</v>
      </c>
      <c r="F348">
        <v>9.9664450216265337</v>
      </c>
      <c r="G348">
        <v>13.466445021626534</v>
      </c>
      <c r="H348">
        <v>16.966445021626534</v>
      </c>
      <c r="I348">
        <v>20.466445021626534</v>
      </c>
    </row>
    <row r="349" spans="1:9" x14ac:dyDescent="0.25">
      <c r="A349">
        <v>-1.5560340322012409</v>
      </c>
      <c r="B349">
        <v>346</v>
      </c>
      <c r="C349">
        <v>1.9154106654717422</v>
      </c>
      <c r="D349">
        <v>2.5307084472326014</v>
      </c>
      <c r="E349">
        <v>6.0307084472326018</v>
      </c>
      <c r="F349">
        <v>9.5307084472326018</v>
      </c>
      <c r="G349">
        <v>13.030708447232602</v>
      </c>
      <c r="H349">
        <v>16.530708447232602</v>
      </c>
      <c r="I349">
        <v>20.030708447232602</v>
      </c>
    </row>
    <row r="350" spans="1:9" x14ac:dyDescent="0.25">
      <c r="A350">
        <v>0.35698905428095884</v>
      </c>
      <c r="B350">
        <v>347</v>
      </c>
      <c r="C350">
        <v>6.9370962674875161</v>
      </c>
      <c r="D350">
        <v>3.9370962674875156</v>
      </c>
      <c r="E350">
        <v>2.4370962674875156</v>
      </c>
      <c r="F350">
        <v>0.93709626748751584</v>
      </c>
      <c r="G350">
        <v>1.3134420425291298</v>
      </c>
      <c r="H350">
        <v>4.8134420425291298</v>
      </c>
      <c r="I350">
        <v>8.3134420425291307</v>
      </c>
    </row>
    <row r="351" spans="1:9" x14ac:dyDescent="0.25">
      <c r="A351">
        <v>0.44973712338551119</v>
      </c>
      <c r="B351">
        <v>348</v>
      </c>
      <c r="C351">
        <v>7.1805599488869651</v>
      </c>
      <c r="D351">
        <v>4.1805599488869651</v>
      </c>
      <c r="E351">
        <v>2.6805599488869651</v>
      </c>
      <c r="F351">
        <v>1.1805599488869654</v>
      </c>
      <c r="G351">
        <v>0.74536011926374734</v>
      </c>
      <c r="H351">
        <v>4.245360119263748</v>
      </c>
      <c r="I351">
        <v>7.745360119263748</v>
      </c>
    </row>
    <row r="352" spans="1:9" x14ac:dyDescent="0.25">
      <c r="A352">
        <v>0.93983929371775565</v>
      </c>
      <c r="B352">
        <v>349</v>
      </c>
      <c r="C352">
        <v>8.4670781460091078</v>
      </c>
      <c r="D352">
        <v>5.4670781460091087</v>
      </c>
      <c r="E352">
        <v>3.9670781460091087</v>
      </c>
      <c r="F352">
        <v>2.4670781460091087</v>
      </c>
      <c r="G352">
        <v>0.96707814600910857</v>
      </c>
      <c r="H352">
        <v>1.2434843259787467</v>
      </c>
      <c r="I352">
        <v>4.7434843259787467</v>
      </c>
    </row>
    <row r="353" spans="1:9" x14ac:dyDescent="0.25">
      <c r="A353">
        <v>0.90267200226320321</v>
      </c>
      <c r="B353">
        <v>350</v>
      </c>
      <c r="C353">
        <v>8.3695140059409088</v>
      </c>
      <c r="D353">
        <v>5.3695140059409079</v>
      </c>
      <c r="E353">
        <v>3.8695140059409083</v>
      </c>
      <c r="F353">
        <v>2.3695140059409083</v>
      </c>
      <c r="G353">
        <v>0.86951400594090844</v>
      </c>
      <c r="H353">
        <v>1.4711339861378805</v>
      </c>
      <c r="I353">
        <v>4.9711339861378807</v>
      </c>
    </row>
    <row r="354" spans="1:9" x14ac:dyDescent="0.25">
      <c r="A354">
        <v>0.33649184523687087</v>
      </c>
      <c r="B354">
        <v>351</v>
      </c>
      <c r="C354">
        <v>6.8832910937467853</v>
      </c>
      <c r="D354">
        <v>3.8832910937467853</v>
      </c>
      <c r="E354">
        <v>2.3832910937467853</v>
      </c>
      <c r="F354">
        <v>0.88329109374678516</v>
      </c>
      <c r="G354">
        <v>1.438987447924168</v>
      </c>
      <c r="H354">
        <v>4.938987447924168</v>
      </c>
      <c r="I354">
        <v>8.438987447924168</v>
      </c>
    </row>
    <row r="355" spans="1:9" x14ac:dyDescent="0.25">
      <c r="A355">
        <v>-0.18006696089014546</v>
      </c>
      <c r="B355">
        <v>352</v>
      </c>
      <c r="C355">
        <v>5.5273242276633674</v>
      </c>
      <c r="D355">
        <v>2.5273242276633674</v>
      </c>
      <c r="E355">
        <v>1.0273242276633674</v>
      </c>
      <c r="F355">
        <v>1.1029101354521424</v>
      </c>
      <c r="G355">
        <v>4.6029101354521424</v>
      </c>
      <c r="H355">
        <v>8.1029101354521433</v>
      </c>
      <c r="I355">
        <v>11.602910135452143</v>
      </c>
    </row>
    <row r="356" spans="1:9" x14ac:dyDescent="0.25">
      <c r="A356">
        <v>2.6008245636052014</v>
      </c>
      <c r="B356">
        <v>353</v>
      </c>
      <c r="C356">
        <v>12.827164479463654</v>
      </c>
      <c r="D356">
        <v>9.8271644794636543</v>
      </c>
      <c r="E356">
        <v>8.3271644794636543</v>
      </c>
      <c r="F356">
        <v>6.8271644794636535</v>
      </c>
      <c r="G356">
        <v>5.3271644794636535</v>
      </c>
      <c r="H356">
        <v>3.8271644794636539</v>
      </c>
      <c r="I356">
        <v>2.3271644794636539</v>
      </c>
    </row>
    <row r="357" spans="1:9" x14ac:dyDescent="0.25">
      <c r="A357">
        <v>0.82301405644569769</v>
      </c>
      <c r="B357">
        <v>354</v>
      </c>
      <c r="C357">
        <v>8.160411898169956</v>
      </c>
      <c r="D357">
        <v>5.160411898169956</v>
      </c>
      <c r="E357">
        <v>3.6604118981699565</v>
      </c>
      <c r="F357">
        <v>2.1604118981699565</v>
      </c>
      <c r="G357">
        <v>0.66041189816995649</v>
      </c>
      <c r="H357">
        <v>1.9590389042701015</v>
      </c>
      <c r="I357">
        <v>5.459038904270102</v>
      </c>
    </row>
    <row r="358" spans="1:9" x14ac:dyDescent="0.25">
      <c r="A358">
        <v>0.82371766458193896</v>
      </c>
      <c r="B358">
        <v>355</v>
      </c>
      <c r="C358">
        <v>8.1622588695275891</v>
      </c>
      <c r="D358">
        <v>5.1622588695275899</v>
      </c>
      <c r="E358">
        <v>3.6622588695275895</v>
      </c>
      <c r="F358">
        <v>2.1622588695275895</v>
      </c>
      <c r="G358">
        <v>0.66225886952758972</v>
      </c>
      <c r="H358">
        <v>1.9547293044356242</v>
      </c>
      <c r="I358">
        <v>5.4547293044356246</v>
      </c>
    </row>
    <row r="359" spans="1:9" x14ac:dyDescent="0.25">
      <c r="A359">
        <v>-0.38842709000875536</v>
      </c>
      <c r="B359">
        <v>356</v>
      </c>
      <c r="C359">
        <v>4.9803788887270173</v>
      </c>
      <c r="D359">
        <v>1.9803788887270173</v>
      </c>
      <c r="E359">
        <v>0.48037888872701728</v>
      </c>
      <c r="F359">
        <v>2.3791159263036268</v>
      </c>
      <c r="G359">
        <v>5.8791159263036272</v>
      </c>
      <c r="H359">
        <v>9.3791159263036281</v>
      </c>
      <c r="I359">
        <v>12.879115926303628</v>
      </c>
    </row>
    <row r="360" spans="1:9" x14ac:dyDescent="0.25">
      <c r="A360">
        <v>-9.9300098768331665E-2</v>
      </c>
      <c r="B360">
        <v>357</v>
      </c>
      <c r="C360">
        <v>5.7393372407331276</v>
      </c>
      <c r="D360">
        <v>2.739337240733128</v>
      </c>
      <c r="E360">
        <v>1.2393372407331282</v>
      </c>
      <c r="F360">
        <v>0.60821310495603431</v>
      </c>
      <c r="G360">
        <v>4.1082131049560351</v>
      </c>
      <c r="H360">
        <v>7.6082131049560351</v>
      </c>
      <c r="I360">
        <v>11.108213104956036</v>
      </c>
    </row>
    <row r="361" spans="1:9" x14ac:dyDescent="0.25">
      <c r="A361">
        <v>-1.245630716663402</v>
      </c>
      <c r="B361">
        <v>358</v>
      </c>
      <c r="C361">
        <v>2.730219368758569</v>
      </c>
      <c r="D361">
        <v>0.62948813956333882</v>
      </c>
      <c r="E361">
        <v>4.1294881395633389</v>
      </c>
      <c r="F361">
        <v>7.6294881395633398</v>
      </c>
      <c r="G361">
        <v>11.129488139563341</v>
      </c>
      <c r="H361">
        <v>14.629488139563341</v>
      </c>
      <c r="I361">
        <v>18.129488139563339</v>
      </c>
    </row>
    <row r="362" spans="1:9" x14ac:dyDescent="0.25">
      <c r="A362">
        <v>1.6670724475435672</v>
      </c>
      <c r="B362">
        <v>359</v>
      </c>
      <c r="C362">
        <v>10.376065174801864</v>
      </c>
      <c r="D362">
        <v>7.3760651748018633</v>
      </c>
      <c r="E362">
        <v>5.8760651748018633</v>
      </c>
      <c r="F362">
        <v>4.3760651748018633</v>
      </c>
      <c r="G362">
        <v>2.8760651748018637</v>
      </c>
      <c r="H362">
        <v>1.3760651748018637</v>
      </c>
      <c r="I362">
        <v>0.28918125879565143</v>
      </c>
    </row>
    <row r="363" spans="1:9" x14ac:dyDescent="0.25">
      <c r="A363">
        <v>-0.81704974611628434</v>
      </c>
      <c r="B363">
        <v>360</v>
      </c>
      <c r="C363">
        <v>3.8552444164447528</v>
      </c>
      <c r="D363">
        <v>0.85524441644475302</v>
      </c>
      <c r="E363">
        <v>1.5044296949622431</v>
      </c>
      <c r="F363">
        <v>5.0044296949622433</v>
      </c>
      <c r="G363">
        <v>8.5044296949622442</v>
      </c>
      <c r="H363">
        <v>12.004429694962244</v>
      </c>
      <c r="I363">
        <v>15.504429694962244</v>
      </c>
    </row>
    <row r="364" spans="1:9" x14ac:dyDescent="0.25">
      <c r="A364">
        <v>-0.67559156250771513</v>
      </c>
      <c r="B364">
        <v>361</v>
      </c>
      <c r="C364">
        <v>4.2265721484172474</v>
      </c>
      <c r="D364">
        <v>1.2265721484172474</v>
      </c>
      <c r="E364">
        <v>0.63799832035975623</v>
      </c>
      <c r="F364">
        <v>4.1379983203597561</v>
      </c>
      <c r="G364">
        <v>7.637998320359757</v>
      </c>
      <c r="H364">
        <v>11.137998320359758</v>
      </c>
      <c r="I364">
        <v>14.637998320359758</v>
      </c>
    </row>
    <row r="365" spans="1:9" x14ac:dyDescent="0.25">
      <c r="A365">
        <v>-1.4047353158784539</v>
      </c>
      <c r="B365">
        <v>362</v>
      </c>
      <c r="C365">
        <v>2.3125697958190572</v>
      </c>
      <c r="D365">
        <v>1.6040038097555329</v>
      </c>
      <c r="E365">
        <v>5.1040038097555334</v>
      </c>
      <c r="F365">
        <v>8.6040038097555342</v>
      </c>
      <c r="G365">
        <v>12.104003809755534</v>
      </c>
      <c r="H365">
        <v>15.604003809755534</v>
      </c>
      <c r="I365">
        <v>19.104003809755536</v>
      </c>
    </row>
    <row r="366" spans="1:9" x14ac:dyDescent="0.25">
      <c r="A366">
        <v>0.32854450484387981</v>
      </c>
      <c r="B366">
        <v>363</v>
      </c>
      <c r="C366">
        <v>6.8624293252151825</v>
      </c>
      <c r="D366">
        <v>3.8624293252151829</v>
      </c>
      <c r="E366">
        <v>2.3624293252151829</v>
      </c>
      <c r="F366">
        <v>0.86242932521518301</v>
      </c>
      <c r="G366">
        <v>1.4876649078312398</v>
      </c>
      <c r="H366">
        <v>4.9876649078312401</v>
      </c>
      <c r="I366">
        <v>8.4876649078312401</v>
      </c>
    </row>
    <row r="367" spans="1:9" x14ac:dyDescent="0.25">
      <c r="A367">
        <v>1.2283915990702439</v>
      </c>
      <c r="B367">
        <v>364</v>
      </c>
      <c r="C367">
        <v>9.2245279475593911</v>
      </c>
      <c r="D367">
        <v>6.2245279475593911</v>
      </c>
      <c r="E367">
        <v>4.7245279475593911</v>
      </c>
      <c r="F367">
        <v>3.2245279475593911</v>
      </c>
      <c r="G367">
        <v>1.7245279475593911</v>
      </c>
      <c r="H367">
        <v>0.22452794755939123</v>
      </c>
      <c r="I367">
        <v>2.9761014556947543</v>
      </c>
    </row>
    <row r="368" spans="1:9" x14ac:dyDescent="0.25">
      <c r="A368">
        <v>-0.195118729946124</v>
      </c>
      <c r="B368">
        <v>365</v>
      </c>
      <c r="C368">
        <v>5.4878133338914239</v>
      </c>
      <c r="D368">
        <v>2.4878133338914243</v>
      </c>
      <c r="E368">
        <v>0.98781333389142445</v>
      </c>
      <c r="F368">
        <v>1.1951022209200097</v>
      </c>
      <c r="G368">
        <v>4.6951022209200097</v>
      </c>
      <c r="H368">
        <v>8.1951022209200097</v>
      </c>
      <c r="I368">
        <v>11.695102220920012</v>
      </c>
    </row>
    <row r="369" spans="1:9" x14ac:dyDescent="0.25">
      <c r="A369">
        <v>-1.4874348434184683</v>
      </c>
      <c r="B369">
        <v>366</v>
      </c>
      <c r="C369">
        <v>2.0954835360265203</v>
      </c>
      <c r="D369">
        <v>2.11053841593812</v>
      </c>
      <c r="E369">
        <v>5.6105384159381204</v>
      </c>
      <c r="F369">
        <v>9.1105384159381213</v>
      </c>
      <c r="G369">
        <v>12.610538415938121</v>
      </c>
      <c r="H369">
        <v>16.11053841593812</v>
      </c>
      <c r="I369">
        <v>19.610538415938123</v>
      </c>
    </row>
    <row r="370" spans="1:9" x14ac:dyDescent="0.25">
      <c r="A370">
        <v>0.26410371674247834</v>
      </c>
      <c r="B370">
        <v>367</v>
      </c>
      <c r="C370">
        <v>6.6932722564490046</v>
      </c>
      <c r="D370">
        <v>3.6932722564490046</v>
      </c>
      <c r="E370">
        <v>2.1932722564490046</v>
      </c>
      <c r="F370">
        <v>0.69327225644900459</v>
      </c>
      <c r="G370">
        <v>1.8823647349523227</v>
      </c>
      <c r="H370">
        <v>5.3823647349523229</v>
      </c>
      <c r="I370">
        <v>8.8823647349523238</v>
      </c>
    </row>
    <row r="371" spans="1:9" x14ac:dyDescent="0.25">
      <c r="A371">
        <v>-0.69301522014618033</v>
      </c>
      <c r="B371">
        <v>368</v>
      </c>
      <c r="C371">
        <v>4.1808350471162754</v>
      </c>
      <c r="D371">
        <v>1.1808350471162758</v>
      </c>
      <c r="E371">
        <v>0.74471822339535609</v>
      </c>
      <c r="F371">
        <v>4.2447182233953562</v>
      </c>
      <c r="G371">
        <v>7.7447182233953571</v>
      </c>
      <c r="H371">
        <v>11.244718223395358</v>
      </c>
      <c r="I371">
        <v>14.744718223395358</v>
      </c>
    </row>
    <row r="372" spans="1:9" x14ac:dyDescent="0.25">
      <c r="A372">
        <v>0.23204894309678331</v>
      </c>
      <c r="B372">
        <v>369</v>
      </c>
      <c r="C372">
        <v>6.6091284756290571</v>
      </c>
      <c r="D372">
        <v>3.6091284756290571</v>
      </c>
      <c r="E372">
        <v>2.1091284756290571</v>
      </c>
      <c r="F372">
        <v>0.60912847562905703</v>
      </c>
      <c r="G372">
        <v>2.0787002235322003</v>
      </c>
      <c r="H372">
        <v>5.5787002235322003</v>
      </c>
      <c r="I372">
        <v>9.0787002235322003</v>
      </c>
    </row>
    <row r="373" spans="1:9" x14ac:dyDescent="0.25">
      <c r="A373">
        <v>0.66554808319101011</v>
      </c>
      <c r="B373">
        <v>370</v>
      </c>
      <c r="C373">
        <v>7.7470637183764</v>
      </c>
      <c r="D373">
        <v>4.7470637183764</v>
      </c>
      <c r="E373">
        <v>3.2470637183764</v>
      </c>
      <c r="F373">
        <v>1.7470637183764</v>
      </c>
      <c r="G373">
        <v>0.24706371837640007</v>
      </c>
      <c r="H373">
        <v>2.9235179904550668</v>
      </c>
      <c r="I373">
        <v>6.4235179904550668</v>
      </c>
    </row>
    <row r="374" spans="1:9" x14ac:dyDescent="0.25">
      <c r="A374">
        <v>0.51478967663173469</v>
      </c>
      <c r="B374">
        <v>371</v>
      </c>
      <c r="C374">
        <v>7.3513229011583014</v>
      </c>
      <c r="D374">
        <v>4.3513229011583014</v>
      </c>
      <c r="E374">
        <v>2.8513229011583019</v>
      </c>
      <c r="F374">
        <v>1.3513229011583019</v>
      </c>
      <c r="G374">
        <v>0.34691323063062901</v>
      </c>
      <c r="H374">
        <v>3.8469132306306295</v>
      </c>
      <c r="I374">
        <v>7.34691323063063</v>
      </c>
    </row>
    <row r="375" spans="1:9" x14ac:dyDescent="0.25">
      <c r="A375">
        <v>0.12705104221219315</v>
      </c>
      <c r="B375">
        <v>372</v>
      </c>
      <c r="C375">
        <v>6.3335089858070068</v>
      </c>
      <c r="D375">
        <v>3.3335089858070068</v>
      </c>
      <c r="E375">
        <v>1.8335089858070068</v>
      </c>
      <c r="F375">
        <v>0.33350898580700683</v>
      </c>
      <c r="G375">
        <v>2.7218123664503175</v>
      </c>
      <c r="H375">
        <v>6.221812366450318</v>
      </c>
      <c r="I375">
        <v>9.7218123664503189</v>
      </c>
    </row>
    <row r="376" spans="1:9" x14ac:dyDescent="0.25">
      <c r="A376">
        <v>-0.46002259824995262</v>
      </c>
      <c r="B376">
        <v>373</v>
      </c>
      <c r="C376">
        <v>4.7924406795938728</v>
      </c>
      <c r="D376">
        <v>1.7924406795938732</v>
      </c>
      <c r="E376">
        <v>0.29244067959387338</v>
      </c>
      <c r="F376">
        <v>2.8176384142809625</v>
      </c>
      <c r="G376">
        <v>6.317638414280963</v>
      </c>
      <c r="H376">
        <v>9.8176384142809638</v>
      </c>
      <c r="I376">
        <v>13.317638414280964</v>
      </c>
    </row>
    <row r="377" spans="1:9" x14ac:dyDescent="0.25">
      <c r="A377">
        <v>0.36876888334718838</v>
      </c>
      <c r="B377">
        <v>374</v>
      </c>
      <c r="C377">
        <v>6.9680183187863696</v>
      </c>
      <c r="D377">
        <v>3.9680183187863696</v>
      </c>
      <c r="E377">
        <v>2.4680183187863696</v>
      </c>
      <c r="F377">
        <v>0.96801831878636957</v>
      </c>
      <c r="G377">
        <v>1.2412905894984709</v>
      </c>
      <c r="H377">
        <v>4.7412905894984716</v>
      </c>
      <c r="I377">
        <v>8.2412905894984725</v>
      </c>
    </row>
    <row r="378" spans="1:9" x14ac:dyDescent="0.25">
      <c r="A378">
        <v>-1.2979631441629984</v>
      </c>
      <c r="B378">
        <v>375</v>
      </c>
      <c r="C378">
        <v>2.5928467465721292</v>
      </c>
      <c r="D378">
        <v>0.95002425799836465</v>
      </c>
      <c r="E378">
        <v>4.4500242579983649</v>
      </c>
      <c r="F378">
        <v>7.9500242579983658</v>
      </c>
      <c r="G378">
        <v>11.450024257998365</v>
      </c>
      <c r="H378">
        <v>14.950024257998367</v>
      </c>
      <c r="I378">
        <v>18.450024257998365</v>
      </c>
    </row>
    <row r="379" spans="1:9" x14ac:dyDescent="0.25">
      <c r="A379">
        <v>1.2593609152336906</v>
      </c>
      <c r="B379">
        <v>376</v>
      </c>
      <c r="C379">
        <v>9.3058224024884364</v>
      </c>
      <c r="D379">
        <v>6.3058224024884364</v>
      </c>
      <c r="E379">
        <v>4.8058224024884364</v>
      </c>
      <c r="F379">
        <v>3.3058224024884368</v>
      </c>
      <c r="G379">
        <v>1.8058224024884366</v>
      </c>
      <c r="H379">
        <v>0.30582240248843673</v>
      </c>
      <c r="I379">
        <v>2.7864143941936477</v>
      </c>
    </row>
    <row r="380" spans="1:9" x14ac:dyDescent="0.25">
      <c r="A380">
        <v>-0.55294656577465728</v>
      </c>
      <c r="B380">
        <v>377</v>
      </c>
      <c r="C380">
        <v>4.5485152648415239</v>
      </c>
      <c r="D380">
        <v>1.5485152648415237</v>
      </c>
      <c r="E380">
        <v>4.8515264841523728E-2</v>
      </c>
      <c r="F380">
        <v>3.3867977153697781</v>
      </c>
      <c r="G380">
        <v>6.886797715369779</v>
      </c>
      <c r="H380">
        <v>10.386797715369779</v>
      </c>
      <c r="I380">
        <v>13.886797715369779</v>
      </c>
    </row>
    <row r="381" spans="1:9" x14ac:dyDescent="0.25">
      <c r="A381">
        <v>-0.55411521206634062</v>
      </c>
      <c r="B381">
        <v>378</v>
      </c>
      <c r="C381">
        <v>4.5454475683258551</v>
      </c>
      <c r="D381">
        <v>1.5454475683258555</v>
      </c>
      <c r="E381">
        <v>4.5447568325855628E-2</v>
      </c>
      <c r="F381">
        <v>3.393955673906337</v>
      </c>
      <c r="G381">
        <v>6.8939556739063379</v>
      </c>
      <c r="H381">
        <v>10.393955673906337</v>
      </c>
      <c r="I381">
        <v>13.893955673906339</v>
      </c>
    </row>
    <row r="382" spans="1:9" x14ac:dyDescent="0.25">
      <c r="A382">
        <v>-0.73835294638534699</v>
      </c>
      <c r="B382">
        <v>379</v>
      </c>
      <c r="C382">
        <v>4.0618235157384639</v>
      </c>
      <c r="D382">
        <v>1.0618235157384639</v>
      </c>
      <c r="E382">
        <v>1.0224117966102506</v>
      </c>
      <c r="F382">
        <v>4.5224117966102506</v>
      </c>
      <c r="G382">
        <v>8.0224117966102515</v>
      </c>
      <c r="H382">
        <v>11.522411796610251</v>
      </c>
      <c r="I382">
        <v>15.022411796610251</v>
      </c>
    </row>
    <row r="383" spans="1:9" x14ac:dyDescent="0.25">
      <c r="A383">
        <v>0.51164426474810309</v>
      </c>
      <c r="B383">
        <v>380</v>
      </c>
      <c r="C383">
        <v>7.3430661949637699</v>
      </c>
      <c r="D383">
        <v>4.3430661949637699</v>
      </c>
      <c r="E383">
        <v>2.8430661949637703</v>
      </c>
      <c r="F383">
        <v>1.3430661949637703</v>
      </c>
      <c r="G383">
        <v>0.36617887841786911</v>
      </c>
      <c r="H383">
        <v>3.8661788784178697</v>
      </c>
      <c r="I383">
        <v>7.3661788784178697</v>
      </c>
    </row>
    <row r="384" spans="1:9" x14ac:dyDescent="0.25">
      <c r="A384">
        <v>0.48383918955852251</v>
      </c>
      <c r="B384">
        <v>381</v>
      </c>
      <c r="C384">
        <v>7.2700778725911208</v>
      </c>
      <c r="D384">
        <v>4.2700778725911208</v>
      </c>
      <c r="E384">
        <v>2.7700778725911208</v>
      </c>
      <c r="F384">
        <v>1.2700778725911208</v>
      </c>
      <c r="G384">
        <v>0.53648496395405121</v>
      </c>
      <c r="H384">
        <v>4.0364849639540514</v>
      </c>
      <c r="I384">
        <v>7.5364849639540523</v>
      </c>
    </row>
    <row r="385" spans="1:9" x14ac:dyDescent="0.25">
      <c r="A385">
        <v>-1.4776555410630829</v>
      </c>
      <c r="B385">
        <v>382</v>
      </c>
      <c r="C385">
        <v>2.1211542047094079</v>
      </c>
      <c r="D385">
        <v>2.0506401890113817</v>
      </c>
      <c r="E385">
        <v>5.5506401890113821</v>
      </c>
      <c r="F385">
        <v>9.0506401890113821</v>
      </c>
      <c r="G385">
        <v>12.550640189011382</v>
      </c>
      <c r="H385">
        <v>16.050640189011382</v>
      </c>
      <c r="I385">
        <v>19.550640189011382</v>
      </c>
    </row>
    <row r="386" spans="1:9" x14ac:dyDescent="0.25">
      <c r="A386">
        <v>0.10030775619278004</v>
      </c>
      <c r="B386">
        <v>383</v>
      </c>
      <c r="C386">
        <v>6.263307860006047</v>
      </c>
      <c r="D386">
        <v>3.2633078600060466</v>
      </c>
      <c r="E386">
        <v>1.7633078600060468</v>
      </c>
      <c r="F386">
        <v>0.26330786000604689</v>
      </c>
      <c r="G386">
        <v>2.8856149933192241</v>
      </c>
      <c r="H386">
        <v>6.3856149933192246</v>
      </c>
      <c r="I386">
        <v>9.8856149933192246</v>
      </c>
    </row>
    <row r="387" spans="1:9" x14ac:dyDescent="0.25">
      <c r="A387">
        <v>-1.5152859690629594</v>
      </c>
      <c r="B387">
        <v>384</v>
      </c>
      <c r="C387">
        <v>2.0223743312097313</v>
      </c>
      <c r="D387">
        <v>2.2811265605106272</v>
      </c>
      <c r="E387">
        <v>5.7811265605106277</v>
      </c>
      <c r="F387">
        <v>9.2811265605106286</v>
      </c>
      <c r="G387">
        <v>12.781126560510629</v>
      </c>
      <c r="H387">
        <v>16.281126560510629</v>
      </c>
      <c r="I387">
        <v>19.781126560510632</v>
      </c>
    </row>
    <row r="388" spans="1:9" x14ac:dyDescent="0.25">
      <c r="A388">
        <v>0.24856149027651439</v>
      </c>
      <c r="B388">
        <v>385</v>
      </c>
      <c r="C388">
        <v>6.65247391197585</v>
      </c>
      <c r="D388">
        <v>3.6524739119758496</v>
      </c>
      <c r="E388">
        <v>2.15247391197585</v>
      </c>
      <c r="F388">
        <v>0.65247391197584992</v>
      </c>
      <c r="G388">
        <v>1.9775608720563504</v>
      </c>
      <c r="H388">
        <v>5.4775608720563511</v>
      </c>
      <c r="I388">
        <v>8.9775608720563511</v>
      </c>
    </row>
    <row r="389" spans="1:9" x14ac:dyDescent="0.25">
      <c r="A389">
        <v>-0.18236027370685473</v>
      </c>
      <c r="B389">
        <v>386</v>
      </c>
      <c r="C389">
        <v>5.5213042815195044</v>
      </c>
      <c r="D389">
        <v>2.5213042815195048</v>
      </c>
      <c r="E389">
        <v>1.0213042815195046</v>
      </c>
      <c r="F389">
        <v>1.1169566764544892</v>
      </c>
      <c r="G389">
        <v>4.6169566764544898</v>
      </c>
      <c r="H389">
        <v>8.1169566764544907</v>
      </c>
      <c r="I389">
        <v>11.616956676454491</v>
      </c>
    </row>
    <row r="390" spans="1:9" x14ac:dyDescent="0.25">
      <c r="A390">
        <v>-1.0658310988953392</v>
      </c>
      <c r="B390">
        <v>387</v>
      </c>
      <c r="C390">
        <v>3.2021933653997348</v>
      </c>
      <c r="D390">
        <v>0.20219336539973481</v>
      </c>
      <c r="E390">
        <v>3.0282154807339525</v>
      </c>
      <c r="F390">
        <v>6.5282154807339525</v>
      </c>
      <c r="G390">
        <v>10.028215480733953</v>
      </c>
      <c r="H390">
        <v>13.528215480733953</v>
      </c>
      <c r="I390">
        <v>17.028215480733955</v>
      </c>
    </row>
    <row r="391" spans="1:9" x14ac:dyDescent="0.25">
      <c r="A391">
        <v>-1.1313685569010314</v>
      </c>
      <c r="B391">
        <v>388</v>
      </c>
      <c r="C391">
        <v>3.0301575381347923</v>
      </c>
      <c r="D391">
        <v>3.0157538134792501E-2</v>
      </c>
      <c r="E391">
        <v>3.4296324110188179</v>
      </c>
      <c r="F391">
        <v>6.9296324110188179</v>
      </c>
      <c r="G391">
        <v>10.429632411018819</v>
      </c>
      <c r="H391">
        <v>13.929632411018819</v>
      </c>
      <c r="I391">
        <v>17.429632411018819</v>
      </c>
    </row>
    <row r="392" spans="1:9" x14ac:dyDescent="0.25">
      <c r="A392">
        <v>0.7219910176941744</v>
      </c>
      <c r="B392">
        <v>389</v>
      </c>
      <c r="C392">
        <v>7.8952264214472052</v>
      </c>
      <c r="D392">
        <v>4.8952264214472052</v>
      </c>
      <c r="E392">
        <v>3.3952264214472052</v>
      </c>
      <c r="F392">
        <v>1.8952264214472052</v>
      </c>
      <c r="G392">
        <v>0.39522642144720521</v>
      </c>
      <c r="H392">
        <v>2.5778050166231883</v>
      </c>
      <c r="I392">
        <v>6.0778050166231887</v>
      </c>
    </row>
    <row r="393" spans="1:9" x14ac:dyDescent="0.25">
      <c r="A393">
        <v>0.29669418100628331</v>
      </c>
      <c r="B393">
        <v>390</v>
      </c>
      <c r="C393">
        <v>6.7788222251414938</v>
      </c>
      <c r="D393">
        <v>3.7788222251414934</v>
      </c>
      <c r="E393">
        <v>2.2788222251414934</v>
      </c>
      <c r="F393">
        <v>0.77882222514149357</v>
      </c>
      <c r="G393">
        <v>1.6827481413365151</v>
      </c>
      <c r="H393">
        <v>5.1827481413365151</v>
      </c>
      <c r="I393">
        <v>8.682748141336516</v>
      </c>
    </row>
    <row r="394" spans="1:9" x14ac:dyDescent="0.25">
      <c r="A394">
        <v>-0.55119501058011122</v>
      </c>
      <c r="B394">
        <v>391</v>
      </c>
      <c r="C394">
        <v>4.5531130972272074</v>
      </c>
      <c r="D394">
        <v>1.5531130972272074</v>
      </c>
      <c r="E394">
        <v>5.3113097227207501E-2</v>
      </c>
      <c r="F394">
        <v>3.376069439803183</v>
      </c>
      <c r="G394">
        <v>6.8760694398031834</v>
      </c>
      <c r="H394">
        <v>10.376069439803183</v>
      </c>
      <c r="I394">
        <v>13.876069439803183</v>
      </c>
    </row>
    <row r="395" spans="1:9" x14ac:dyDescent="0.25">
      <c r="A395">
        <v>-0.89966228493588352</v>
      </c>
      <c r="B395">
        <v>392</v>
      </c>
      <c r="C395">
        <v>3.6383865020433044</v>
      </c>
      <c r="D395">
        <v>0.6383865020433046</v>
      </c>
      <c r="E395">
        <v>2.0104314952322895</v>
      </c>
      <c r="F395">
        <v>5.5104314952322895</v>
      </c>
      <c r="G395">
        <v>9.0104314952322895</v>
      </c>
      <c r="H395">
        <v>12.510431495232291</v>
      </c>
      <c r="I395">
        <v>16.010431495232289</v>
      </c>
    </row>
    <row r="396" spans="1:9" x14ac:dyDescent="0.25">
      <c r="A396">
        <v>1.2251996668102807</v>
      </c>
      <c r="B396">
        <v>393</v>
      </c>
      <c r="C396">
        <v>9.2161491253769849</v>
      </c>
      <c r="D396">
        <v>6.2161491253769841</v>
      </c>
      <c r="E396">
        <v>4.7161491253769841</v>
      </c>
      <c r="F396">
        <v>3.2161491253769845</v>
      </c>
      <c r="G396">
        <v>1.7161491253769843</v>
      </c>
      <c r="H396">
        <v>0.21614912537698444</v>
      </c>
      <c r="I396">
        <v>2.9956520407870366</v>
      </c>
    </row>
    <row r="397" spans="1:9" x14ac:dyDescent="0.25">
      <c r="A397">
        <v>-0.91441275906658137</v>
      </c>
      <c r="B397">
        <v>394</v>
      </c>
      <c r="C397">
        <v>3.5996665074502241</v>
      </c>
      <c r="D397">
        <v>0.59966650745022432</v>
      </c>
      <c r="E397">
        <v>2.1007781492828101</v>
      </c>
      <c r="F397">
        <v>5.6007781492828101</v>
      </c>
      <c r="G397">
        <v>9.1007781492828101</v>
      </c>
      <c r="H397">
        <v>12.600778149282812</v>
      </c>
      <c r="I397">
        <v>16.10077814928281</v>
      </c>
    </row>
    <row r="398" spans="1:9" x14ac:dyDescent="0.25">
      <c r="A398">
        <v>-0.9445278050232544</v>
      </c>
      <c r="B398">
        <v>395</v>
      </c>
      <c r="C398">
        <v>3.5206145118139553</v>
      </c>
      <c r="D398">
        <v>0.52061451181395568</v>
      </c>
      <c r="E398">
        <v>2.2852328057674369</v>
      </c>
      <c r="F398">
        <v>5.7852328057674374</v>
      </c>
      <c r="G398">
        <v>9.2852328057674374</v>
      </c>
      <c r="H398">
        <v>12.785232805767437</v>
      </c>
      <c r="I398">
        <v>16.285232805767439</v>
      </c>
    </row>
    <row r="399" spans="1:9" x14ac:dyDescent="0.25">
      <c r="A399">
        <v>-1.0796456610139791</v>
      </c>
      <c r="B399">
        <v>396</v>
      </c>
      <c r="C399">
        <v>3.165930139838304</v>
      </c>
      <c r="D399">
        <v>0.16593013983830388</v>
      </c>
      <c r="E399">
        <v>3.1128296737106247</v>
      </c>
      <c r="F399">
        <v>6.6128296737106247</v>
      </c>
      <c r="G399">
        <v>10.112829673710625</v>
      </c>
      <c r="H399">
        <v>13.612829673710625</v>
      </c>
      <c r="I399">
        <v>17.112829673710625</v>
      </c>
    </row>
    <row r="400" spans="1:9" x14ac:dyDescent="0.25">
      <c r="A400">
        <v>-0.70710697782046228</v>
      </c>
      <c r="B400">
        <v>397</v>
      </c>
      <c r="C400">
        <v>4.1438441832212849</v>
      </c>
      <c r="D400">
        <v>1.1438441832212851</v>
      </c>
      <c r="E400">
        <v>0.8310302391503348</v>
      </c>
      <c r="F400">
        <v>4.3310302391503352</v>
      </c>
      <c r="G400">
        <v>7.8310302391503352</v>
      </c>
      <c r="H400">
        <v>11.331030239150335</v>
      </c>
      <c r="I400">
        <v>14.831030239150337</v>
      </c>
    </row>
    <row r="401" spans="1:9" x14ac:dyDescent="0.25">
      <c r="A401">
        <v>-1.4709671536245905</v>
      </c>
      <c r="B401">
        <v>398</v>
      </c>
      <c r="C401">
        <v>2.1387112217354494</v>
      </c>
      <c r="D401">
        <v>2.0096738159506184</v>
      </c>
      <c r="E401">
        <v>5.5096738159506184</v>
      </c>
      <c r="F401">
        <v>9.0096738159506184</v>
      </c>
      <c r="G401">
        <v>12.50967381595062</v>
      </c>
      <c r="H401">
        <v>16.00967381595062</v>
      </c>
      <c r="I401">
        <v>19.509673815950617</v>
      </c>
    </row>
    <row r="402" spans="1:9" x14ac:dyDescent="0.25">
      <c r="A402">
        <v>-1.563649088669411</v>
      </c>
      <c r="B402">
        <v>399</v>
      </c>
      <c r="C402">
        <v>1.8954211422427956</v>
      </c>
      <c r="D402">
        <v>2.5773506681001437</v>
      </c>
      <c r="E402">
        <v>6.0773506681001441</v>
      </c>
      <c r="F402">
        <v>9.577350668100145</v>
      </c>
      <c r="G402">
        <v>13.077350668100145</v>
      </c>
      <c r="H402">
        <v>16.577350668100145</v>
      </c>
      <c r="I402">
        <v>20.077350668100141</v>
      </c>
    </row>
    <row r="403" spans="1:9" x14ac:dyDescent="0.25">
      <c r="A403">
        <v>1.2445424122836248</v>
      </c>
      <c r="B403">
        <v>400</v>
      </c>
      <c r="C403">
        <v>9.2669238322445135</v>
      </c>
      <c r="D403">
        <v>6.2669238322445144</v>
      </c>
      <c r="E403">
        <v>4.7669238322445144</v>
      </c>
      <c r="F403">
        <v>3.2669238322445144</v>
      </c>
      <c r="G403">
        <v>1.7669238322445147</v>
      </c>
      <c r="H403">
        <v>0.26692383224451477</v>
      </c>
      <c r="I403">
        <v>2.8771777247627992</v>
      </c>
    </row>
    <row r="404" spans="1:9" x14ac:dyDescent="0.25">
      <c r="A404">
        <v>-0.39248485430452823</v>
      </c>
      <c r="B404">
        <v>401</v>
      </c>
      <c r="C404">
        <v>4.9697272574506117</v>
      </c>
      <c r="D404">
        <v>1.9697272574506119</v>
      </c>
      <c r="E404">
        <v>0.46972725745061211</v>
      </c>
      <c r="F404">
        <v>2.4039697326152387</v>
      </c>
      <c r="G404">
        <v>5.9039697326152387</v>
      </c>
      <c r="H404">
        <v>9.4039697326152396</v>
      </c>
      <c r="I404">
        <v>12.90396973261524</v>
      </c>
    </row>
    <row r="405" spans="1:9" x14ac:dyDescent="0.25">
      <c r="A405">
        <v>-0.83538672807734526</v>
      </c>
      <c r="B405">
        <v>402</v>
      </c>
      <c r="C405">
        <v>3.8071098387969684</v>
      </c>
      <c r="D405">
        <v>0.80710983879696863</v>
      </c>
      <c r="E405">
        <v>1.6167437094737398</v>
      </c>
      <c r="F405">
        <v>5.1167437094737398</v>
      </c>
      <c r="G405">
        <v>8.6167437094737398</v>
      </c>
      <c r="H405">
        <v>12.116743709473742</v>
      </c>
      <c r="I405">
        <v>15.616743709473742</v>
      </c>
    </row>
    <row r="406" spans="1:9" x14ac:dyDescent="0.25">
      <c r="A406">
        <v>0.31613505509956857</v>
      </c>
      <c r="B406">
        <v>403</v>
      </c>
      <c r="C406">
        <v>6.829854519636366</v>
      </c>
      <c r="D406">
        <v>3.8298545196363656</v>
      </c>
      <c r="E406">
        <v>2.329854519636366</v>
      </c>
      <c r="F406">
        <v>0.82985451963636592</v>
      </c>
      <c r="G406">
        <v>1.5636727875151464</v>
      </c>
      <c r="H406">
        <v>5.0636727875151468</v>
      </c>
      <c r="I406">
        <v>8.5636727875151468</v>
      </c>
    </row>
    <row r="407" spans="1:9" x14ac:dyDescent="0.25">
      <c r="A407">
        <v>-0.50707812926286744</v>
      </c>
      <c r="B407">
        <v>404</v>
      </c>
      <c r="C407">
        <v>4.6689199106849708</v>
      </c>
      <c r="D407">
        <v>1.6689199106849713</v>
      </c>
      <c r="E407">
        <v>0.16891991068497134</v>
      </c>
      <c r="F407">
        <v>3.1058535417350672</v>
      </c>
      <c r="G407">
        <v>6.6058535417350672</v>
      </c>
      <c r="H407">
        <v>10.105853541735067</v>
      </c>
      <c r="I407">
        <v>13.605853541735069</v>
      </c>
    </row>
    <row r="408" spans="1:9" x14ac:dyDescent="0.25">
      <c r="A408">
        <v>0.23617097642648249</v>
      </c>
      <c r="B408">
        <v>405</v>
      </c>
      <c r="C408">
        <v>6.6199488131195148</v>
      </c>
      <c r="D408">
        <v>3.6199488131195152</v>
      </c>
      <c r="E408">
        <v>2.1199488131195152</v>
      </c>
      <c r="F408">
        <v>0.61994881311951533</v>
      </c>
      <c r="G408">
        <v>2.053452769387798</v>
      </c>
      <c r="H408">
        <v>5.553452769387798</v>
      </c>
      <c r="I408">
        <v>9.053452769387798</v>
      </c>
    </row>
    <row r="409" spans="1:9" x14ac:dyDescent="0.25">
      <c r="A409">
        <v>-1.2738967792502109</v>
      </c>
      <c r="B409">
        <v>406</v>
      </c>
      <c r="C409">
        <v>2.6560209544681959</v>
      </c>
      <c r="D409">
        <v>0.80261777290754233</v>
      </c>
      <c r="E409">
        <v>4.302617772907543</v>
      </c>
      <c r="F409">
        <v>7.802617772907543</v>
      </c>
      <c r="G409">
        <v>11.302617772907544</v>
      </c>
      <c r="H409">
        <v>14.802617772907544</v>
      </c>
      <c r="I409">
        <v>18.302617772907542</v>
      </c>
    </row>
    <row r="410" spans="1:9" x14ac:dyDescent="0.25">
      <c r="A410">
        <v>0.56967227187823843</v>
      </c>
      <c r="B410">
        <v>407</v>
      </c>
      <c r="C410">
        <v>7.4953897136803747</v>
      </c>
      <c r="D410">
        <v>4.4953897136803747</v>
      </c>
      <c r="E410">
        <v>2.9953897136803747</v>
      </c>
      <c r="F410">
        <v>1.4953897136803749</v>
      </c>
      <c r="G410">
        <v>1.0757334745791811E-2</v>
      </c>
      <c r="H410">
        <v>3.5107573347457923</v>
      </c>
      <c r="I410">
        <v>7.0107573347457928</v>
      </c>
    </row>
    <row r="411" spans="1:9" x14ac:dyDescent="0.25">
      <c r="A411">
        <v>0.26254668219081034</v>
      </c>
      <c r="B411">
        <v>408</v>
      </c>
      <c r="C411">
        <v>6.6891850407508757</v>
      </c>
      <c r="D411">
        <v>3.6891850407508762</v>
      </c>
      <c r="E411">
        <v>2.1891850407508762</v>
      </c>
      <c r="F411">
        <v>0.68918504075087639</v>
      </c>
      <c r="G411">
        <v>1.8919015715812886</v>
      </c>
      <c r="H411">
        <v>5.3919015715812888</v>
      </c>
      <c r="I411">
        <v>8.8919015715812897</v>
      </c>
    </row>
    <row r="412" spans="1:9" x14ac:dyDescent="0.25">
      <c r="A412">
        <v>1.7641899749840442</v>
      </c>
      <c r="B412">
        <v>409</v>
      </c>
      <c r="C412">
        <v>10.630998684333115</v>
      </c>
      <c r="D412">
        <v>7.6309986843331137</v>
      </c>
      <c r="E412">
        <v>6.1309986843331137</v>
      </c>
      <c r="F412">
        <v>4.6309986843331137</v>
      </c>
      <c r="G412">
        <v>3.1309986843331141</v>
      </c>
      <c r="H412">
        <v>1.6309986843331141</v>
      </c>
      <c r="I412">
        <v>0.13099868433311429</v>
      </c>
    </row>
    <row r="413" spans="1:9" x14ac:dyDescent="0.25">
      <c r="A413">
        <v>0.31060621744515982</v>
      </c>
      <c r="B413">
        <v>410</v>
      </c>
      <c r="C413">
        <v>6.8153413207935438</v>
      </c>
      <c r="D413">
        <v>3.8153413207935438</v>
      </c>
      <c r="E413">
        <v>2.3153413207935438</v>
      </c>
      <c r="F413">
        <v>0.81534132079354371</v>
      </c>
      <c r="G413">
        <v>1.597536918148398</v>
      </c>
      <c r="H413">
        <v>5.097536918148398</v>
      </c>
      <c r="I413">
        <v>8.597536918148398</v>
      </c>
    </row>
    <row r="414" spans="1:9" x14ac:dyDescent="0.25">
      <c r="A414">
        <v>0.97391247315390783</v>
      </c>
      <c r="B414">
        <v>411</v>
      </c>
      <c r="C414">
        <v>8.5565202420290074</v>
      </c>
      <c r="D414">
        <v>5.5565202420290074</v>
      </c>
      <c r="E414">
        <v>4.0565202420290074</v>
      </c>
      <c r="F414">
        <v>2.5565202420290074</v>
      </c>
      <c r="G414">
        <v>1.0565202420290074</v>
      </c>
      <c r="H414">
        <v>1.0347861019323159</v>
      </c>
      <c r="I414">
        <v>4.5347861019323163</v>
      </c>
    </row>
    <row r="415" spans="1:9" x14ac:dyDescent="0.25">
      <c r="A415">
        <v>-0.60090989842500142</v>
      </c>
      <c r="B415">
        <v>412</v>
      </c>
      <c r="C415">
        <v>4.4226115166343707</v>
      </c>
      <c r="D415">
        <v>1.4226115166343709</v>
      </c>
      <c r="E415">
        <v>0.18057312785313459</v>
      </c>
      <c r="F415">
        <v>3.6805731278531351</v>
      </c>
      <c r="G415">
        <v>7.1805731278531351</v>
      </c>
      <c r="H415">
        <v>10.680573127853135</v>
      </c>
      <c r="I415">
        <v>14.180573127853135</v>
      </c>
    </row>
    <row r="416" spans="1:9" x14ac:dyDescent="0.25">
      <c r="A416">
        <v>-0.7446224372859197</v>
      </c>
      <c r="B416">
        <v>413</v>
      </c>
      <c r="C416">
        <v>4.0453661021244605</v>
      </c>
      <c r="D416">
        <v>1.0453661021244602</v>
      </c>
      <c r="E416">
        <v>1.0608124283762597</v>
      </c>
      <c r="F416">
        <v>4.5608124283762601</v>
      </c>
      <c r="G416">
        <v>8.060812428376261</v>
      </c>
      <c r="H416">
        <v>11.560812428376261</v>
      </c>
      <c r="I416">
        <v>15.060812428376261</v>
      </c>
    </row>
    <row r="417" spans="1:9" x14ac:dyDescent="0.25">
      <c r="A417">
        <v>0.2844050361483767</v>
      </c>
      <c r="B417">
        <v>414</v>
      </c>
      <c r="C417">
        <v>6.746563219889488</v>
      </c>
      <c r="D417">
        <v>3.746563219889488</v>
      </c>
      <c r="E417">
        <v>2.246563219889488</v>
      </c>
      <c r="F417">
        <v>0.74656321988948826</v>
      </c>
      <c r="G417">
        <v>1.758019153591194</v>
      </c>
      <c r="H417">
        <v>5.258019153591194</v>
      </c>
      <c r="I417">
        <v>8.758019153591194</v>
      </c>
    </row>
    <row r="418" spans="1:9" x14ac:dyDescent="0.25">
      <c r="A418">
        <v>-0.68570365732630711</v>
      </c>
      <c r="B418">
        <v>415</v>
      </c>
      <c r="C418">
        <v>4.2000278995184424</v>
      </c>
      <c r="D418">
        <v>1.2000278995184424</v>
      </c>
      <c r="E418">
        <v>0.69993490112363421</v>
      </c>
      <c r="F418">
        <v>4.1999349011236342</v>
      </c>
      <c r="G418">
        <v>7.6999349011236351</v>
      </c>
      <c r="H418">
        <v>11.199934901123635</v>
      </c>
      <c r="I418">
        <v>14.699934901123635</v>
      </c>
    </row>
    <row r="419" spans="1:9" x14ac:dyDescent="0.25">
      <c r="A419">
        <v>0.93207067875759275</v>
      </c>
      <c r="B419">
        <v>416</v>
      </c>
      <c r="C419">
        <v>8.4466855317386802</v>
      </c>
      <c r="D419">
        <v>5.4466855317386793</v>
      </c>
      <c r="E419">
        <v>3.9466855317386793</v>
      </c>
      <c r="F419">
        <v>2.4466855317386798</v>
      </c>
      <c r="G419">
        <v>0.94668553173867964</v>
      </c>
      <c r="H419">
        <v>1.2910670926097476</v>
      </c>
      <c r="I419">
        <v>4.7910670926097483</v>
      </c>
    </row>
    <row r="420" spans="1:9" x14ac:dyDescent="0.25">
      <c r="A420">
        <v>2.3282280026491469</v>
      </c>
      <c r="B420">
        <v>417</v>
      </c>
      <c r="C420">
        <v>12.111598506954007</v>
      </c>
      <c r="D420">
        <v>9.1115985069540066</v>
      </c>
      <c r="E420">
        <v>7.6115985069540066</v>
      </c>
      <c r="F420">
        <v>6.1115985069540066</v>
      </c>
      <c r="G420">
        <v>4.6115985069540066</v>
      </c>
      <c r="H420">
        <v>3.1115985069540066</v>
      </c>
      <c r="I420">
        <v>1.6115985069540066</v>
      </c>
    </row>
    <row r="421" spans="1:9" x14ac:dyDescent="0.25">
      <c r="A421">
        <v>0.93284500610757337</v>
      </c>
      <c r="B421">
        <v>418</v>
      </c>
      <c r="C421">
        <v>8.4487181410323799</v>
      </c>
      <c r="D421">
        <v>5.4487181410323799</v>
      </c>
      <c r="E421">
        <v>3.9487181410323799</v>
      </c>
      <c r="F421">
        <v>2.4487181410323799</v>
      </c>
      <c r="G421">
        <v>0.94871814103238017</v>
      </c>
      <c r="H421">
        <v>1.2863243375911129</v>
      </c>
      <c r="I421">
        <v>4.7863243375911129</v>
      </c>
    </row>
    <row r="422" spans="1:9" x14ac:dyDescent="0.25">
      <c r="A422">
        <v>-0.68443582563426941</v>
      </c>
      <c r="B422">
        <v>419</v>
      </c>
      <c r="C422">
        <v>4.2033559577100421</v>
      </c>
      <c r="D422">
        <v>1.2033559577100419</v>
      </c>
      <c r="E422">
        <v>0.69216943200990222</v>
      </c>
      <c r="F422">
        <v>4.1921694320099023</v>
      </c>
      <c r="G422">
        <v>7.6921694320099032</v>
      </c>
      <c r="H422">
        <v>11.192169432009903</v>
      </c>
      <c r="I422">
        <v>14.692169432009903</v>
      </c>
    </row>
    <row r="423" spans="1:9" x14ac:dyDescent="0.25">
      <c r="A423">
        <v>0.18516451589683344</v>
      </c>
      <c r="B423">
        <v>420</v>
      </c>
      <c r="C423">
        <v>6.4860568542291857</v>
      </c>
      <c r="D423">
        <v>3.4860568542291852</v>
      </c>
      <c r="E423">
        <v>1.9860568542291854</v>
      </c>
      <c r="F423">
        <v>0.48605685422918554</v>
      </c>
      <c r="G423">
        <v>2.3658673401319006</v>
      </c>
      <c r="H423">
        <v>5.865867340131901</v>
      </c>
      <c r="I423">
        <v>9.365867340131901</v>
      </c>
    </row>
    <row r="424" spans="1:9" x14ac:dyDescent="0.25">
      <c r="A424">
        <v>-0.38248722886808262</v>
      </c>
      <c r="B424">
        <v>421</v>
      </c>
      <c r="C424">
        <v>4.9959710242212827</v>
      </c>
      <c r="D424">
        <v>1.9959710242212827</v>
      </c>
      <c r="E424">
        <v>0.4959710242212827</v>
      </c>
      <c r="F424">
        <v>2.3427342768170072</v>
      </c>
      <c r="G424">
        <v>5.8427342768170076</v>
      </c>
      <c r="H424">
        <v>9.3427342768170085</v>
      </c>
      <c r="I424">
        <v>12.842734276817009</v>
      </c>
    </row>
    <row r="425" spans="1:9" x14ac:dyDescent="0.25">
      <c r="A425">
        <v>-0.97471832599782449</v>
      </c>
      <c r="B425">
        <v>422</v>
      </c>
      <c r="C425">
        <v>3.4413643942557091</v>
      </c>
      <c r="D425">
        <v>0.44136439425570928</v>
      </c>
      <c r="E425">
        <v>2.4701497467366784</v>
      </c>
      <c r="F425">
        <v>5.9701497467366789</v>
      </c>
      <c r="G425">
        <v>9.4701497467366789</v>
      </c>
      <c r="H425">
        <v>12.970149746736679</v>
      </c>
      <c r="I425">
        <v>16.470149746736681</v>
      </c>
    </row>
    <row r="426" spans="1:9" x14ac:dyDescent="0.25">
      <c r="A426">
        <v>-0.2789281043298461</v>
      </c>
      <c r="B426">
        <v>423</v>
      </c>
      <c r="C426">
        <v>5.2678137261341522</v>
      </c>
      <c r="D426">
        <v>2.2678137261341527</v>
      </c>
      <c r="E426">
        <v>0.76781372613415266</v>
      </c>
      <c r="F426">
        <v>1.7084346390203105</v>
      </c>
      <c r="G426">
        <v>5.2084346390203109</v>
      </c>
      <c r="H426">
        <v>8.7084346390203109</v>
      </c>
      <c r="I426">
        <v>12.208434639020311</v>
      </c>
    </row>
    <row r="427" spans="1:9" x14ac:dyDescent="0.25">
      <c r="A427">
        <v>-1.174237273916807</v>
      </c>
      <c r="B427">
        <v>424</v>
      </c>
      <c r="C427">
        <v>2.9176271559683817</v>
      </c>
      <c r="D427">
        <v>0.19220330274044189</v>
      </c>
      <c r="E427">
        <v>3.6922033027404422</v>
      </c>
      <c r="F427">
        <v>7.1922033027404426</v>
      </c>
      <c r="G427">
        <v>10.692203302740444</v>
      </c>
      <c r="H427">
        <v>14.192203302740444</v>
      </c>
      <c r="I427">
        <v>17.692203302740445</v>
      </c>
    </row>
    <row r="428" spans="1:9" x14ac:dyDescent="0.25">
      <c r="A428">
        <v>-0.21123999926092232</v>
      </c>
      <c r="B428">
        <v>425</v>
      </c>
      <c r="C428">
        <v>5.4454950019400767</v>
      </c>
      <c r="D428">
        <v>2.4454950019400767</v>
      </c>
      <c r="E428">
        <v>0.94549500194007685</v>
      </c>
      <c r="F428">
        <v>1.2938449954731539</v>
      </c>
      <c r="G428">
        <v>4.7938449954731546</v>
      </c>
      <c r="H428">
        <v>8.2938449954731546</v>
      </c>
      <c r="I428">
        <v>11.793844995473155</v>
      </c>
    </row>
    <row r="429" spans="1:9" x14ac:dyDescent="0.25">
      <c r="A429">
        <v>1.259915074788817</v>
      </c>
      <c r="B429">
        <v>426</v>
      </c>
      <c r="C429">
        <v>9.3072770713206445</v>
      </c>
      <c r="D429">
        <v>6.3072770713206445</v>
      </c>
      <c r="E429">
        <v>4.8072770713206445</v>
      </c>
      <c r="F429">
        <v>3.3072770713206441</v>
      </c>
      <c r="G429">
        <v>1.8072770713206443</v>
      </c>
      <c r="H429">
        <v>0.30727707132064436</v>
      </c>
      <c r="I429">
        <v>2.7830201669184969</v>
      </c>
    </row>
    <row r="430" spans="1:9" x14ac:dyDescent="0.25">
      <c r="A430">
        <v>-0.2161125722934763</v>
      </c>
      <c r="B430">
        <v>427</v>
      </c>
      <c r="C430">
        <v>5.4327044977296248</v>
      </c>
      <c r="D430">
        <v>2.4327044977296248</v>
      </c>
      <c r="E430">
        <v>0.93270449772962472</v>
      </c>
      <c r="F430">
        <v>1.3236895052975424</v>
      </c>
      <c r="G430">
        <v>4.8236895052975424</v>
      </c>
      <c r="H430">
        <v>8.3236895052975424</v>
      </c>
      <c r="I430">
        <v>11.823689505297544</v>
      </c>
    </row>
    <row r="431" spans="1:9" x14ac:dyDescent="0.25">
      <c r="A431">
        <v>1.0054088918317985</v>
      </c>
      <c r="B431">
        <v>428</v>
      </c>
      <c r="C431">
        <v>8.6391983410584707</v>
      </c>
      <c r="D431">
        <v>5.6391983410584707</v>
      </c>
      <c r="E431">
        <v>4.1391983410584707</v>
      </c>
      <c r="F431">
        <v>2.6391983410584707</v>
      </c>
      <c r="G431">
        <v>1.1391983410584707</v>
      </c>
      <c r="H431">
        <v>0.84187053753023466</v>
      </c>
      <c r="I431">
        <v>4.3418705375302347</v>
      </c>
    </row>
    <row r="432" spans="1:9" x14ac:dyDescent="0.25">
      <c r="A432">
        <v>-8.2436012070568804E-2</v>
      </c>
      <c r="B432">
        <v>429</v>
      </c>
      <c r="C432">
        <v>5.7836054683147555</v>
      </c>
      <c r="D432">
        <v>2.7836054683147555</v>
      </c>
      <c r="E432">
        <v>1.2836054683147557</v>
      </c>
      <c r="F432">
        <v>0.50492057393223666</v>
      </c>
      <c r="G432">
        <v>4.0049205739322371</v>
      </c>
      <c r="H432">
        <v>7.5049205739322371</v>
      </c>
      <c r="I432">
        <v>11.004920573932237</v>
      </c>
    </row>
    <row r="433" spans="1:9" x14ac:dyDescent="0.25">
      <c r="A433">
        <v>-7.4892806582821783E-2</v>
      </c>
      <c r="B433">
        <v>430</v>
      </c>
      <c r="C433">
        <v>5.8034063827200928</v>
      </c>
      <c r="D433">
        <v>2.8034063827200928</v>
      </c>
      <c r="E433">
        <v>1.303406382720093</v>
      </c>
      <c r="F433">
        <v>0.45871844031978304</v>
      </c>
      <c r="G433">
        <v>3.9587184403197835</v>
      </c>
      <c r="H433">
        <v>7.4587184403197835</v>
      </c>
      <c r="I433">
        <v>10.958718440319783</v>
      </c>
    </row>
    <row r="434" spans="1:9" x14ac:dyDescent="0.25">
      <c r="A434">
        <v>-0.93129690985825775</v>
      </c>
      <c r="B434">
        <v>431</v>
      </c>
      <c r="C434">
        <v>3.5553456116220721</v>
      </c>
      <c r="D434">
        <v>0.55534561162207241</v>
      </c>
      <c r="E434">
        <v>2.2041935728818314</v>
      </c>
      <c r="F434">
        <v>5.7041935728818318</v>
      </c>
      <c r="G434">
        <v>9.2041935728818327</v>
      </c>
      <c r="H434">
        <v>12.704193572881833</v>
      </c>
      <c r="I434">
        <v>16.204193572881831</v>
      </c>
    </row>
    <row r="435" spans="1:9" x14ac:dyDescent="0.25">
      <c r="A435">
        <v>0.10534759211375314</v>
      </c>
      <c r="B435">
        <v>432</v>
      </c>
      <c r="C435">
        <v>6.2765374292986023</v>
      </c>
      <c r="D435">
        <v>3.2765374292986023</v>
      </c>
      <c r="E435">
        <v>1.7765374292986025</v>
      </c>
      <c r="F435">
        <v>0.27653742929860242</v>
      </c>
      <c r="G435">
        <v>2.8547459983032613</v>
      </c>
      <c r="H435">
        <v>6.3547459983032617</v>
      </c>
      <c r="I435">
        <v>9.8547459983032617</v>
      </c>
    </row>
    <row r="436" spans="1:9" x14ac:dyDescent="0.25">
      <c r="A436">
        <v>9.5774084872005422E-2</v>
      </c>
      <c r="B436">
        <v>433</v>
      </c>
      <c r="C436">
        <v>6.2514069727890131</v>
      </c>
      <c r="D436">
        <v>3.2514069727890131</v>
      </c>
      <c r="E436">
        <v>1.7514069727890131</v>
      </c>
      <c r="F436">
        <v>0.25140697278901314</v>
      </c>
      <c r="G436">
        <v>2.9133837301589698</v>
      </c>
      <c r="H436">
        <v>6.4133837301589702</v>
      </c>
      <c r="I436">
        <v>9.9133837301589711</v>
      </c>
    </row>
    <row r="437" spans="1:9" x14ac:dyDescent="0.25">
      <c r="A437">
        <v>0.74032964039536309</v>
      </c>
      <c r="B437">
        <v>434</v>
      </c>
      <c r="C437">
        <v>7.9433653060378262</v>
      </c>
      <c r="D437">
        <v>4.9433653060378262</v>
      </c>
      <c r="E437">
        <v>3.4433653060378262</v>
      </c>
      <c r="F437">
        <v>1.9433653060378264</v>
      </c>
      <c r="G437">
        <v>0.44336530603782648</v>
      </c>
      <c r="H437">
        <v>2.4654809525784049</v>
      </c>
      <c r="I437">
        <v>5.9654809525784058</v>
      </c>
    </row>
    <row r="438" spans="1:9" x14ac:dyDescent="0.25">
      <c r="A438">
        <v>-0.42217128396911846</v>
      </c>
      <c r="B438">
        <v>435</v>
      </c>
      <c r="C438">
        <v>4.8918003795810625</v>
      </c>
      <c r="D438">
        <v>1.8918003795810625</v>
      </c>
      <c r="E438">
        <v>0.39180037958106251</v>
      </c>
      <c r="F438">
        <v>2.5857991143108543</v>
      </c>
      <c r="G438">
        <v>6.0857991143108547</v>
      </c>
      <c r="H438">
        <v>9.5857991143108556</v>
      </c>
      <c r="I438">
        <v>13.085799114310856</v>
      </c>
    </row>
    <row r="439" spans="1:9" x14ac:dyDescent="0.25">
      <c r="A439">
        <v>0.89778534336537008</v>
      </c>
      <c r="B439">
        <v>436</v>
      </c>
      <c r="C439">
        <v>8.3566865263340961</v>
      </c>
      <c r="D439">
        <v>5.3566865263340953</v>
      </c>
      <c r="E439">
        <v>3.8566865263340957</v>
      </c>
      <c r="F439">
        <v>2.3566865263340957</v>
      </c>
      <c r="G439">
        <v>0.85668652633409581</v>
      </c>
      <c r="H439">
        <v>1.50106477188711</v>
      </c>
      <c r="I439">
        <v>5.0010647718871102</v>
      </c>
    </row>
    <row r="440" spans="1:9" x14ac:dyDescent="0.25">
      <c r="A440">
        <v>0.84287206207764076</v>
      </c>
      <c r="B440">
        <v>437</v>
      </c>
      <c r="C440">
        <v>8.2125391629538047</v>
      </c>
      <c r="D440">
        <v>5.2125391629538056</v>
      </c>
      <c r="E440">
        <v>3.7125391629538056</v>
      </c>
      <c r="F440">
        <v>2.2125391629538056</v>
      </c>
      <c r="G440">
        <v>0.7125391629538057</v>
      </c>
      <c r="H440">
        <v>1.8374086197744535</v>
      </c>
      <c r="I440">
        <v>5.3374086197744539</v>
      </c>
    </row>
    <row r="441" spans="1:9" x14ac:dyDescent="0.25">
      <c r="A441">
        <v>-0.76865187711881222</v>
      </c>
      <c r="B441">
        <v>438</v>
      </c>
      <c r="C441">
        <v>3.9822888225631168</v>
      </c>
      <c r="D441">
        <v>0.98228882256311689</v>
      </c>
      <c r="E441">
        <v>1.2079927473527272</v>
      </c>
      <c r="F441">
        <v>4.7079927473527272</v>
      </c>
      <c r="G441">
        <v>8.2079927473527281</v>
      </c>
      <c r="H441">
        <v>11.707992747352728</v>
      </c>
      <c r="I441">
        <v>15.207992747352728</v>
      </c>
    </row>
    <row r="442" spans="1:9" x14ac:dyDescent="0.25">
      <c r="A442">
        <v>0.485530616857894</v>
      </c>
      <c r="B442">
        <v>439</v>
      </c>
      <c r="C442">
        <v>7.2745178692519703</v>
      </c>
      <c r="D442">
        <v>4.2745178692519703</v>
      </c>
      <c r="E442">
        <v>2.7745178692519703</v>
      </c>
      <c r="F442">
        <v>1.2745178692519703</v>
      </c>
      <c r="G442">
        <v>0.5261249717454024</v>
      </c>
      <c r="H442">
        <v>4.0261249717454026</v>
      </c>
      <c r="I442">
        <v>7.5261249717454035</v>
      </c>
    </row>
    <row r="443" spans="1:9" x14ac:dyDescent="0.25">
      <c r="A443">
        <v>-0.53869112291942089</v>
      </c>
      <c r="B443">
        <v>440</v>
      </c>
      <c r="C443">
        <v>4.5859358023365191</v>
      </c>
      <c r="D443">
        <v>1.5859358023365189</v>
      </c>
      <c r="E443">
        <v>8.5935802336518916E-2</v>
      </c>
      <c r="F443">
        <v>3.299483127881456</v>
      </c>
      <c r="G443">
        <v>6.7994831278814569</v>
      </c>
      <c r="H443">
        <v>10.299483127881457</v>
      </c>
      <c r="I443">
        <v>13.799483127881457</v>
      </c>
    </row>
    <row r="444" spans="1:9" x14ac:dyDescent="0.25">
      <c r="A444">
        <v>0.60783034668710234</v>
      </c>
      <c r="B444">
        <v>441</v>
      </c>
      <c r="C444">
        <v>7.5955546600536419</v>
      </c>
      <c r="D444">
        <v>4.5955546600536419</v>
      </c>
      <c r="E444">
        <v>3.0955546600536423</v>
      </c>
      <c r="F444">
        <v>1.5955546600536421</v>
      </c>
      <c r="G444">
        <v>9.5554660053642229E-2</v>
      </c>
      <c r="H444">
        <v>3.277039126541502</v>
      </c>
      <c r="I444">
        <v>6.777039126541502</v>
      </c>
    </row>
    <row r="445" spans="1:9" x14ac:dyDescent="0.25">
      <c r="A445">
        <v>-1.0859525177857321</v>
      </c>
      <c r="B445">
        <v>442</v>
      </c>
      <c r="C445">
        <v>3.1493746408124528</v>
      </c>
      <c r="D445">
        <v>0.1493746408124528</v>
      </c>
      <c r="E445">
        <v>3.1514591714376103</v>
      </c>
      <c r="F445">
        <v>6.6514591714376108</v>
      </c>
      <c r="G445">
        <v>10.151459171437612</v>
      </c>
      <c r="H445">
        <v>13.651459171437612</v>
      </c>
      <c r="I445">
        <v>17.151459171437612</v>
      </c>
    </row>
    <row r="446" spans="1:9" x14ac:dyDescent="0.25">
      <c r="A446">
        <v>-1.0733814588481063</v>
      </c>
      <c r="B446">
        <v>443</v>
      </c>
      <c r="C446">
        <v>3.1823736705237198</v>
      </c>
      <c r="D446">
        <v>0.18237367052372008</v>
      </c>
      <c r="E446">
        <v>3.0744614354446536</v>
      </c>
      <c r="F446">
        <v>6.574461435444654</v>
      </c>
      <c r="G446">
        <v>10.074461435444654</v>
      </c>
      <c r="H446">
        <v>13.574461435444654</v>
      </c>
      <c r="I446">
        <v>17.074461435444654</v>
      </c>
    </row>
    <row r="447" spans="1:9" x14ac:dyDescent="0.25">
      <c r="A447">
        <v>-0.84860701899229574</v>
      </c>
      <c r="B447">
        <v>444</v>
      </c>
      <c r="C447">
        <v>3.7724065751452223</v>
      </c>
      <c r="D447">
        <v>0.77240657514522237</v>
      </c>
      <c r="E447">
        <v>1.6977179913278146</v>
      </c>
      <c r="F447">
        <v>5.1977179913278153</v>
      </c>
      <c r="G447">
        <v>8.6977179913278153</v>
      </c>
      <c r="H447">
        <v>12.197717991327815</v>
      </c>
      <c r="I447">
        <v>15.697717991327815</v>
      </c>
    </row>
    <row r="448" spans="1:9" x14ac:dyDescent="0.25">
      <c r="A448">
        <v>0.7010048315295424</v>
      </c>
      <c r="B448">
        <v>445</v>
      </c>
      <c r="C448">
        <v>7.8401376827650484</v>
      </c>
      <c r="D448">
        <v>4.8401376827650484</v>
      </c>
      <c r="E448">
        <v>3.3401376827650489</v>
      </c>
      <c r="F448">
        <v>1.8401376827650489</v>
      </c>
      <c r="G448">
        <v>0.34013768276504891</v>
      </c>
      <c r="H448">
        <v>2.7063454068815527</v>
      </c>
      <c r="I448">
        <v>6.2063454068815531</v>
      </c>
    </row>
    <row r="449" spans="1:9" x14ac:dyDescent="0.25">
      <c r="A449">
        <v>-1.4914991206209505E-2</v>
      </c>
      <c r="B449">
        <v>446</v>
      </c>
      <c r="C449">
        <v>5.9608481480836994</v>
      </c>
      <c r="D449">
        <v>2.9608481480836994</v>
      </c>
      <c r="E449">
        <v>1.4608481480836997</v>
      </c>
      <c r="F449">
        <v>9.1354321138034045E-2</v>
      </c>
      <c r="G449">
        <v>3.5913543211380343</v>
      </c>
      <c r="H449">
        <v>7.0913543211380343</v>
      </c>
      <c r="I449">
        <v>10.591354321138034</v>
      </c>
    </row>
    <row r="450" spans="1:9" x14ac:dyDescent="0.25">
      <c r="A450">
        <v>0.1754831623398716</v>
      </c>
      <c r="B450">
        <v>447</v>
      </c>
      <c r="C450">
        <v>6.4606433011421602</v>
      </c>
      <c r="D450">
        <v>3.4606433011421607</v>
      </c>
      <c r="E450">
        <v>1.9606433011421609</v>
      </c>
      <c r="F450">
        <v>0.4606433011421609</v>
      </c>
      <c r="G450">
        <v>2.4251656306682916</v>
      </c>
      <c r="H450">
        <v>5.9251656306682916</v>
      </c>
      <c r="I450">
        <v>9.4251656306682925</v>
      </c>
    </row>
    <row r="451" spans="1:9" x14ac:dyDescent="0.25">
      <c r="A451">
        <v>-0.19895237374430719</v>
      </c>
      <c r="B451">
        <v>448</v>
      </c>
      <c r="C451">
        <v>5.4777500189211921</v>
      </c>
      <c r="D451">
        <v>2.4777500189211921</v>
      </c>
      <c r="E451">
        <v>0.97775001892119229</v>
      </c>
      <c r="F451">
        <v>1.2185832891838846</v>
      </c>
      <c r="G451">
        <v>4.7185832891838846</v>
      </c>
      <c r="H451">
        <v>8.2185832891838846</v>
      </c>
      <c r="I451">
        <v>11.718583289183886</v>
      </c>
    </row>
    <row r="452" spans="1:9" x14ac:dyDescent="0.25">
      <c r="A452">
        <v>0.45529086126238438</v>
      </c>
      <c r="B452">
        <v>449</v>
      </c>
      <c r="C452">
        <v>7.1951385108137575</v>
      </c>
      <c r="D452">
        <v>4.1951385108137575</v>
      </c>
      <c r="E452">
        <v>2.6951385108137575</v>
      </c>
      <c r="F452">
        <v>1.1951385108137578</v>
      </c>
      <c r="G452">
        <v>0.71134347476789861</v>
      </c>
      <c r="H452">
        <v>4.2113434747678991</v>
      </c>
      <c r="I452">
        <v>7.7113434747678991</v>
      </c>
    </row>
    <row r="453" spans="1:9" x14ac:dyDescent="0.25">
      <c r="A453">
        <v>1.8727711027020437</v>
      </c>
      <c r="B453">
        <v>450</v>
      </c>
      <c r="C453">
        <v>10.916024144592861</v>
      </c>
      <c r="D453">
        <v>7.9160241445928614</v>
      </c>
      <c r="E453">
        <v>6.4160241445928614</v>
      </c>
      <c r="F453">
        <v>4.9160241445928614</v>
      </c>
      <c r="G453">
        <v>3.4160241445928614</v>
      </c>
      <c r="H453">
        <v>1.9160241445928614</v>
      </c>
      <c r="I453">
        <v>0.41602414459286136</v>
      </c>
    </row>
    <row r="454" spans="1:9" x14ac:dyDescent="0.25">
      <c r="A454">
        <v>0.83645319029544862</v>
      </c>
      <c r="B454">
        <v>451</v>
      </c>
      <c r="C454">
        <v>8.1956896245255511</v>
      </c>
      <c r="D454">
        <v>5.1956896245255511</v>
      </c>
      <c r="E454">
        <v>3.6956896245255511</v>
      </c>
      <c r="F454">
        <v>2.1956896245255511</v>
      </c>
      <c r="G454">
        <v>0.69568962452555128</v>
      </c>
      <c r="H454">
        <v>1.8767242094403807</v>
      </c>
      <c r="I454">
        <v>5.3767242094403809</v>
      </c>
    </row>
    <row r="455" spans="1:9" x14ac:dyDescent="0.25">
      <c r="A455">
        <v>-1.1827707900209659</v>
      </c>
      <c r="B455">
        <v>452</v>
      </c>
      <c r="C455">
        <v>2.8952266761949632</v>
      </c>
      <c r="D455">
        <v>0.24447108887841895</v>
      </c>
      <c r="E455">
        <v>3.7444710888784192</v>
      </c>
      <c r="F455">
        <v>7.2444710888784192</v>
      </c>
      <c r="G455">
        <v>10.74447108887842</v>
      </c>
      <c r="H455">
        <v>14.24447108887842</v>
      </c>
      <c r="I455">
        <v>17.74447108887842</v>
      </c>
    </row>
    <row r="456" spans="1:9" x14ac:dyDescent="0.25">
      <c r="A456">
        <v>-1.2588071421495832</v>
      </c>
      <c r="B456">
        <v>453</v>
      </c>
      <c r="C456">
        <v>2.6956312518573431</v>
      </c>
      <c r="D456">
        <v>0.71019374566619919</v>
      </c>
      <c r="E456">
        <v>4.2101937456661993</v>
      </c>
      <c r="F456">
        <v>7.7101937456662002</v>
      </c>
      <c r="G456">
        <v>11.210193745666201</v>
      </c>
      <c r="H456">
        <v>14.710193745666201</v>
      </c>
      <c r="I456">
        <v>18.210193745666199</v>
      </c>
    </row>
    <row r="457" spans="1:9" x14ac:dyDescent="0.25">
      <c r="A457">
        <v>0.23539779156410645</v>
      </c>
      <c r="B457">
        <v>454</v>
      </c>
      <c r="C457">
        <v>6.6179192028557781</v>
      </c>
      <c r="D457">
        <v>3.6179192028557781</v>
      </c>
      <c r="E457">
        <v>2.1179192028557781</v>
      </c>
      <c r="F457">
        <v>0.61791920285577817</v>
      </c>
      <c r="G457">
        <v>2.0581885266698512</v>
      </c>
      <c r="H457">
        <v>5.5581885266698512</v>
      </c>
      <c r="I457">
        <v>9.0581885266698521</v>
      </c>
    </row>
    <row r="458" spans="1:9" x14ac:dyDescent="0.25">
      <c r="A458">
        <v>1.4836567714891038</v>
      </c>
      <c r="B458">
        <v>455</v>
      </c>
      <c r="C458">
        <v>9.8945990251588967</v>
      </c>
      <c r="D458">
        <v>6.8945990251588967</v>
      </c>
      <c r="E458">
        <v>5.3945990251588967</v>
      </c>
      <c r="F458">
        <v>3.8945990251588971</v>
      </c>
      <c r="G458">
        <v>2.3945990251588971</v>
      </c>
      <c r="H458">
        <v>0.89459902515889722</v>
      </c>
      <c r="I458">
        <v>1.4126022746292399</v>
      </c>
    </row>
    <row r="459" spans="1:9" x14ac:dyDescent="0.25">
      <c r="A459">
        <v>-0.47961665688416083</v>
      </c>
      <c r="B459">
        <v>456</v>
      </c>
      <c r="C459">
        <v>4.7410062756790774</v>
      </c>
      <c r="D459">
        <v>1.7410062756790774</v>
      </c>
      <c r="E459">
        <v>0.24100627567907734</v>
      </c>
      <c r="F459">
        <v>2.9376520234154864</v>
      </c>
      <c r="G459">
        <v>6.4376520234154864</v>
      </c>
      <c r="H459">
        <v>9.9376520234154864</v>
      </c>
      <c r="I459">
        <v>13.437652023415488</v>
      </c>
    </row>
    <row r="460" spans="1:9" x14ac:dyDescent="0.25">
      <c r="A460">
        <v>-1.1807551644558176</v>
      </c>
      <c r="B460">
        <v>457</v>
      </c>
      <c r="C460">
        <v>2.9005176933034784</v>
      </c>
      <c r="D460">
        <v>0.23212538229188315</v>
      </c>
      <c r="E460">
        <v>3.7321253822918834</v>
      </c>
      <c r="F460">
        <v>7.2321253822918834</v>
      </c>
      <c r="G460">
        <v>10.732125382291883</v>
      </c>
      <c r="H460">
        <v>14.232125382291885</v>
      </c>
      <c r="I460">
        <v>17.732125382291883</v>
      </c>
    </row>
    <row r="461" spans="1:9" x14ac:dyDescent="0.25">
      <c r="A461">
        <v>1.072935626336619</v>
      </c>
      <c r="B461">
        <v>458</v>
      </c>
      <c r="C461">
        <v>8.8164560191336232</v>
      </c>
      <c r="D461">
        <v>5.8164560191336241</v>
      </c>
      <c r="E461">
        <v>4.3164560191336241</v>
      </c>
      <c r="F461">
        <v>2.8164560191336241</v>
      </c>
      <c r="G461">
        <v>1.3164560191336243</v>
      </c>
      <c r="H461">
        <v>0.42826928868820974</v>
      </c>
      <c r="I461">
        <v>3.92826928868821</v>
      </c>
    </row>
    <row r="462" spans="1:9" x14ac:dyDescent="0.25">
      <c r="A462">
        <v>-1.7835304240943357</v>
      </c>
      <c r="B462">
        <v>459</v>
      </c>
      <c r="C462">
        <v>1.3182326367523673</v>
      </c>
      <c r="D462">
        <v>3.9241238475778095</v>
      </c>
      <c r="E462">
        <v>7.4241238475778104</v>
      </c>
      <c r="F462">
        <v>10.92412384757781</v>
      </c>
      <c r="G462">
        <v>14.42412384757781</v>
      </c>
      <c r="H462">
        <v>17.92412384757781</v>
      </c>
      <c r="I462">
        <v>21.42412384757781</v>
      </c>
    </row>
    <row r="463" spans="1:9" x14ac:dyDescent="0.25">
      <c r="A463">
        <v>0.29695613301357787</v>
      </c>
      <c r="B463">
        <v>460</v>
      </c>
      <c r="C463">
        <v>6.7795098491606405</v>
      </c>
      <c r="D463">
        <v>3.7795098491606409</v>
      </c>
      <c r="E463">
        <v>2.2795098491606409</v>
      </c>
      <c r="F463">
        <v>0.77950984916064103</v>
      </c>
      <c r="G463">
        <v>1.6811436852918378</v>
      </c>
      <c r="H463">
        <v>5.181143685291838</v>
      </c>
      <c r="I463">
        <v>8.681143685291838</v>
      </c>
    </row>
    <row r="464" spans="1:9" x14ac:dyDescent="0.25">
      <c r="A464">
        <v>0.80105466484089594</v>
      </c>
      <c r="B464">
        <v>461</v>
      </c>
      <c r="C464">
        <v>8.1027684952073518</v>
      </c>
      <c r="D464">
        <v>5.1027684952073509</v>
      </c>
      <c r="E464">
        <v>3.6027684952073513</v>
      </c>
      <c r="F464">
        <v>2.1027684952073513</v>
      </c>
      <c r="G464">
        <v>0.60276849520735143</v>
      </c>
      <c r="H464">
        <v>2.0935401778495137</v>
      </c>
      <c r="I464">
        <v>5.5935401778495137</v>
      </c>
    </row>
    <row r="465" spans="1:9" x14ac:dyDescent="0.25">
      <c r="A465">
        <v>-1.7749872042568093</v>
      </c>
      <c r="B465">
        <v>462</v>
      </c>
      <c r="C465">
        <v>1.3406585888258749</v>
      </c>
      <c r="D465">
        <v>3.871796626072959</v>
      </c>
      <c r="E465">
        <v>7.3717966260729595</v>
      </c>
      <c r="F465">
        <v>10.87179662607296</v>
      </c>
      <c r="G465">
        <v>14.37179662607296</v>
      </c>
      <c r="H465">
        <v>17.87179662607296</v>
      </c>
      <c r="I465">
        <v>21.371796626072957</v>
      </c>
    </row>
    <row r="466" spans="1:9" x14ac:dyDescent="0.25">
      <c r="A466">
        <v>-0.48863518274584383</v>
      </c>
      <c r="B466">
        <v>463</v>
      </c>
      <c r="C466">
        <v>4.7173326452921591</v>
      </c>
      <c r="D466">
        <v>1.7173326452921589</v>
      </c>
      <c r="E466">
        <v>0.21733264529215887</v>
      </c>
      <c r="F466">
        <v>2.9928904943182961</v>
      </c>
      <c r="G466">
        <v>6.4928904943182966</v>
      </c>
      <c r="H466">
        <v>9.9928904943182975</v>
      </c>
      <c r="I466">
        <v>13.492890494318297</v>
      </c>
    </row>
    <row r="467" spans="1:9" x14ac:dyDescent="0.25">
      <c r="A467">
        <v>-1.2214914523477458</v>
      </c>
      <c r="B467">
        <v>464</v>
      </c>
      <c r="C467">
        <v>2.7935849375871671</v>
      </c>
      <c r="D467">
        <v>0.48163514562994325</v>
      </c>
      <c r="E467">
        <v>3.9816351456299435</v>
      </c>
      <c r="F467">
        <v>7.4816351456299444</v>
      </c>
      <c r="G467">
        <v>10.981635145629944</v>
      </c>
      <c r="H467">
        <v>14.481635145629944</v>
      </c>
      <c r="I467">
        <v>17.981635145629944</v>
      </c>
    </row>
    <row r="468" spans="1:9" x14ac:dyDescent="0.25">
      <c r="A468">
        <v>0.4205276975441033</v>
      </c>
      <c r="B468">
        <v>465</v>
      </c>
      <c r="C468">
        <v>7.1038852060532696</v>
      </c>
      <c r="D468">
        <v>4.1038852060532705</v>
      </c>
      <c r="E468">
        <v>2.60388520605327</v>
      </c>
      <c r="F468">
        <v>1.1038852060532702</v>
      </c>
      <c r="G468">
        <v>0.92426785254236965</v>
      </c>
      <c r="H468">
        <v>4.4242678525423704</v>
      </c>
      <c r="I468">
        <v>7.9242678525423704</v>
      </c>
    </row>
    <row r="469" spans="1:9" x14ac:dyDescent="0.25">
      <c r="A469">
        <v>0.71874183774908706</v>
      </c>
      <c r="B469">
        <v>466</v>
      </c>
      <c r="C469">
        <v>7.8866973240913509</v>
      </c>
      <c r="D469">
        <v>4.8866973240913509</v>
      </c>
      <c r="E469">
        <v>3.3866973240913509</v>
      </c>
      <c r="F469">
        <v>1.8866973240913512</v>
      </c>
      <c r="G469">
        <v>0.38669732409135121</v>
      </c>
      <c r="H469">
        <v>2.5977062437868472</v>
      </c>
      <c r="I469">
        <v>6.0977062437868481</v>
      </c>
    </row>
    <row r="470" spans="1:9" x14ac:dyDescent="0.25">
      <c r="A470">
        <v>-0.61781089620256213</v>
      </c>
      <c r="B470">
        <v>467</v>
      </c>
      <c r="C470">
        <v>4.3782463974682742</v>
      </c>
      <c r="D470">
        <v>1.3782463974682742</v>
      </c>
      <c r="E470">
        <v>0.28409173924069364</v>
      </c>
      <c r="F470">
        <v>3.7840917392406941</v>
      </c>
      <c r="G470">
        <v>7.2840917392406945</v>
      </c>
      <c r="H470">
        <v>10.784091739240695</v>
      </c>
      <c r="I470">
        <v>14.284091739240695</v>
      </c>
    </row>
    <row r="471" spans="1:9" x14ac:dyDescent="0.25">
      <c r="A471">
        <v>1.5627984878197307</v>
      </c>
      <c r="B471">
        <v>468</v>
      </c>
      <c r="C471">
        <v>10.102346030526792</v>
      </c>
      <c r="D471">
        <v>7.1023460305267934</v>
      </c>
      <c r="E471">
        <v>5.6023460305267934</v>
      </c>
      <c r="F471">
        <v>4.1023460305267934</v>
      </c>
      <c r="G471">
        <v>2.6023460305267934</v>
      </c>
      <c r="H471">
        <v>1.1023460305267934</v>
      </c>
      <c r="I471">
        <v>0.92785926210414871</v>
      </c>
    </row>
    <row r="472" spans="1:9" x14ac:dyDescent="0.25">
      <c r="A472">
        <v>0.67024754454169055</v>
      </c>
      <c r="B472">
        <v>469</v>
      </c>
      <c r="C472">
        <v>7.7593998044219363</v>
      </c>
      <c r="D472">
        <v>4.7593998044219363</v>
      </c>
      <c r="E472">
        <v>3.2593998044219363</v>
      </c>
      <c r="F472">
        <v>1.7593998044219363</v>
      </c>
      <c r="G472">
        <v>0.25939980442193644</v>
      </c>
      <c r="H472">
        <v>2.8947337896821486</v>
      </c>
      <c r="I472">
        <v>6.3947337896821486</v>
      </c>
    </row>
    <row r="473" spans="1:9" x14ac:dyDescent="0.25">
      <c r="A473">
        <v>0.59282242262605478</v>
      </c>
      <c r="B473">
        <v>470</v>
      </c>
      <c r="C473">
        <v>7.5561588593933928</v>
      </c>
      <c r="D473">
        <v>4.5561588593933928</v>
      </c>
      <c r="E473">
        <v>3.0561588593933928</v>
      </c>
      <c r="F473">
        <v>1.556158859393393</v>
      </c>
      <c r="G473">
        <v>5.6158859393393074E-2</v>
      </c>
      <c r="H473">
        <v>3.3689626614154164</v>
      </c>
      <c r="I473">
        <v>6.8689626614154164</v>
      </c>
    </row>
    <row r="474" spans="1:9" x14ac:dyDescent="0.25">
      <c r="A474">
        <v>-8.7215775629319453E-2</v>
      </c>
      <c r="B474">
        <v>471</v>
      </c>
      <c r="C474">
        <v>5.7710585889730348</v>
      </c>
      <c r="D474">
        <v>2.7710585889730348</v>
      </c>
      <c r="E474">
        <v>1.271058588973035</v>
      </c>
      <c r="F474">
        <v>0.53419662572958493</v>
      </c>
      <c r="G474">
        <v>4.0341966257295852</v>
      </c>
      <c r="H474">
        <v>7.5341966257295852</v>
      </c>
      <c r="I474">
        <v>11.034196625729585</v>
      </c>
    </row>
    <row r="475" spans="1:9" x14ac:dyDescent="0.25">
      <c r="A475">
        <v>-0.22176092422485752</v>
      </c>
      <c r="B475">
        <v>472</v>
      </c>
      <c r="C475">
        <v>5.417877573909748</v>
      </c>
      <c r="D475">
        <v>2.4178775739097484</v>
      </c>
      <c r="E475">
        <v>0.91787757390974833</v>
      </c>
      <c r="F475">
        <v>1.358285660877254</v>
      </c>
      <c r="G475">
        <v>4.8582856608772547</v>
      </c>
      <c r="H475">
        <v>8.3582856608772556</v>
      </c>
      <c r="I475">
        <v>11.858285660877256</v>
      </c>
    </row>
    <row r="476" spans="1:9" x14ac:dyDescent="0.25">
      <c r="A476">
        <v>2.1821291823941431</v>
      </c>
      <c r="B476">
        <v>473</v>
      </c>
      <c r="C476">
        <v>11.728089103784624</v>
      </c>
      <c r="D476">
        <v>8.7280891037846242</v>
      </c>
      <c r="E476">
        <v>7.2280891037846242</v>
      </c>
      <c r="F476">
        <v>5.7280891037846242</v>
      </c>
      <c r="G476">
        <v>4.2280891037846242</v>
      </c>
      <c r="H476">
        <v>2.7280891037846242</v>
      </c>
      <c r="I476">
        <v>1.2280891037846242</v>
      </c>
    </row>
    <row r="477" spans="1:9" x14ac:dyDescent="0.25">
      <c r="A477">
        <v>-0.43481047628947322</v>
      </c>
      <c r="B477">
        <v>474</v>
      </c>
      <c r="C477">
        <v>4.8586224997401333</v>
      </c>
      <c r="D477">
        <v>1.858622499740133</v>
      </c>
      <c r="E477">
        <v>0.3586224997401331</v>
      </c>
      <c r="F477">
        <v>2.663214167273023</v>
      </c>
      <c r="G477">
        <v>6.163214167273023</v>
      </c>
      <c r="H477">
        <v>9.6632141672730238</v>
      </c>
      <c r="I477">
        <v>13.163214167273024</v>
      </c>
    </row>
    <row r="478" spans="1:9" x14ac:dyDescent="0.25">
      <c r="A478">
        <v>-1.6376247347826343</v>
      </c>
      <c r="B478">
        <v>475</v>
      </c>
      <c r="C478">
        <v>1.7012350711955846</v>
      </c>
      <c r="D478">
        <v>3.0304515005436361</v>
      </c>
      <c r="E478">
        <v>6.5304515005436361</v>
      </c>
      <c r="F478">
        <v>10.030451500543636</v>
      </c>
      <c r="G478">
        <v>13.530451500543638</v>
      </c>
      <c r="H478">
        <v>17.030451500543638</v>
      </c>
      <c r="I478">
        <v>20.530451500543634</v>
      </c>
    </row>
    <row r="479" spans="1:9" x14ac:dyDescent="0.25">
      <c r="A479">
        <v>-1.8844805743060455</v>
      </c>
      <c r="B479">
        <v>476</v>
      </c>
      <c r="C479">
        <v>1.0532384924466296</v>
      </c>
      <c r="D479">
        <v>4.5424435176245312</v>
      </c>
      <c r="E479">
        <v>8.0424435176245321</v>
      </c>
      <c r="F479">
        <v>11.542443517624532</v>
      </c>
      <c r="G479">
        <v>15.042443517624532</v>
      </c>
      <c r="H479">
        <v>18.54244351762453</v>
      </c>
      <c r="I479">
        <v>22.04244351762453</v>
      </c>
    </row>
    <row r="480" spans="1:9" x14ac:dyDescent="0.25">
      <c r="A480">
        <v>-0.55207057646203994</v>
      </c>
      <c r="B480">
        <v>477</v>
      </c>
      <c r="C480">
        <v>4.550814736787145</v>
      </c>
      <c r="D480">
        <v>1.5508147367871452</v>
      </c>
      <c r="E480">
        <v>5.0814736787145307E-2</v>
      </c>
      <c r="F480">
        <v>3.3814322808299946</v>
      </c>
      <c r="G480">
        <v>6.881432280829995</v>
      </c>
      <c r="H480">
        <v>10.381432280829996</v>
      </c>
      <c r="I480">
        <v>13.881432280829996</v>
      </c>
    </row>
    <row r="481" spans="1:9" x14ac:dyDescent="0.25">
      <c r="A481">
        <v>2.0759346010985125</v>
      </c>
      <c r="B481">
        <v>478</v>
      </c>
      <c r="C481">
        <v>11.449328327883592</v>
      </c>
      <c r="D481">
        <v>8.4493283278835918</v>
      </c>
      <c r="E481">
        <v>6.9493283278835927</v>
      </c>
      <c r="F481">
        <v>5.4493283278835927</v>
      </c>
      <c r="G481">
        <v>3.9493283278835927</v>
      </c>
      <c r="H481">
        <v>2.4493283278835927</v>
      </c>
      <c r="I481">
        <v>0.94932832788359289</v>
      </c>
    </row>
    <row r="482" spans="1:9" x14ac:dyDescent="0.25">
      <c r="A482">
        <v>-0.45056929608184043</v>
      </c>
      <c r="B482">
        <v>479</v>
      </c>
      <c r="C482">
        <v>4.8172555977851674</v>
      </c>
      <c r="D482">
        <v>1.8172555977851674</v>
      </c>
      <c r="E482">
        <v>0.31725559778516754</v>
      </c>
      <c r="F482">
        <v>2.759736938501276</v>
      </c>
      <c r="G482">
        <v>6.259736938501276</v>
      </c>
      <c r="H482">
        <v>9.7597369385012769</v>
      </c>
      <c r="I482">
        <v>13.259736938501277</v>
      </c>
    </row>
    <row r="483" spans="1:9" x14ac:dyDescent="0.25">
      <c r="A483">
        <v>-0.88399298441790064</v>
      </c>
      <c r="B483">
        <v>480</v>
      </c>
      <c r="C483">
        <v>3.679518415903011</v>
      </c>
      <c r="D483">
        <v>0.6795184159030111</v>
      </c>
      <c r="E483">
        <v>1.9144570295596408</v>
      </c>
      <c r="F483">
        <v>5.4144570295596415</v>
      </c>
      <c r="G483">
        <v>8.9144570295596424</v>
      </c>
      <c r="H483">
        <v>12.414457029559642</v>
      </c>
      <c r="I483">
        <v>15.914457029559642</v>
      </c>
    </row>
    <row r="484" spans="1:9" x14ac:dyDescent="0.25">
      <c r="A484">
        <v>0.93594792550816652</v>
      </c>
      <c r="B484">
        <v>481</v>
      </c>
      <c r="C484">
        <v>8.4568633044589383</v>
      </c>
      <c r="D484">
        <v>5.4568633044589383</v>
      </c>
      <c r="E484">
        <v>3.9568633044589379</v>
      </c>
      <c r="F484">
        <v>2.4568633044589379</v>
      </c>
      <c r="G484">
        <v>0.95686330445893808</v>
      </c>
      <c r="H484">
        <v>1.2673189562624778</v>
      </c>
      <c r="I484">
        <v>4.7673189562624785</v>
      </c>
    </row>
    <row r="485" spans="1:9" x14ac:dyDescent="0.25">
      <c r="A485">
        <v>1.7677661860923666</v>
      </c>
      <c r="B485">
        <v>482</v>
      </c>
      <c r="C485">
        <v>10.640386238492461</v>
      </c>
      <c r="D485">
        <v>7.6403862384924599</v>
      </c>
      <c r="E485">
        <v>6.1403862384924599</v>
      </c>
      <c r="F485">
        <v>4.6403862384924599</v>
      </c>
      <c r="G485">
        <v>3.1403862384924603</v>
      </c>
      <c r="H485">
        <v>1.6403862384924603</v>
      </c>
      <c r="I485">
        <v>0.14038623849246051</v>
      </c>
    </row>
    <row r="486" spans="1:9" x14ac:dyDescent="0.25">
      <c r="A486">
        <v>-1.8919323116293085</v>
      </c>
      <c r="B486">
        <v>483</v>
      </c>
      <c r="C486">
        <v>1.0336776819730644</v>
      </c>
      <c r="D486">
        <v>4.5880854087295164</v>
      </c>
      <c r="E486">
        <v>8.0880854087295173</v>
      </c>
      <c r="F486">
        <v>11.588085408729517</v>
      </c>
      <c r="G486">
        <v>15.088085408729517</v>
      </c>
      <c r="H486">
        <v>18.588085408729516</v>
      </c>
      <c r="I486">
        <v>22.088085408729516</v>
      </c>
    </row>
    <row r="487" spans="1:9" x14ac:dyDescent="0.25">
      <c r="A487">
        <v>-1.056587254243553</v>
      </c>
      <c r="B487">
        <v>484</v>
      </c>
      <c r="C487">
        <v>3.2264584576106743</v>
      </c>
      <c r="D487">
        <v>0.22645845761067449</v>
      </c>
      <c r="E487">
        <v>2.9715969322417597</v>
      </c>
      <c r="F487">
        <v>6.4715969322417601</v>
      </c>
      <c r="G487">
        <v>9.971596932241761</v>
      </c>
      <c r="H487">
        <v>13.471596932241761</v>
      </c>
      <c r="I487">
        <v>16.971596932241763</v>
      </c>
    </row>
    <row r="488" spans="1:9" x14ac:dyDescent="0.25">
      <c r="A488">
        <v>-0.19665184021292503</v>
      </c>
      <c r="B488">
        <v>485</v>
      </c>
      <c r="C488">
        <v>5.4837889194410714</v>
      </c>
      <c r="D488">
        <v>2.4837889194410709</v>
      </c>
      <c r="E488">
        <v>0.98378891944107116</v>
      </c>
      <c r="F488">
        <v>1.2044925213041673</v>
      </c>
      <c r="G488">
        <v>4.704492521304168</v>
      </c>
      <c r="H488">
        <v>8.204492521304168</v>
      </c>
      <c r="I488">
        <v>11.704492521304168</v>
      </c>
    </row>
    <row r="489" spans="1:9" x14ac:dyDescent="0.25">
      <c r="A489">
        <v>0.97029393410468745</v>
      </c>
      <c r="B489">
        <v>486</v>
      </c>
      <c r="C489">
        <v>8.5470215770248039</v>
      </c>
      <c r="D489">
        <v>5.5470215770248039</v>
      </c>
      <c r="E489">
        <v>4.0470215770248039</v>
      </c>
      <c r="F489">
        <v>2.5470215770248039</v>
      </c>
      <c r="G489">
        <v>1.0470215770248039</v>
      </c>
      <c r="H489">
        <v>1.0569496536087906</v>
      </c>
      <c r="I489">
        <v>4.5569496536087906</v>
      </c>
    </row>
    <row r="490" spans="1:9" x14ac:dyDescent="0.25">
      <c r="A490">
        <v>1.1289948646913943</v>
      </c>
      <c r="B490">
        <v>487</v>
      </c>
      <c r="C490">
        <v>8.9636115198149078</v>
      </c>
      <c r="D490">
        <v>5.9636115198149087</v>
      </c>
      <c r="E490">
        <v>4.4636115198149087</v>
      </c>
      <c r="F490">
        <v>2.9636115198149087</v>
      </c>
      <c r="G490">
        <v>1.4636115198149087</v>
      </c>
      <c r="H490">
        <v>8.4906453765212872E-2</v>
      </c>
      <c r="I490">
        <v>3.5849064537652131</v>
      </c>
    </row>
    <row r="491" spans="1:9" x14ac:dyDescent="0.25">
      <c r="A491">
        <v>0.19026688699339681</v>
      </c>
      <c r="B491">
        <v>488</v>
      </c>
      <c r="C491">
        <v>6.4994505783576653</v>
      </c>
      <c r="D491">
        <v>3.4994505783576653</v>
      </c>
      <c r="E491">
        <v>1.9994505783576653</v>
      </c>
      <c r="F491">
        <v>0.49945057835766532</v>
      </c>
      <c r="G491">
        <v>2.3346153171654476</v>
      </c>
      <c r="H491">
        <v>5.834615317165448</v>
      </c>
      <c r="I491">
        <v>9.3346153171654489</v>
      </c>
    </row>
    <row r="492" spans="1:9" x14ac:dyDescent="0.25">
      <c r="A492">
        <v>-2.0759346010985134</v>
      </c>
      <c r="B492">
        <v>489</v>
      </c>
      <c r="C492">
        <v>0.55067167211640278</v>
      </c>
      <c r="D492">
        <v>5.7150994317283939</v>
      </c>
      <c r="E492">
        <v>9.2150994317283939</v>
      </c>
      <c r="F492">
        <v>12.715099431728394</v>
      </c>
      <c r="G492">
        <v>16.215099431728394</v>
      </c>
      <c r="H492">
        <v>19.715099431728394</v>
      </c>
      <c r="I492">
        <v>23.215099431728394</v>
      </c>
    </row>
    <row r="493" spans="1:9" x14ac:dyDescent="0.25">
      <c r="A493">
        <v>-1.4420084139599727</v>
      </c>
      <c r="B493">
        <v>490</v>
      </c>
      <c r="C493">
        <v>2.2147279133550701</v>
      </c>
      <c r="D493">
        <v>1.8323015355048362</v>
      </c>
      <c r="E493">
        <v>5.3323015355048362</v>
      </c>
      <c r="F493">
        <v>8.8323015355048362</v>
      </c>
      <c r="G493">
        <v>12.332301535504838</v>
      </c>
      <c r="H493">
        <v>15.832301535504838</v>
      </c>
      <c r="I493">
        <v>19.33230153550484</v>
      </c>
    </row>
    <row r="494" spans="1:9" x14ac:dyDescent="0.25">
      <c r="A494">
        <v>0.86197731725266125</v>
      </c>
      <c r="B494">
        <v>491</v>
      </c>
      <c r="C494">
        <v>8.262690457788235</v>
      </c>
      <c r="D494">
        <v>5.262690457788235</v>
      </c>
      <c r="E494">
        <v>3.762690457788235</v>
      </c>
      <c r="F494">
        <v>2.262690457788235</v>
      </c>
      <c r="G494">
        <v>0.76269045778823508</v>
      </c>
      <c r="H494">
        <v>1.7203889318274517</v>
      </c>
      <c r="I494">
        <v>5.2203889318274523</v>
      </c>
    </row>
    <row r="495" spans="1:9" x14ac:dyDescent="0.25">
      <c r="A495">
        <v>-0.4965591017247975</v>
      </c>
      <c r="B495">
        <v>492</v>
      </c>
      <c r="C495">
        <v>4.6965323579724059</v>
      </c>
      <c r="D495">
        <v>1.6965323579724059</v>
      </c>
      <c r="E495">
        <v>0.19653235797240598</v>
      </c>
      <c r="F495">
        <v>3.0414244980643863</v>
      </c>
      <c r="G495">
        <v>6.5414244980643863</v>
      </c>
      <c r="H495">
        <v>10.041424498064387</v>
      </c>
      <c r="I495">
        <v>13.541424498064387</v>
      </c>
    </row>
    <row r="496" spans="1:9" x14ac:dyDescent="0.25">
      <c r="A496">
        <v>1.5329020123165398</v>
      </c>
      <c r="B496">
        <v>493</v>
      </c>
      <c r="C496">
        <v>10.023867782330916</v>
      </c>
      <c r="D496">
        <v>7.0238677823309157</v>
      </c>
      <c r="E496">
        <v>5.5238677823309157</v>
      </c>
      <c r="F496">
        <v>4.0238677823309157</v>
      </c>
      <c r="G496">
        <v>2.5238677823309161</v>
      </c>
      <c r="H496">
        <v>1.0238677823309159</v>
      </c>
      <c r="I496">
        <v>1.110975174561196</v>
      </c>
    </row>
    <row r="497" spans="1:9" x14ac:dyDescent="0.25">
      <c r="A497">
        <v>1.1195630705847928</v>
      </c>
      <c r="B497">
        <v>494</v>
      </c>
      <c r="C497">
        <v>8.9388530602850782</v>
      </c>
      <c r="D497">
        <v>5.9388530602850791</v>
      </c>
      <c r="E497">
        <v>4.4388530602850791</v>
      </c>
      <c r="F497">
        <v>2.9388530602850791</v>
      </c>
      <c r="G497">
        <v>1.4388530602850789</v>
      </c>
      <c r="H497">
        <v>0.14267619266814904</v>
      </c>
      <c r="I497">
        <v>3.6426761926681492</v>
      </c>
    </row>
    <row r="498" spans="1:9" x14ac:dyDescent="0.25">
      <c r="A498">
        <v>-0.96309470254787288</v>
      </c>
      <c r="B498">
        <v>495</v>
      </c>
      <c r="C498">
        <v>3.4718764058118334</v>
      </c>
      <c r="D498">
        <v>0.4718764058118336</v>
      </c>
      <c r="E498">
        <v>2.398955053105722</v>
      </c>
      <c r="F498">
        <v>5.8989550531057224</v>
      </c>
      <c r="G498">
        <v>9.3989550531057233</v>
      </c>
      <c r="H498">
        <v>12.898955053105723</v>
      </c>
      <c r="I498">
        <v>16.398955053105723</v>
      </c>
    </row>
    <row r="499" spans="1:9" x14ac:dyDescent="0.25">
      <c r="A499">
        <v>-1.8641545774925223</v>
      </c>
      <c r="B499">
        <v>496</v>
      </c>
      <c r="C499">
        <v>1.1065942340821282</v>
      </c>
      <c r="D499">
        <v>4.4179467871417009</v>
      </c>
      <c r="E499">
        <v>7.9179467871417017</v>
      </c>
      <c r="F499">
        <v>11.417946787141702</v>
      </c>
      <c r="G499">
        <v>14.917946787141702</v>
      </c>
      <c r="H499">
        <v>18.417946787141702</v>
      </c>
      <c r="I499">
        <v>21.917946787141702</v>
      </c>
    </row>
    <row r="500" spans="1:9" x14ac:dyDescent="0.25">
      <c r="A500">
        <v>7.7909553397630005E-2</v>
      </c>
      <c r="B500">
        <v>497</v>
      </c>
      <c r="C500">
        <v>6.204512577668778</v>
      </c>
      <c r="D500">
        <v>3.2045125776687784</v>
      </c>
      <c r="E500">
        <v>1.7045125776687786</v>
      </c>
      <c r="F500">
        <v>0.20451257766877859</v>
      </c>
      <c r="G500">
        <v>3.0228039854395168</v>
      </c>
      <c r="H500">
        <v>6.5228039854395172</v>
      </c>
      <c r="I500">
        <v>10.022803985439518</v>
      </c>
    </row>
    <row r="501" spans="1:9" x14ac:dyDescent="0.25">
      <c r="A501">
        <v>1.7443389707768449</v>
      </c>
      <c r="B501">
        <v>498</v>
      </c>
      <c r="C501">
        <v>10.578889798289216</v>
      </c>
      <c r="D501">
        <v>7.5788897982892163</v>
      </c>
      <c r="E501">
        <v>6.0788897982892163</v>
      </c>
      <c r="F501">
        <v>4.5788897982892163</v>
      </c>
      <c r="G501">
        <v>3.0788897982892167</v>
      </c>
      <c r="H501">
        <v>1.5788897982892165</v>
      </c>
      <c r="I501">
        <v>7.888979828921662E-2</v>
      </c>
    </row>
    <row r="502" spans="1:9" x14ac:dyDescent="0.25">
      <c r="A502">
        <v>-2.1635357130163917</v>
      </c>
      <c r="B502">
        <v>499</v>
      </c>
      <c r="C502">
        <v>0.32071875333197142</v>
      </c>
      <c r="D502">
        <v>6.2516562422254003</v>
      </c>
      <c r="E502">
        <v>9.7516562422254012</v>
      </c>
      <c r="F502">
        <v>13.251656242225401</v>
      </c>
      <c r="G502">
        <v>16.751656242225401</v>
      </c>
      <c r="H502">
        <v>20.251656242225401</v>
      </c>
      <c r="I502">
        <v>23.751656242225401</v>
      </c>
    </row>
    <row r="503" spans="1:9" x14ac:dyDescent="0.25">
      <c r="A503">
        <v>0.75725016694405645</v>
      </c>
      <c r="B503">
        <v>500</v>
      </c>
      <c r="C503">
        <v>7.9877816882281456</v>
      </c>
      <c r="D503">
        <v>4.9877816882281456</v>
      </c>
      <c r="E503">
        <v>3.487781688228146</v>
      </c>
      <c r="F503">
        <v>1.987781688228146</v>
      </c>
      <c r="G503">
        <v>0.48778168822814622</v>
      </c>
      <c r="H503">
        <v>2.3618427274676592</v>
      </c>
      <c r="I503">
        <v>5.8618427274676597</v>
      </c>
    </row>
    <row r="504" spans="1:9" x14ac:dyDescent="0.25">
      <c r="A504">
        <v>1.1802520070410212</v>
      </c>
      <c r="B504">
        <v>501</v>
      </c>
      <c r="C504">
        <v>9.0981615184826783</v>
      </c>
      <c r="D504">
        <v>6.0981615184826792</v>
      </c>
      <c r="E504">
        <v>4.5981615184826792</v>
      </c>
      <c r="F504">
        <v>3.0981615184826792</v>
      </c>
      <c r="G504">
        <v>1.598161518482679</v>
      </c>
      <c r="H504">
        <v>9.8161518482679067E-2</v>
      </c>
      <c r="I504">
        <v>3.270956456873749</v>
      </c>
    </row>
    <row r="505" spans="1:9" x14ac:dyDescent="0.25">
      <c r="A505">
        <v>0.85509239398116055</v>
      </c>
      <c r="B505">
        <v>502</v>
      </c>
      <c r="C505">
        <v>8.2446175342005432</v>
      </c>
      <c r="D505">
        <v>5.2446175342005432</v>
      </c>
      <c r="E505">
        <v>3.7446175342005437</v>
      </c>
      <c r="F505">
        <v>2.2446175342005437</v>
      </c>
      <c r="G505">
        <v>0.74461753420054377</v>
      </c>
      <c r="H505">
        <v>1.762559086865398</v>
      </c>
      <c r="I505">
        <v>5.262559086865398</v>
      </c>
    </row>
    <row r="506" spans="1:9" x14ac:dyDescent="0.25">
      <c r="A506">
        <v>-1.7229365489514348</v>
      </c>
      <c r="B506">
        <v>503</v>
      </c>
      <c r="C506">
        <v>1.4772915590024833</v>
      </c>
      <c r="D506">
        <v>3.5529863623275388</v>
      </c>
      <c r="E506">
        <v>7.0529863623275393</v>
      </c>
      <c r="F506">
        <v>10.552986362327539</v>
      </c>
      <c r="G506">
        <v>14.052986362327539</v>
      </c>
      <c r="H506">
        <v>17.552986362327541</v>
      </c>
      <c r="I506">
        <v>21.052986362327538</v>
      </c>
    </row>
    <row r="507" spans="1:9" x14ac:dyDescent="0.25">
      <c r="A507">
        <v>0.18185056617095677</v>
      </c>
      <c r="B507">
        <v>504</v>
      </c>
      <c r="C507">
        <v>6.4773577361987611</v>
      </c>
      <c r="D507">
        <v>3.4773577361987611</v>
      </c>
      <c r="E507">
        <v>1.9773577361987611</v>
      </c>
      <c r="F507">
        <v>0.4773577361987611</v>
      </c>
      <c r="G507">
        <v>2.3861652822028909</v>
      </c>
      <c r="H507">
        <v>5.8861652822028914</v>
      </c>
      <c r="I507">
        <v>9.3861652822028923</v>
      </c>
    </row>
    <row r="508" spans="1:9" x14ac:dyDescent="0.25">
      <c r="A508">
        <v>-0.31008015897981445</v>
      </c>
      <c r="B508">
        <v>505</v>
      </c>
      <c r="C508">
        <v>5.1860395826779877</v>
      </c>
      <c r="D508">
        <v>2.1860395826779877</v>
      </c>
      <c r="E508">
        <v>0.68603958267798759</v>
      </c>
      <c r="F508">
        <v>1.8992409737513625</v>
      </c>
      <c r="G508">
        <v>5.3992409737513629</v>
      </c>
      <c r="H508">
        <v>8.8992409737513629</v>
      </c>
      <c r="I508">
        <v>12.399240973751363</v>
      </c>
    </row>
    <row r="509" spans="1:9" x14ac:dyDescent="0.25">
      <c r="A509">
        <v>0.17242934969848564</v>
      </c>
      <c r="B509">
        <v>506</v>
      </c>
      <c r="C509">
        <v>6.4526270429585235</v>
      </c>
      <c r="D509">
        <v>3.4526270429585235</v>
      </c>
      <c r="E509">
        <v>1.9526270429585235</v>
      </c>
      <c r="F509">
        <v>0.45262704295852357</v>
      </c>
      <c r="G509">
        <v>2.4438702330967783</v>
      </c>
      <c r="H509">
        <v>5.9438702330967788</v>
      </c>
      <c r="I509">
        <v>9.4438702330967796</v>
      </c>
    </row>
    <row r="510" spans="1:9" x14ac:dyDescent="0.25">
      <c r="A510">
        <v>-0.85184522789491568</v>
      </c>
      <c r="B510">
        <v>507</v>
      </c>
      <c r="C510">
        <v>3.7639062767758462</v>
      </c>
      <c r="D510">
        <v>0.76390627677584633</v>
      </c>
      <c r="E510">
        <v>1.7175520208563588</v>
      </c>
      <c r="F510">
        <v>5.2175520208563588</v>
      </c>
      <c r="G510">
        <v>8.7175520208563597</v>
      </c>
      <c r="H510">
        <v>12.21755202085636</v>
      </c>
      <c r="I510">
        <v>15.71755202085636</v>
      </c>
    </row>
    <row r="511" spans="1:9" x14ac:dyDescent="0.25">
      <c r="A511">
        <v>-0.2685188074671519</v>
      </c>
      <c r="B511">
        <v>508</v>
      </c>
      <c r="C511">
        <v>5.2951381303987262</v>
      </c>
      <c r="D511">
        <v>2.2951381303987262</v>
      </c>
      <c r="E511">
        <v>0.79513813039872616</v>
      </c>
      <c r="F511">
        <v>1.6446776957363058</v>
      </c>
      <c r="G511">
        <v>5.1446776957363065</v>
      </c>
      <c r="H511">
        <v>8.6446776957363056</v>
      </c>
      <c r="I511">
        <v>12.144677695736307</v>
      </c>
    </row>
    <row r="512" spans="1:9" x14ac:dyDescent="0.25">
      <c r="A512">
        <v>0.18287002862468221</v>
      </c>
      <c r="B512">
        <v>509</v>
      </c>
      <c r="C512">
        <v>6.48003382513979</v>
      </c>
      <c r="D512">
        <v>3.4800338251397904</v>
      </c>
      <c r="E512">
        <v>1.9800338251397902</v>
      </c>
      <c r="F512">
        <v>0.48003382513979032</v>
      </c>
      <c r="G512">
        <v>2.3799210746738226</v>
      </c>
      <c r="H512">
        <v>5.8799210746738231</v>
      </c>
      <c r="I512">
        <v>9.379921074673824</v>
      </c>
    </row>
    <row r="513" spans="1:9" x14ac:dyDescent="0.25">
      <c r="A513">
        <v>-0.64380791590780584</v>
      </c>
      <c r="B513">
        <v>510</v>
      </c>
      <c r="C513">
        <v>4.310004220742008</v>
      </c>
      <c r="D513">
        <v>1.310004220742008</v>
      </c>
      <c r="E513">
        <v>0.44332348493531476</v>
      </c>
      <c r="F513">
        <v>3.9433234849353149</v>
      </c>
      <c r="G513">
        <v>7.4433234849353154</v>
      </c>
      <c r="H513">
        <v>10.943323484935316</v>
      </c>
      <c r="I513">
        <v>14.443323484935316</v>
      </c>
    </row>
    <row r="514" spans="1:9" x14ac:dyDescent="0.25">
      <c r="A514">
        <v>-1.8363899829405885</v>
      </c>
      <c r="B514">
        <v>511</v>
      </c>
      <c r="C514">
        <v>1.1794762947809556</v>
      </c>
      <c r="D514">
        <v>4.2478886455111038</v>
      </c>
      <c r="E514">
        <v>7.7478886455111047</v>
      </c>
      <c r="F514">
        <v>11.247888645511104</v>
      </c>
      <c r="G514">
        <v>14.747888645511106</v>
      </c>
      <c r="H514">
        <v>18.247888645511104</v>
      </c>
      <c r="I514">
        <v>21.747888645511107</v>
      </c>
    </row>
    <row r="515" spans="1:9" x14ac:dyDescent="0.25">
      <c r="A515">
        <v>0.3930263766854008</v>
      </c>
      <c r="B515">
        <v>512</v>
      </c>
      <c r="C515">
        <v>7.0316942387991759</v>
      </c>
      <c r="D515">
        <v>4.0316942387991759</v>
      </c>
      <c r="E515">
        <v>2.5316942387991759</v>
      </c>
      <c r="F515">
        <v>1.0316942387991759</v>
      </c>
      <c r="G515">
        <v>1.092713442801923</v>
      </c>
      <c r="H515">
        <v>4.592713442801923</v>
      </c>
      <c r="I515">
        <v>8.092713442801923</v>
      </c>
    </row>
    <row r="516" spans="1:9" x14ac:dyDescent="0.25">
      <c r="A516">
        <v>1.2915876015674752</v>
      </c>
      <c r="B516">
        <v>513</v>
      </c>
      <c r="C516">
        <v>9.3904174541146208</v>
      </c>
      <c r="D516">
        <v>6.3904174541146199</v>
      </c>
      <c r="E516">
        <v>4.8904174541146199</v>
      </c>
      <c r="F516">
        <v>3.3904174541146204</v>
      </c>
      <c r="G516">
        <v>1.8904174541146204</v>
      </c>
      <c r="H516">
        <v>0.39041745411462042</v>
      </c>
      <c r="I516">
        <v>2.5890259403992193</v>
      </c>
    </row>
    <row r="517" spans="1:9" x14ac:dyDescent="0.25">
      <c r="A517">
        <v>0.30797678135311818</v>
      </c>
      <c r="B517">
        <v>514</v>
      </c>
      <c r="C517">
        <v>6.8084390510519341</v>
      </c>
      <c r="D517">
        <v>3.8084390510519346</v>
      </c>
      <c r="E517">
        <v>2.3084390510519346</v>
      </c>
      <c r="F517">
        <v>0.8084390510519347</v>
      </c>
      <c r="G517">
        <v>1.6136422142121525</v>
      </c>
      <c r="H517">
        <v>5.1136422142121525</v>
      </c>
      <c r="I517">
        <v>8.6136422142121525</v>
      </c>
    </row>
    <row r="518" spans="1:9" x14ac:dyDescent="0.25">
      <c r="A518">
        <v>3.1964953076323473E-2</v>
      </c>
      <c r="B518">
        <v>515</v>
      </c>
      <c r="C518">
        <v>6.083908001825348</v>
      </c>
      <c r="D518">
        <v>3.083908001825348</v>
      </c>
      <c r="E518">
        <v>1.583908001825348</v>
      </c>
      <c r="F518">
        <v>8.3908001825348036E-2</v>
      </c>
      <c r="G518">
        <v>3.3042146624075217</v>
      </c>
      <c r="H518">
        <v>6.8042146624075217</v>
      </c>
      <c r="I518">
        <v>10.304214662407523</v>
      </c>
    </row>
    <row r="519" spans="1:9" x14ac:dyDescent="0.25">
      <c r="A519">
        <v>-0.26254668219081023</v>
      </c>
      <c r="B519">
        <v>516</v>
      </c>
      <c r="C519">
        <v>5.3108149592491216</v>
      </c>
      <c r="D519">
        <v>2.3108149592491216</v>
      </c>
      <c r="E519">
        <v>0.81081495924912184</v>
      </c>
      <c r="F519">
        <v>1.6080984284187156</v>
      </c>
      <c r="G519">
        <v>5.1080984284187156</v>
      </c>
      <c r="H519">
        <v>8.6080984284187156</v>
      </c>
      <c r="I519">
        <v>12.108098428418717</v>
      </c>
    </row>
    <row r="520" spans="1:9" x14ac:dyDescent="0.25">
      <c r="A520">
        <v>-2.6319627270602751E-3</v>
      </c>
      <c r="B520">
        <v>517</v>
      </c>
      <c r="C520">
        <v>5.9930910978414653</v>
      </c>
      <c r="D520">
        <v>2.9930910978414653</v>
      </c>
      <c r="E520">
        <v>1.4930910978414653</v>
      </c>
      <c r="F520">
        <v>1.6120771703247671E-2</v>
      </c>
      <c r="G520">
        <v>3.5161207717032479</v>
      </c>
      <c r="H520">
        <v>7.0161207717032488</v>
      </c>
      <c r="I520">
        <v>10.516120771703248</v>
      </c>
    </row>
    <row r="521" spans="1:9" x14ac:dyDescent="0.25">
      <c r="A521">
        <v>-2.1049001574256541</v>
      </c>
      <c r="B521">
        <v>518</v>
      </c>
      <c r="C521">
        <v>0.47463708675765787</v>
      </c>
      <c r="D521">
        <v>5.892513464232132</v>
      </c>
      <c r="E521">
        <v>9.3925134642321328</v>
      </c>
      <c r="F521">
        <v>12.892513464232133</v>
      </c>
      <c r="G521">
        <v>16.392513464232135</v>
      </c>
      <c r="H521">
        <v>19.892513464232135</v>
      </c>
      <c r="I521">
        <v>23.392513464232135</v>
      </c>
    </row>
    <row r="522" spans="1:9" x14ac:dyDescent="0.25">
      <c r="A522">
        <v>0.22767359692569497</v>
      </c>
      <c r="B522">
        <v>519</v>
      </c>
      <c r="C522">
        <v>6.597643191929949</v>
      </c>
      <c r="D522">
        <v>3.5976431919299494</v>
      </c>
      <c r="E522">
        <v>2.0976431919299494</v>
      </c>
      <c r="F522">
        <v>0.59764319192994941</v>
      </c>
      <c r="G522">
        <v>2.105499218830118</v>
      </c>
      <c r="H522">
        <v>5.6054992188301185</v>
      </c>
      <c r="I522">
        <v>9.1054992188301185</v>
      </c>
    </row>
    <row r="523" spans="1:9" x14ac:dyDescent="0.25">
      <c r="A523">
        <v>0.23050420028774046</v>
      </c>
      <c r="B523">
        <v>520</v>
      </c>
      <c r="C523">
        <v>6.6050735257553184</v>
      </c>
      <c r="D523">
        <v>3.6050735257553184</v>
      </c>
      <c r="E523">
        <v>2.1050735257553184</v>
      </c>
      <c r="F523">
        <v>0.60507352575531848</v>
      </c>
      <c r="G523">
        <v>2.0881617732375903</v>
      </c>
      <c r="H523">
        <v>5.5881617732375908</v>
      </c>
      <c r="I523">
        <v>9.0881617732375908</v>
      </c>
    </row>
    <row r="524" spans="1:9" x14ac:dyDescent="0.25">
      <c r="A524">
        <v>-0.16099162104064924</v>
      </c>
      <c r="B524">
        <v>521</v>
      </c>
      <c r="C524">
        <v>5.5773969947682946</v>
      </c>
      <c r="D524">
        <v>2.5773969947682951</v>
      </c>
      <c r="E524">
        <v>1.0773969947682951</v>
      </c>
      <c r="F524">
        <v>0.98607367887397812</v>
      </c>
      <c r="G524">
        <v>4.4860736788739786</v>
      </c>
      <c r="H524">
        <v>7.9860736788739786</v>
      </c>
      <c r="I524">
        <v>11.486073678873979</v>
      </c>
    </row>
    <row r="525" spans="1:9" x14ac:dyDescent="0.25">
      <c r="A525">
        <v>-1.1535127191773575</v>
      </c>
      <c r="B525">
        <v>522</v>
      </c>
      <c r="C525">
        <v>2.9720291121594369</v>
      </c>
      <c r="D525">
        <v>6.5265404961313334E-2</v>
      </c>
      <c r="E525">
        <v>3.5652654049613135</v>
      </c>
      <c r="F525">
        <v>7.0652654049613144</v>
      </c>
      <c r="G525">
        <v>10.565265404961314</v>
      </c>
      <c r="H525">
        <v>14.065265404961314</v>
      </c>
      <c r="I525">
        <v>17.565265404961316</v>
      </c>
    </row>
    <row r="526" spans="1:9" x14ac:dyDescent="0.25">
      <c r="A526">
        <v>0.34100475777817407</v>
      </c>
      <c r="B526">
        <v>523</v>
      </c>
      <c r="C526">
        <v>6.8951374891677064</v>
      </c>
      <c r="D526">
        <v>3.8951374891677069</v>
      </c>
      <c r="E526">
        <v>2.3951374891677069</v>
      </c>
      <c r="F526">
        <v>0.89513748916770675</v>
      </c>
      <c r="G526">
        <v>1.4113458586086842</v>
      </c>
      <c r="H526">
        <v>4.9113458586086844</v>
      </c>
      <c r="I526">
        <v>8.4113458586086853</v>
      </c>
    </row>
    <row r="527" spans="1:9" x14ac:dyDescent="0.25">
      <c r="A527">
        <v>-1.0062402805428645</v>
      </c>
      <c r="B527">
        <v>524</v>
      </c>
      <c r="C527">
        <v>3.3586192635749796</v>
      </c>
      <c r="D527">
        <v>0.35861926357497964</v>
      </c>
      <c r="E527">
        <v>2.6632217183250479</v>
      </c>
      <c r="F527">
        <v>6.1632217183250484</v>
      </c>
      <c r="G527">
        <v>9.6632217183250493</v>
      </c>
      <c r="H527">
        <v>13.163221718325049</v>
      </c>
      <c r="I527">
        <v>16.663221718325048</v>
      </c>
    </row>
    <row r="528" spans="1:9" x14ac:dyDescent="0.25">
      <c r="A528">
        <v>-1.4060812479547908</v>
      </c>
      <c r="B528">
        <v>525</v>
      </c>
      <c r="C528">
        <v>2.3090367241186733</v>
      </c>
      <c r="D528">
        <v>1.6122476437230955</v>
      </c>
      <c r="E528">
        <v>5.1122476437230961</v>
      </c>
      <c r="F528">
        <v>8.6122476437230961</v>
      </c>
      <c r="G528">
        <v>12.112247643723096</v>
      </c>
      <c r="H528">
        <v>15.612247643723096</v>
      </c>
      <c r="I528">
        <v>19.112247643723094</v>
      </c>
    </row>
    <row r="529" spans="1:9" x14ac:dyDescent="0.25">
      <c r="A529">
        <v>-0.89441479389957956</v>
      </c>
      <c r="B529">
        <v>526</v>
      </c>
      <c r="C529">
        <v>3.6521611660136037</v>
      </c>
      <c r="D529">
        <v>0.65216116601360397</v>
      </c>
      <c r="E529">
        <v>1.9782906126349242</v>
      </c>
      <c r="F529">
        <v>5.4782906126349245</v>
      </c>
      <c r="G529">
        <v>8.9782906126349253</v>
      </c>
      <c r="H529">
        <v>12.478290612634925</v>
      </c>
      <c r="I529">
        <v>15.978290612634925</v>
      </c>
    </row>
    <row r="530" spans="1:9" x14ac:dyDescent="0.25">
      <c r="A530">
        <v>-0.45918684009762267</v>
      </c>
      <c r="B530">
        <v>527</v>
      </c>
      <c r="C530">
        <v>4.7946345447437402</v>
      </c>
      <c r="D530">
        <v>1.7946345447437402</v>
      </c>
      <c r="E530">
        <v>0.29463454474374029</v>
      </c>
      <c r="F530">
        <v>2.8125193955979397</v>
      </c>
      <c r="G530">
        <v>6.3125193955979402</v>
      </c>
      <c r="H530">
        <v>9.8125193955979402</v>
      </c>
      <c r="I530">
        <v>13.31251939559794</v>
      </c>
    </row>
    <row r="531" spans="1:9" x14ac:dyDescent="0.25">
      <c r="A531">
        <v>1.2654780834733874</v>
      </c>
      <c r="B531">
        <v>528</v>
      </c>
      <c r="C531">
        <v>9.3218799691176404</v>
      </c>
      <c r="D531">
        <v>6.3218799691176404</v>
      </c>
      <c r="E531">
        <v>4.8218799691176404</v>
      </c>
      <c r="F531">
        <v>3.3218799691176404</v>
      </c>
      <c r="G531">
        <v>1.8218799691176406</v>
      </c>
      <c r="H531">
        <v>0.32187996911764061</v>
      </c>
      <c r="I531">
        <v>2.7489467387255053</v>
      </c>
    </row>
    <row r="532" spans="1:9" x14ac:dyDescent="0.25">
      <c r="A532">
        <v>-1.1200322954650337</v>
      </c>
      <c r="B532">
        <v>529</v>
      </c>
      <c r="C532">
        <v>3.0599152244042855</v>
      </c>
      <c r="D532">
        <v>5.9915224404285823E-2</v>
      </c>
      <c r="E532">
        <v>3.3601978097233336</v>
      </c>
      <c r="F532">
        <v>6.860197809723334</v>
      </c>
      <c r="G532">
        <v>10.360197809723335</v>
      </c>
      <c r="H532">
        <v>13.860197809723335</v>
      </c>
      <c r="I532">
        <v>17.360197809723335</v>
      </c>
    </row>
    <row r="533" spans="1:9" x14ac:dyDescent="0.25">
      <c r="A533">
        <v>-0.37440906460660806</v>
      </c>
      <c r="B533">
        <v>530</v>
      </c>
      <c r="C533">
        <v>5.0171762054076527</v>
      </c>
      <c r="D533">
        <v>2.0171762054076532</v>
      </c>
      <c r="E533">
        <v>0.51717620540765319</v>
      </c>
      <c r="F533">
        <v>2.2932555207154759</v>
      </c>
      <c r="G533">
        <v>5.7932555207154763</v>
      </c>
      <c r="H533">
        <v>9.2932555207154763</v>
      </c>
      <c r="I533">
        <v>12.793255520715476</v>
      </c>
    </row>
    <row r="534" spans="1:9" x14ac:dyDescent="0.25">
      <c r="A534">
        <v>-1.0945815550269131</v>
      </c>
      <c r="B534">
        <v>531</v>
      </c>
      <c r="C534">
        <v>3.1267234180543526</v>
      </c>
      <c r="D534">
        <v>0.12672341805435253</v>
      </c>
      <c r="E534">
        <v>3.2043120245398442</v>
      </c>
      <c r="F534">
        <v>6.7043120245398446</v>
      </c>
      <c r="G534">
        <v>10.204312024539846</v>
      </c>
      <c r="H534">
        <v>13.704312024539846</v>
      </c>
      <c r="I534">
        <v>17.204312024539846</v>
      </c>
    </row>
    <row r="535" spans="1:9" x14ac:dyDescent="0.25">
      <c r="A535">
        <v>-0.19588522752777307</v>
      </c>
      <c r="B535">
        <v>532</v>
      </c>
      <c r="C535">
        <v>5.4858012777395944</v>
      </c>
      <c r="D535">
        <v>2.4858012777395948</v>
      </c>
      <c r="E535">
        <v>0.98580127773959469</v>
      </c>
      <c r="F535">
        <v>1.1997970186076123</v>
      </c>
      <c r="G535">
        <v>4.6997970186076126</v>
      </c>
      <c r="H535">
        <v>8.1997970186076135</v>
      </c>
      <c r="I535">
        <v>11.699797018607613</v>
      </c>
    </row>
    <row r="536" spans="1:9" x14ac:dyDescent="0.25">
      <c r="A536">
        <v>0.16988573482699168</v>
      </c>
      <c r="B536">
        <v>533</v>
      </c>
      <c r="C536">
        <v>6.4459500539208534</v>
      </c>
      <c r="D536">
        <v>3.4459500539208539</v>
      </c>
      <c r="E536">
        <v>1.9459500539208539</v>
      </c>
      <c r="F536">
        <v>0.44595005392085396</v>
      </c>
      <c r="G536">
        <v>2.4594498741846742</v>
      </c>
      <c r="H536">
        <v>5.9594498741846742</v>
      </c>
      <c r="I536">
        <v>9.4594498741846742</v>
      </c>
    </row>
    <row r="537" spans="1:9" x14ac:dyDescent="0.25">
      <c r="A537">
        <v>-0.48722343436734972</v>
      </c>
      <c r="B537">
        <v>534</v>
      </c>
      <c r="C537">
        <v>4.721038484785705</v>
      </c>
      <c r="D537">
        <v>1.721038484785705</v>
      </c>
      <c r="E537">
        <v>0.22103848478570512</v>
      </c>
      <c r="F537">
        <v>2.9842435355000219</v>
      </c>
      <c r="G537">
        <v>6.4842435355000223</v>
      </c>
      <c r="H537">
        <v>9.9842435355000223</v>
      </c>
      <c r="I537">
        <v>13.484243535500022</v>
      </c>
    </row>
    <row r="538" spans="1:9" x14ac:dyDescent="0.25">
      <c r="A538">
        <v>1.5765461144607729</v>
      </c>
      <c r="B538">
        <v>535</v>
      </c>
      <c r="C538">
        <v>10.138433550459526</v>
      </c>
      <c r="D538">
        <v>7.138433550459526</v>
      </c>
      <c r="E538">
        <v>5.638433550459526</v>
      </c>
      <c r="F538">
        <v>4.138433550459526</v>
      </c>
      <c r="G538">
        <v>2.6384335504595264</v>
      </c>
      <c r="H538">
        <v>1.1384335504595264</v>
      </c>
      <c r="I538">
        <v>0.84365504892777166</v>
      </c>
    </row>
    <row r="539" spans="1:9" x14ac:dyDescent="0.25">
      <c r="A539">
        <v>-2.6448011359305166E-2</v>
      </c>
      <c r="B539">
        <v>536</v>
      </c>
      <c r="C539">
        <v>5.9305739701818219</v>
      </c>
      <c r="D539">
        <v>2.9305739701818219</v>
      </c>
      <c r="E539">
        <v>1.4305739701818219</v>
      </c>
      <c r="F539">
        <v>0.16199406957574866</v>
      </c>
      <c r="G539">
        <v>3.6619940695757491</v>
      </c>
      <c r="H539">
        <v>7.1619940695757496</v>
      </c>
      <c r="I539">
        <v>10.66199406957575</v>
      </c>
    </row>
    <row r="540" spans="1:9" x14ac:dyDescent="0.25">
      <c r="A540">
        <v>-3.0711023285021014E-2</v>
      </c>
      <c r="B540">
        <v>537</v>
      </c>
      <c r="C540">
        <v>5.9193835638768197</v>
      </c>
      <c r="D540">
        <v>2.9193835638768197</v>
      </c>
      <c r="E540">
        <v>1.41938356387682</v>
      </c>
      <c r="F540">
        <v>0.18810501762075321</v>
      </c>
      <c r="G540">
        <v>3.6881050176207535</v>
      </c>
      <c r="H540">
        <v>7.1881050176207539</v>
      </c>
      <c r="I540">
        <v>10.688105017620755</v>
      </c>
    </row>
    <row r="541" spans="1:9" x14ac:dyDescent="0.25">
      <c r="A541">
        <v>0.67464710180048759</v>
      </c>
      <c r="B541">
        <v>538</v>
      </c>
      <c r="C541">
        <v>7.7709486422262799</v>
      </c>
      <c r="D541">
        <v>4.7709486422262799</v>
      </c>
      <c r="E541">
        <v>3.2709486422262799</v>
      </c>
      <c r="F541">
        <v>1.7709486422262801</v>
      </c>
      <c r="G541">
        <v>0.27094864222628018</v>
      </c>
      <c r="H541">
        <v>2.867786501472013</v>
      </c>
      <c r="I541">
        <v>6.3677865014720139</v>
      </c>
    </row>
    <row r="542" spans="1:9" x14ac:dyDescent="0.25">
      <c r="A542">
        <v>1.4377676185224442</v>
      </c>
      <c r="B542">
        <v>539</v>
      </c>
      <c r="C542">
        <v>9.7741399986214166</v>
      </c>
      <c r="D542">
        <v>6.7741399986214157</v>
      </c>
      <c r="E542">
        <v>5.2741399986214157</v>
      </c>
      <c r="F542">
        <v>3.7741399986214161</v>
      </c>
      <c r="G542">
        <v>2.2741399986214161</v>
      </c>
      <c r="H542">
        <v>0.77413999862141625</v>
      </c>
      <c r="I542">
        <v>1.6936733365500289</v>
      </c>
    </row>
    <row r="543" spans="1:9" x14ac:dyDescent="0.25">
      <c r="A543">
        <v>-0.44641153784447068</v>
      </c>
      <c r="B543">
        <v>540</v>
      </c>
      <c r="C543">
        <v>4.8281697131582639</v>
      </c>
      <c r="D543">
        <v>1.8281697131582644</v>
      </c>
      <c r="E543">
        <v>0.32816971315826432</v>
      </c>
      <c r="F543">
        <v>2.7342706692973833</v>
      </c>
      <c r="G543">
        <v>6.2342706692973842</v>
      </c>
      <c r="H543">
        <v>9.7342706692973842</v>
      </c>
      <c r="I543">
        <v>13.234270669297384</v>
      </c>
    </row>
    <row r="544" spans="1:9" x14ac:dyDescent="0.25">
      <c r="A544">
        <v>0.95832282031459948</v>
      </c>
      <c r="B544">
        <v>541</v>
      </c>
      <c r="C544">
        <v>8.5155974033258204</v>
      </c>
      <c r="D544">
        <v>5.5155974033258213</v>
      </c>
      <c r="E544">
        <v>4.0155974033258213</v>
      </c>
      <c r="F544">
        <v>2.5155974033258213</v>
      </c>
      <c r="G544">
        <v>1.0155974033258213</v>
      </c>
      <c r="H544">
        <v>1.130272725573084</v>
      </c>
      <c r="I544">
        <v>4.630272725573084</v>
      </c>
    </row>
    <row r="545" spans="1:9" x14ac:dyDescent="0.25">
      <c r="A545">
        <v>-0.29198250552574989</v>
      </c>
      <c r="B545">
        <v>542</v>
      </c>
      <c r="C545">
        <v>5.2335459229949066</v>
      </c>
      <c r="D545">
        <v>2.2335459229949066</v>
      </c>
      <c r="E545">
        <v>0.73354592299490662</v>
      </c>
      <c r="F545">
        <v>1.7883928463452181</v>
      </c>
      <c r="G545">
        <v>5.2883928463452188</v>
      </c>
      <c r="H545">
        <v>8.7883928463452179</v>
      </c>
      <c r="I545">
        <v>12.28839284634522</v>
      </c>
    </row>
    <row r="546" spans="1:9" x14ac:dyDescent="0.25">
      <c r="A546">
        <v>0.6853865961368889</v>
      </c>
      <c r="B546">
        <v>543</v>
      </c>
      <c r="C546">
        <v>7.7991398148593341</v>
      </c>
      <c r="D546">
        <v>4.7991398148593341</v>
      </c>
      <c r="E546">
        <v>3.2991398148593336</v>
      </c>
      <c r="F546">
        <v>1.7991398148593338</v>
      </c>
      <c r="G546">
        <v>0.29913981485933389</v>
      </c>
      <c r="H546">
        <v>2.8020070986615546</v>
      </c>
      <c r="I546">
        <v>6.3020070986615551</v>
      </c>
    </row>
    <row r="547" spans="1:9" x14ac:dyDescent="0.25">
      <c r="A547">
        <v>-0.74992479518639277</v>
      </c>
      <c r="B547">
        <v>544</v>
      </c>
      <c r="C547">
        <v>4.0314474126357185</v>
      </c>
      <c r="D547">
        <v>1.0314474126357185</v>
      </c>
      <c r="E547">
        <v>1.0932893705166566</v>
      </c>
      <c r="F547">
        <v>4.5932893705166569</v>
      </c>
      <c r="G547">
        <v>8.0932893705166578</v>
      </c>
      <c r="H547">
        <v>11.593289370516658</v>
      </c>
      <c r="I547">
        <v>15.093289370516658</v>
      </c>
    </row>
    <row r="548" spans="1:9" x14ac:dyDescent="0.25">
      <c r="A548">
        <v>-0.96748827469378418</v>
      </c>
      <c r="B548">
        <v>545</v>
      </c>
      <c r="C548">
        <v>3.4603432789288164</v>
      </c>
      <c r="D548">
        <v>0.4603432789288166</v>
      </c>
      <c r="E548">
        <v>2.425865682499428</v>
      </c>
      <c r="F548">
        <v>5.9258656824994285</v>
      </c>
      <c r="G548">
        <v>9.4258656824994294</v>
      </c>
      <c r="H548">
        <v>12.925865682499429</v>
      </c>
      <c r="I548">
        <v>16.425865682499431</v>
      </c>
    </row>
    <row r="549" spans="1:9" x14ac:dyDescent="0.25">
      <c r="A549">
        <v>0.86016154353039143</v>
      </c>
      <c r="B549">
        <v>546</v>
      </c>
      <c r="C549">
        <v>8.2579240517672758</v>
      </c>
      <c r="D549">
        <v>5.257924051767275</v>
      </c>
      <c r="E549">
        <v>3.757924051767275</v>
      </c>
      <c r="F549">
        <v>2.2579240517672754</v>
      </c>
      <c r="G549">
        <v>0.75792405176727529</v>
      </c>
      <c r="H549">
        <v>1.7315105458763578</v>
      </c>
      <c r="I549">
        <v>5.2315105458763584</v>
      </c>
    </row>
    <row r="550" spans="1:9" x14ac:dyDescent="0.25">
      <c r="A550">
        <v>0.92512671163198801</v>
      </c>
      <c r="B550">
        <v>547</v>
      </c>
      <c r="C550">
        <v>8.428457618033967</v>
      </c>
      <c r="D550">
        <v>5.4284576180339679</v>
      </c>
      <c r="E550">
        <v>3.9284576180339679</v>
      </c>
      <c r="F550">
        <v>2.4284576180339679</v>
      </c>
      <c r="G550">
        <v>0.92845761803396776</v>
      </c>
      <c r="H550">
        <v>1.3335988912540753</v>
      </c>
      <c r="I550">
        <v>4.8335988912540753</v>
      </c>
    </row>
    <row r="551" spans="1:9" x14ac:dyDescent="0.25">
      <c r="A551">
        <v>-0.85364809786886708</v>
      </c>
      <c r="B551">
        <v>548</v>
      </c>
      <c r="C551">
        <v>3.7591737430942236</v>
      </c>
      <c r="D551">
        <v>0.7591737430942237</v>
      </c>
      <c r="E551">
        <v>1.7285945994468115</v>
      </c>
      <c r="F551">
        <v>5.2285945994468115</v>
      </c>
      <c r="G551">
        <v>8.7285945994468115</v>
      </c>
      <c r="H551">
        <v>12.228594599446813</v>
      </c>
      <c r="I551">
        <v>15.728594599446813</v>
      </c>
    </row>
    <row r="552" spans="1:9" x14ac:dyDescent="0.25">
      <c r="A552">
        <v>0.42381601163034283</v>
      </c>
      <c r="B552">
        <v>549</v>
      </c>
      <c r="C552">
        <v>7.1125170305296486</v>
      </c>
      <c r="D552">
        <v>4.1125170305296486</v>
      </c>
      <c r="E552">
        <v>2.612517030529649</v>
      </c>
      <c r="F552">
        <v>1.112517030529649</v>
      </c>
      <c r="G552">
        <v>0.90412692876415246</v>
      </c>
      <c r="H552">
        <v>4.4041269287641525</v>
      </c>
      <c r="I552">
        <v>7.9041269287641533</v>
      </c>
    </row>
    <row r="553" spans="1:9" x14ac:dyDescent="0.25">
      <c r="A553">
        <v>1.3841909294980201</v>
      </c>
      <c r="B553">
        <v>550</v>
      </c>
      <c r="C553">
        <v>9.6335011899323</v>
      </c>
      <c r="D553">
        <v>6.6335011899323</v>
      </c>
      <c r="E553">
        <v>5.1335011899323</v>
      </c>
      <c r="F553">
        <v>3.6335011899323</v>
      </c>
      <c r="G553">
        <v>2.1335011899323</v>
      </c>
      <c r="H553">
        <v>0.63350118993230009</v>
      </c>
      <c r="I553">
        <v>2.0218305568246331</v>
      </c>
    </row>
    <row r="554" spans="1:9" x14ac:dyDescent="0.25">
      <c r="A554">
        <v>0.4461346289491766</v>
      </c>
      <c r="B554">
        <v>551</v>
      </c>
      <c r="C554">
        <v>7.1711034009915879</v>
      </c>
      <c r="D554">
        <v>4.1711034009915879</v>
      </c>
      <c r="E554">
        <v>2.6711034009915879</v>
      </c>
      <c r="F554">
        <v>1.1711034009915879</v>
      </c>
      <c r="G554">
        <v>0.76742539768629459</v>
      </c>
      <c r="H554">
        <v>4.2674253976862948</v>
      </c>
      <c r="I554">
        <v>7.7674253976862957</v>
      </c>
    </row>
    <row r="555" spans="1:9" x14ac:dyDescent="0.25">
      <c r="A555">
        <v>1.9608202068379275</v>
      </c>
      <c r="B555">
        <v>552</v>
      </c>
      <c r="C555">
        <v>11.14715304294956</v>
      </c>
      <c r="D555">
        <v>8.1471530429495598</v>
      </c>
      <c r="E555">
        <v>6.6471530429495598</v>
      </c>
      <c r="F555">
        <v>5.1471530429495598</v>
      </c>
      <c r="G555">
        <v>3.6471530429495598</v>
      </c>
      <c r="H555">
        <v>2.1471530429495602</v>
      </c>
      <c r="I555">
        <v>0.64715304294956011</v>
      </c>
    </row>
    <row r="556" spans="1:9" x14ac:dyDescent="0.25">
      <c r="A556">
        <v>-1.5058721389556875</v>
      </c>
      <c r="B556">
        <v>553</v>
      </c>
      <c r="C556">
        <v>2.04708563524132</v>
      </c>
      <c r="D556">
        <v>2.2234668511035873</v>
      </c>
      <c r="E556">
        <v>5.7234668511035878</v>
      </c>
      <c r="F556">
        <v>9.2234668511035878</v>
      </c>
      <c r="G556">
        <v>12.723466851103588</v>
      </c>
      <c r="H556">
        <v>16.223466851103588</v>
      </c>
      <c r="I556">
        <v>19.723466851103588</v>
      </c>
    </row>
    <row r="557" spans="1:9" x14ac:dyDescent="0.25">
      <c r="A557">
        <v>-0.23333665173171864</v>
      </c>
      <c r="B557">
        <v>554</v>
      </c>
      <c r="C557">
        <v>5.3874912892042381</v>
      </c>
      <c r="D557">
        <v>2.3874912892042386</v>
      </c>
      <c r="E557">
        <v>0.88749128920423859</v>
      </c>
      <c r="F557">
        <v>1.4291869918567768</v>
      </c>
      <c r="G557">
        <v>4.9291869918567768</v>
      </c>
      <c r="H557">
        <v>8.4291869918567777</v>
      </c>
      <c r="I557">
        <v>11.929186991856778</v>
      </c>
    </row>
    <row r="558" spans="1:9" x14ac:dyDescent="0.25">
      <c r="A558">
        <v>0.25321768642362014</v>
      </c>
      <c r="B558">
        <v>555</v>
      </c>
      <c r="C558">
        <v>6.6646964268620001</v>
      </c>
      <c r="D558">
        <v>3.6646964268620006</v>
      </c>
      <c r="E558">
        <v>2.1646964268620006</v>
      </c>
      <c r="F558">
        <v>0.6646964268620007</v>
      </c>
      <c r="G558">
        <v>1.9490416706553317</v>
      </c>
      <c r="H558">
        <v>5.4490416706553324</v>
      </c>
      <c r="I558">
        <v>8.9490416706553333</v>
      </c>
    </row>
    <row r="559" spans="1:9" x14ac:dyDescent="0.25">
      <c r="A559">
        <v>1.8684454999772873</v>
      </c>
      <c r="B559">
        <v>556</v>
      </c>
      <c r="C559">
        <v>10.904669437440377</v>
      </c>
      <c r="D559">
        <v>7.9046694374403774</v>
      </c>
      <c r="E559">
        <v>6.4046694374403774</v>
      </c>
      <c r="F559">
        <v>4.9046694374403774</v>
      </c>
      <c r="G559">
        <v>3.4046694374403774</v>
      </c>
      <c r="H559">
        <v>1.9046694374403772</v>
      </c>
      <c r="I559">
        <v>0.40466943744037731</v>
      </c>
    </row>
    <row r="560" spans="1:9" x14ac:dyDescent="0.25">
      <c r="A560">
        <v>-0.2854492241775588</v>
      </c>
      <c r="B560">
        <v>557</v>
      </c>
      <c r="C560">
        <v>5.2506957865339077</v>
      </c>
      <c r="D560">
        <v>2.2506957865339072</v>
      </c>
      <c r="E560">
        <v>0.75069578653390745</v>
      </c>
      <c r="F560">
        <v>1.7483764980875494</v>
      </c>
      <c r="G560">
        <v>5.2483764980875494</v>
      </c>
      <c r="H560">
        <v>8.7483764980875502</v>
      </c>
      <c r="I560">
        <v>12.24837649808755</v>
      </c>
    </row>
    <row r="561" spans="1:9" x14ac:dyDescent="0.25">
      <c r="A561">
        <v>0.22638756318790468</v>
      </c>
      <c r="B561">
        <v>558</v>
      </c>
      <c r="C561">
        <v>6.5942673533682497</v>
      </c>
      <c r="D561">
        <v>3.5942673533682492</v>
      </c>
      <c r="E561">
        <v>2.0942673533682492</v>
      </c>
      <c r="F561">
        <v>0.59426735336824943</v>
      </c>
      <c r="G561">
        <v>2.1133761754740847</v>
      </c>
      <c r="H561">
        <v>5.6133761754740847</v>
      </c>
      <c r="I561">
        <v>9.1133761754740856</v>
      </c>
    </row>
    <row r="562" spans="1:9" x14ac:dyDescent="0.25">
      <c r="A562">
        <v>0.54565952359168379</v>
      </c>
      <c r="B562">
        <v>559</v>
      </c>
      <c r="C562">
        <v>7.4323562494281692</v>
      </c>
      <c r="D562">
        <v>4.4323562494281692</v>
      </c>
      <c r="E562">
        <v>2.9323562494281692</v>
      </c>
      <c r="F562">
        <v>1.432356249428169</v>
      </c>
      <c r="G562">
        <v>0.15783541800093873</v>
      </c>
      <c r="H562">
        <v>3.6578354180009391</v>
      </c>
      <c r="I562">
        <v>7.1578354180009391</v>
      </c>
    </row>
    <row r="563" spans="1:9" x14ac:dyDescent="0.25">
      <c r="A563">
        <v>-1.3091014150642155</v>
      </c>
      <c r="B563">
        <v>560</v>
      </c>
      <c r="C563">
        <v>2.563608785456434</v>
      </c>
      <c r="D563">
        <v>1.0182461672683207</v>
      </c>
      <c r="E563">
        <v>4.5182461672683214</v>
      </c>
      <c r="F563">
        <v>8.0182461672683214</v>
      </c>
      <c r="G563">
        <v>11.518246167268321</v>
      </c>
      <c r="H563">
        <v>15.018246167268321</v>
      </c>
      <c r="I563">
        <v>18.518246167268323</v>
      </c>
    </row>
    <row r="564" spans="1:9" x14ac:dyDescent="0.25">
      <c r="A564">
        <v>-2.565591672374421</v>
      </c>
      <c r="B564">
        <v>561</v>
      </c>
      <c r="C564">
        <v>1.7142489932933282</v>
      </c>
      <c r="D564">
        <v>8.7142489932933298</v>
      </c>
      <c r="E564">
        <v>12.21424899329333</v>
      </c>
      <c r="F564">
        <v>15.71424899329333</v>
      </c>
      <c r="G564">
        <v>19.214248993293332</v>
      </c>
      <c r="H564">
        <v>22.714248993293332</v>
      </c>
      <c r="I564">
        <v>26.214248993293332</v>
      </c>
    </row>
    <row r="565" spans="1:9" x14ac:dyDescent="0.25">
      <c r="A565">
        <v>-0.28310023689874991</v>
      </c>
      <c r="B565">
        <v>562</v>
      </c>
      <c r="C565">
        <v>5.2568618781407794</v>
      </c>
      <c r="D565">
        <v>2.2568618781407799</v>
      </c>
      <c r="E565">
        <v>0.75686187814077976</v>
      </c>
      <c r="F565">
        <v>1.7339889510048472</v>
      </c>
      <c r="G565">
        <v>5.2339889510048474</v>
      </c>
      <c r="H565">
        <v>8.7339889510048483</v>
      </c>
      <c r="I565">
        <v>12.233988951004848</v>
      </c>
    </row>
    <row r="566" spans="1:9" x14ac:dyDescent="0.25">
      <c r="A566">
        <v>1.4094572697392724</v>
      </c>
      <c r="B566">
        <v>563</v>
      </c>
      <c r="C566">
        <v>9.6998253330655881</v>
      </c>
      <c r="D566">
        <v>6.6998253330655881</v>
      </c>
      <c r="E566">
        <v>5.199825333065589</v>
      </c>
      <c r="F566">
        <v>3.6998253330655886</v>
      </c>
      <c r="G566">
        <v>2.1998253330655886</v>
      </c>
      <c r="H566">
        <v>0.69982533306558881</v>
      </c>
      <c r="I566">
        <v>1.8670742228469597</v>
      </c>
    </row>
    <row r="567" spans="1:9" x14ac:dyDescent="0.25">
      <c r="A567">
        <v>0.9445278050232544</v>
      </c>
      <c r="B567">
        <v>564</v>
      </c>
      <c r="C567">
        <v>8.4793854881860415</v>
      </c>
      <c r="D567">
        <v>5.4793854881860424</v>
      </c>
      <c r="E567">
        <v>3.9793854881860424</v>
      </c>
      <c r="F567">
        <v>2.4793854881860424</v>
      </c>
      <c r="G567">
        <v>0.97938548818604254</v>
      </c>
      <c r="H567">
        <v>1.2147671942325673</v>
      </c>
      <c r="I567">
        <v>4.714767194232568</v>
      </c>
    </row>
    <row r="568" spans="1:9" x14ac:dyDescent="0.25">
      <c r="A568">
        <v>0.94687986329412954</v>
      </c>
      <c r="B568">
        <v>565</v>
      </c>
      <c r="C568">
        <v>8.4855596411470913</v>
      </c>
      <c r="D568">
        <v>5.4855596411470904</v>
      </c>
      <c r="E568">
        <v>3.9855596411470904</v>
      </c>
      <c r="F568">
        <v>2.4855596411470908</v>
      </c>
      <c r="G568">
        <v>0.98555964114709071</v>
      </c>
      <c r="H568">
        <v>1.2003608373234551</v>
      </c>
      <c r="I568">
        <v>4.7003608373234558</v>
      </c>
    </row>
    <row r="569" spans="1:9" x14ac:dyDescent="0.25">
      <c r="A569">
        <v>-1.1847912323744305</v>
      </c>
      <c r="B569">
        <v>566</v>
      </c>
      <c r="C569">
        <v>2.8899230150171196</v>
      </c>
      <c r="D569">
        <v>0.25684629829338718</v>
      </c>
      <c r="E569">
        <v>3.7568462982933877</v>
      </c>
      <c r="F569">
        <v>7.2568462982933877</v>
      </c>
      <c r="G569">
        <v>10.756846298293388</v>
      </c>
      <c r="H569">
        <v>14.256846298293388</v>
      </c>
      <c r="I569">
        <v>17.756846298293389</v>
      </c>
    </row>
    <row r="570" spans="1:9" x14ac:dyDescent="0.25">
      <c r="A570">
        <v>0.53406003330000773</v>
      </c>
      <c r="B570">
        <v>567</v>
      </c>
      <c r="C570">
        <v>7.4019075874125191</v>
      </c>
      <c r="D570">
        <v>4.4019075874125191</v>
      </c>
      <c r="E570">
        <v>2.9019075874125191</v>
      </c>
      <c r="F570">
        <v>1.4019075874125189</v>
      </c>
      <c r="G570">
        <v>0.22888229603745575</v>
      </c>
      <c r="H570">
        <v>3.7288822960374559</v>
      </c>
      <c r="I570">
        <v>7.2288822960374564</v>
      </c>
    </row>
    <row r="571" spans="1:9" x14ac:dyDescent="0.25">
      <c r="A571">
        <v>-0.91669974455507441</v>
      </c>
      <c r="B571">
        <v>568</v>
      </c>
      <c r="C571">
        <v>3.5936631705429289</v>
      </c>
      <c r="D571">
        <v>0.59366317054292894</v>
      </c>
      <c r="E571">
        <v>2.1147859353998326</v>
      </c>
      <c r="F571">
        <v>5.6147859353998326</v>
      </c>
      <c r="G571">
        <v>9.1147859353998335</v>
      </c>
      <c r="H571">
        <v>12.614785935399834</v>
      </c>
      <c r="I571">
        <v>16.114785935399834</v>
      </c>
    </row>
    <row r="572" spans="1:9" x14ac:dyDescent="0.25">
      <c r="A572">
        <v>1.062298930033758</v>
      </c>
      <c r="B572">
        <v>569</v>
      </c>
      <c r="C572">
        <v>8.7885346913386133</v>
      </c>
      <c r="D572">
        <v>5.7885346913386133</v>
      </c>
      <c r="E572">
        <v>4.2885346913386133</v>
      </c>
      <c r="F572">
        <v>2.7885346913386138</v>
      </c>
      <c r="G572">
        <v>1.2885346913386138</v>
      </c>
      <c r="H572">
        <v>0.49341905354323451</v>
      </c>
      <c r="I572">
        <v>3.993419053543235</v>
      </c>
    </row>
    <row r="573" spans="1:9" x14ac:dyDescent="0.25">
      <c r="A573">
        <v>0.42546188656913075</v>
      </c>
      <c r="B573">
        <v>570</v>
      </c>
      <c r="C573">
        <v>7.1168374522439679</v>
      </c>
      <c r="D573">
        <v>4.1168374522439679</v>
      </c>
      <c r="E573">
        <v>2.6168374522439684</v>
      </c>
      <c r="F573">
        <v>1.1168374522439684</v>
      </c>
      <c r="G573">
        <v>0.89404594476407406</v>
      </c>
      <c r="H573">
        <v>4.3940459447640743</v>
      </c>
      <c r="I573">
        <v>7.8940459447640743</v>
      </c>
    </row>
    <row r="574" spans="1:9" x14ac:dyDescent="0.25">
      <c r="A574">
        <v>-1.8112639708166582</v>
      </c>
      <c r="B574">
        <v>571</v>
      </c>
      <c r="C574">
        <v>1.2454320766062728</v>
      </c>
      <c r="D574">
        <v>4.0939918212520308</v>
      </c>
      <c r="E574">
        <v>7.5939918212520308</v>
      </c>
      <c r="F574">
        <v>11.093991821252031</v>
      </c>
      <c r="G574">
        <v>14.593991821252033</v>
      </c>
      <c r="H574">
        <v>18.093991821252033</v>
      </c>
      <c r="I574">
        <v>21.593991821252033</v>
      </c>
    </row>
    <row r="575" spans="1:9" x14ac:dyDescent="0.25">
      <c r="A575">
        <v>0.48863518274584383</v>
      </c>
      <c r="B575">
        <v>572</v>
      </c>
      <c r="C575">
        <v>7.2826673547078391</v>
      </c>
      <c r="D575">
        <v>4.2826673547078391</v>
      </c>
      <c r="E575">
        <v>2.7826673547078391</v>
      </c>
      <c r="F575">
        <v>1.2826673547078393</v>
      </c>
      <c r="G575">
        <v>0.50710950568170809</v>
      </c>
      <c r="H575">
        <v>4.0071095056817088</v>
      </c>
      <c r="I575">
        <v>7.5071095056817088</v>
      </c>
    </row>
    <row r="576" spans="1:9" x14ac:dyDescent="0.25">
      <c r="A576">
        <v>1.161841138967068</v>
      </c>
      <c r="B576">
        <v>573</v>
      </c>
      <c r="C576">
        <v>9.0498329897885537</v>
      </c>
      <c r="D576">
        <v>6.0498329897885537</v>
      </c>
      <c r="E576">
        <v>4.5498329897885537</v>
      </c>
      <c r="F576">
        <v>3.0498329897885537</v>
      </c>
      <c r="G576">
        <v>1.5498329897885537</v>
      </c>
      <c r="H576">
        <v>4.983298978855373E-2</v>
      </c>
      <c r="I576">
        <v>3.3837230238267084</v>
      </c>
    </row>
    <row r="577" spans="1:9" x14ac:dyDescent="0.25">
      <c r="A577">
        <v>0.63980404888422771</v>
      </c>
      <c r="B577">
        <v>574</v>
      </c>
      <c r="C577">
        <v>7.6794856283210979</v>
      </c>
      <c r="D577">
        <v>4.6794856283210979</v>
      </c>
      <c r="E577">
        <v>3.1794856283210979</v>
      </c>
      <c r="F577">
        <v>1.6794856283210982</v>
      </c>
      <c r="G577">
        <v>0.17948562832109813</v>
      </c>
      <c r="H577">
        <v>3.0812002005841048</v>
      </c>
      <c r="I577">
        <v>6.5812002005841048</v>
      </c>
    </row>
    <row r="578" spans="1:9" x14ac:dyDescent="0.25">
      <c r="A578">
        <v>-0.4447505969505291</v>
      </c>
      <c r="B578">
        <v>575</v>
      </c>
      <c r="C578">
        <v>4.8325296830048599</v>
      </c>
      <c r="D578">
        <v>1.8325296830048603</v>
      </c>
      <c r="E578">
        <v>0.3325296830048603</v>
      </c>
      <c r="F578">
        <v>2.7240974063219929</v>
      </c>
      <c r="G578">
        <v>6.2240974063219934</v>
      </c>
      <c r="H578">
        <v>9.7240974063219934</v>
      </c>
      <c r="I578">
        <v>13.224097406321993</v>
      </c>
    </row>
    <row r="579" spans="1:9" x14ac:dyDescent="0.25">
      <c r="A579">
        <v>0.17522861583090429</v>
      </c>
      <c r="B579">
        <v>576</v>
      </c>
      <c r="C579">
        <v>6.459975116556123</v>
      </c>
      <c r="D579">
        <v>3.4599751165561234</v>
      </c>
      <c r="E579">
        <v>1.9599751165561234</v>
      </c>
      <c r="F579">
        <v>0.45997511655612355</v>
      </c>
      <c r="G579">
        <v>2.4267247280357118</v>
      </c>
      <c r="H579">
        <v>5.9267247280357118</v>
      </c>
      <c r="I579">
        <v>9.4267247280357118</v>
      </c>
    </row>
    <row r="580" spans="1:9" x14ac:dyDescent="0.25">
      <c r="A580">
        <v>0.90493466694692326</v>
      </c>
      <c r="B580">
        <v>577</v>
      </c>
      <c r="C580">
        <v>8.3754535007356719</v>
      </c>
      <c r="D580">
        <v>5.3754535007356719</v>
      </c>
      <c r="E580">
        <v>3.8754535007356723</v>
      </c>
      <c r="F580">
        <v>2.3754535007356723</v>
      </c>
      <c r="G580">
        <v>0.87545350073567241</v>
      </c>
      <c r="H580">
        <v>1.4572751649500977</v>
      </c>
      <c r="I580">
        <v>4.9572751649500981</v>
      </c>
    </row>
    <row r="581" spans="1:9" x14ac:dyDescent="0.25">
      <c r="A581">
        <v>-0.47989789234095409</v>
      </c>
      <c r="B581">
        <v>578</v>
      </c>
      <c r="C581">
        <v>4.7402680326049946</v>
      </c>
      <c r="D581">
        <v>1.7402680326049949</v>
      </c>
      <c r="E581">
        <v>0.24026803260499491</v>
      </c>
      <c r="F581">
        <v>2.9393745905883453</v>
      </c>
      <c r="G581">
        <v>6.4393745905883462</v>
      </c>
      <c r="H581">
        <v>9.9393745905883453</v>
      </c>
      <c r="I581">
        <v>13.439374590588347</v>
      </c>
    </row>
    <row r="582" spans="1:9" x14ac:dyDescent="0.25">
      <c r="A582">
        <v>1.1906765637661288E-2</v>
      </c>
      <c r="B582">
        <v>579</v>
      </c>
      <c r="C582">
        <v>6.0312552597988605</v>
      </c>
      <c r="D582">
        <v>3.0312552597988605</v>
      </c>
      <c r="E582">
        <v>1.5312552597988605</v>
      </c>
      <c r="F582">
        <v>3.1255259798860492E-2</v>
      </c>
      <c r="G582">
        <v>3.4270710604693257</v>
      </c>
      <c r="H582">
        <v>6.9270710604693262</v>
      </c>
      <c r="I582">
        <v>10.427071060469327</v>
      </c>
    </row>
    <row r="583" spans="1:9" x14ac:dyDescent="0.25">
      <c r="A583">
        <v>-0.74959278095244131</v>
      </c>
      <c r="B583">
        <v>580</v>
      </c>
      <c r="C583">
        <v>4.0323189499998406</v>
      </c>
      <c r="D583">
        <v>1.0323189499998404</v>
      </c>
      <c r="E583">
        <v>1.091255783333706</v>
      </c>
      <c r="F583">
        <v>4.5912557833337067</v>
      </c>
      <c r="G583">
        <v>8.0912557833337058</v>
      </c>
      <c r="H583">
        <v>11.591255783333708</v>
      </c>
      <c r="I583">
        <v>15.091255783333708</v>
      </c>
    </row>
    <row r="584" spans="1:9" x14ac:dyDescent="0.25">
      <c r="A584">
        <v>-2.5863442417153273</v>
      </c>
      <c r="B584">
        <v>581</v>
      </c>
      <c r="C584">
        <v>1.841358480506381</v>
      </c>
      <c r="D584">
        <v>8.841358480506381</v>
      </c>
      <c r="E584">
        <v>12.341358480506383</v>
      </c>
      <c r="F584">
        <v>15.841358480506383</v>
      </c>
      <c r="G584">
        <v>19.341358480506383</v>
      </c>
      <c r="H584">
        <v>22.841358480506383</v>
      </c>
      <c r="I584">
        <v>26.341358480506383</v>
      </c>
    </row>
    <row r="585" spans="1:9" x14ac:dyDescent="0.25">
      <c r="A585">
        <v>0.61235939600507361</v>
      </c>
      <c r="B585">
        <v>582</v>
      </c>
      <c r="C585">
        <v>7.607443414513317</v>
      </c>
      <c r="D585">
        <v>4.6074434145133178</v>
      </c>
      <c r="E585">
        <v>3.1074434145133174</v>
      </c>
      <c r="F585">
        <v>1.6074434145133176</v>
      </c>
      <c r="G585">
        <v>0.10744341451331763</v>
      </c>
      <c r="H585">
        <v>3.2492986994689259</v>
      </c>
      <c r="I585">
        <v>6.7492986994689259</v>
      </c>
    </row>
    <row r="586" spans="1:9" x14ac:dyDescent="0.25">
      <c r="A586">
        <v>-1.0025044881268479</v>
      </c>
      <c r="B586">
        <v>583</v>
      </c>
      <c r="C586">
        <v>3.3684257186670234</v>
      </c>
      <c r="D586">
        <v>0.36842571866702373</v>
      </c>
      <c r="E586">
        <v>2.6403399897769448</v>
      </c>
      <c r="F586">
        <v>6.1403399897769448</v>
      </c>
      <c r="G586">
        <v>9.6403399897769457</v>
      </c>
      <c r="H586">
        <v>13.140339989776946</v>
      </c>
      <c r="I586">
        <v>16.640339989776948</v>
      </c>
    </row>
    <row r="587" spans="1:9" x14ac:dyDescent="0.25">
      <c r="A587">
        <v>-1.4996696346302425</v>
      </c>
      <c r="B587">
        <v>584</v>
      </c>
      <c r="C587">
        <v>2.0633672090956132</v>
      </c>
      <c r="D587">
        <v>2.1854765121102355</v>
      </c>
      <c r="E587">
        <v>5.6854765121102364</v>
      </c>
      <c r="F587">
        <v>9.1854765121102364</v>
      </c>
      <c r="G587">
        <v>12.685476512110236</v>
      </c>
      <c r="H587">
        <v>16.185476512110238</v>
      </c>
      <c r="I587">
        <v>19.685476512110238</v>
      </c>
    </row>
    <row r="588" spans="1:9" x14ac:dyDescent="0.25">
      <c r="A588">
        <v>-0.6278533702886363</v>
      </c>
      <c r="B588">
        <v>585</v>
      </c>
      <c r="C588">
        <v>4.351884902992329</v>
      </c>
      <c r="D588">
        <v>1.351884902992329</v>
      </c>
      <c r="E588">
        <v>0.34560189301789879</v>
      </c>
      <c r="F588">
        <v>3.845601893017899</v>
      </c>
      <c r="G588">
        <v>7.3456018930178999</v>
      </c>
      <c r="H588">
        <v>10.8456018930179</v>
      </c>
      <c r="I588">
        <v>14.3456018930179</v>
      </c>
    </row>
    <row r="589" spans="1:9" x14ac:dyDescent="0.25">
      <c r="A589">
        <v>-0.60301306166997382</v>
      </c>
      <c r="B589">
        <v>586</v>
      </c>
      <c r="C589">
        <v>4.4170907131163171</v>
      </c>
      <c r="D589">
        <v>1.4170907131163175</v>
      </c>
      <c r="E589">
        <v>0.19345500272859228</v>
      </c>
      <c r="F589">
        <v>3.6934550027285926</v>
      </c>
      <c r="G589">
        <v>7.1934550027285926</v>
      </c>
      <c r="H589">
        <v>10.693455002728593</v>
      </c>
      <c r="I589">
        <v>14.193455002728594</v>
      </c>
    </row>
    <row r="590" spans="1:9" x14ac:dyDescent="0.25">
      <c r="A590">
        <v>-2.999976992703393</v>
      </c>
      <c r="B590">
        <v>587</v>
      </c>
      <c r="C590">
        <v>4.3748590803082834</v>
      </c>
      <c r="D590">
        <v>11.374859080308285</v>
      </c>
      <c r="E590">
        <v>14.874859080308285</v>
      </c>
      <c r="F590">
        <v>18.374859080308283</v>
      </c>
      <c r="G590">
        <v>21.874859080308287</v>
      </c>
      <c r="H590">
        <v>25.374859080308287</v>
      </c>
      <c r="I590">
        <v>28.874859080308287</v>
      </c>
    </row>
    <row r="591" spans="1:9" x14ac:dyDescent="0.25">
      <c r="A591">
        <v>-0.42710891485192509</v>
      </c>
      <c r="B591">
        <v>588</v>
      </c>
      <c r="C591">
        <v>4.878839098513696</v>
      </c>
      <c r="D591">
        <v>1.8788390985136958</v>
      </c>
      <c r="E591">
        <v>0.3788390985136959</v>
      </c>
      <c r="F591">
        <v>2.6160421034680432</v>
      </c>
      <c r="G591">
        <v>6.1160421034680432</v>
      </c>
      <c r="H591">
        <v>9.6160421034680432</v>
      </c>
      <c r="I591">
        <v>13.116042103468043</v>
      </c>
    </row>
    <row r="592" spans="1:9" x14ac:dyDescent="0.25">
      <c r="A592">
        <v>-1.5577184707176965</v>
      </c>
      <c r="B592">
        <v>589</v>
      </c>
      <c r="C592">
        <v>1.9109890143660462</v>
      </c>
      <c r="D592">
        <v>2.5410256331458925</v>
      </c>
      <c r="E592">
        <v>6.0410256331458925</v>
      </c>
      <c r="F592">
        <v>9.5410256331458925</v>
      </c>
      <c r="G592">
        <v>13.041025633145894</v>
      </c>
      <c r="H592">
        <v>16.541025633145892</v>
      </c>
      <c r="I592">
        <v>20.041025633145892</v>
      </c>
    </row>
    <row r="593" spans="1:9" x14ac:dyDescent="0.25">
      <c r="A593">
        <v>-0.96868976644231231</v>
      </c>
      <c r="B593">
        <v>590</v>
      </c>
      <c r="C593">
        <v>3.4571893630889301</v>
      </c>
      <c r="D593">
        <v>0.45718936308893032</v>
      </c>
      <c r="E593">
        <v>2.4332248194591628</v>
      </c>
      <c r="F593">
        <v>5.9332248194591628</v>
      </c>
      <c r="G593">
        <v>9.4332248194591628</v>
      </c>
      <c r="H593">
        <v>12.933224819459165</v>
      </c>
      <c r="I593">
        <v>16.433224819459163</v>
      </c>
    </row>
    <row r="594" spans="1:9" x14ac:dyDescent="0.25">
      <c r="A594">
        <v>1.5451912921935387</v>
      </c>
      <c r="B594">
        <v>591</v>
      </c>
      <c r="C594">
        <v>10.056127142008037</v>
      </c>
      <c r="D594">
        <v>7.0561271420080374</v>
      </c>
      <c r="E594">
        <v>5.5561271420080374</v>
      </c>
      <c r="F594">
        <v>4.0561271420080374</v>
      </c>
      <c r="G594">
        <v>2.5561271420080374</v>
      </c>
      <c r="H594">
        <v>1.0561271420080374</v>
      </c>
      <c r="I594">
        <v>1.0357033353145795</v>
      </c>
    </row>
    <row r="595" spans="1:9" x14ac:dyDescent="0.25">
      <c r="A595">
        <v>0.27033830355957217</v>
      </c>
      <c r="B595">
        <v>592</v>
      </c>
      <c r="C595">
        <v>6.7096380468438772</v>
      </c>
      <c r="D595">
        <v>3.7096380468438772</v>
      </c>
      <c r="E595">
        <v>2.2096380468438777</v>
      </c>
      <c r="F595">
        <v>0.70963804684387755</v>
      </c>
      <c r="G595">
        <v>1.8441778906976192</v>
      </c>
      <c r="H595">
        <v>5.3441778906976198</v>
      </c>
      <c r="I595">
        <v>8.8441778906976207</v>
      </c>
    </row>
    <row r="596" spans="1:9" x14ac:dyDescent="0.25">
      <c r="A596">
        <v>0.15008189992659202</v>
      </c>
      <c r="B596">
        <v>593</v>
      </c>
      <c r="C596">
        <v>6.393964987307303</v>
      </c>
      <c r="D596">
        <v>3.3939649873073026</v>
      </c>
      <c r="E596">
        <v>1.8939649873073028</v>
      </c>
      <c r="F596">
        <v>0.39396498730730284</v>
      </c>
      <c r="G596">
        <v>2.5807483629496271</v>
      </c>
      <c r="H596">
        <v>6.0807483629496275</v>
      </c>
      <c r="I596">
        <v>9.5807483629496275</v>
      </c>
    </row>
    <row r="597" spans="1:9" x14ac:dyDescent="0.25">
      <c r="A597">
        <v>1.3252145525688681</v>
      </c>
      <c r="B597">
        <v>594</v>
      </c>
      <c r="C597">
        <v>9.4786882004932771</v>
      </c>
      <c r="D597">
        <v>6.478688200493278</v>
      </c>
      <c r="E597">
        <v>4.978688200493278</v>
      </c>
      <c r="F597">
        <v>3.4786882004932775</v>
      </c>
      <c r="G597">
        <v>1.9786882004932778</v>
      </c>
      <c r="H597">
        <v>0.47868820049327776</v>
      </c>
      <c r="I597">
        <v>2.3830608655156853</v>
      </c>
    </row>
    <row r="598" spans="1:9" x14ac:dyDescent="0.25">
      <c r="A598">
        <v>-1.0805440097324583</v>
      </c>
      <c r="B598">
        <v>595</v>
      </c>
      <c r="C598">
        <v>3.1635719744522972</v>
      </c>
      <c r="D598">
        <v>0.16357197445229729</v>
      </c>
      <c r="E598">
        <v>3.1183320596113067</v>
      </c>
      <c r="F598">
        <v>6.6183320596113067</v>
      </c>
      <c r="G598">
        <v>10.118332059611307</v>
      </c>
      <c r="H598">
        <v>13.618332059611308</v>
      </c>
      <c r="I598">
        <v>17.118332059611308</v>
      </c>
    </row>
    <row r="599" spans="1:9" x14ac:dyDescent="0.25">
      <c r="A599">
        <v>-0.93828104151161551</v>
      </c>
      <c r="B599">
        <v>596</v>
      </c>
      <c r="C599">
        <v>3.5370122660320087</v>
      </c>
      <c r="D599">
        <v>0.53701226603200891</v>
      </c>
      <c r="E599">
        <v>2.2469713792586461</v>
      </c>
      <c r="F599">
        <v>5.7469713792586461</v>
      </c>
      <c r="G599">
        <v>9.2469713792586461</v>
      </c>
      <c r="H599">
        <v>12.746971379258648</v>
      </c>
      <c r="I599">
        <v>16.246971379258646</v>
      </c>
    </row>
    <row r="600" spans="1:9" x14ac:dyDescent="0.25">
      <c r="A600">
        <v>-2.53953480591667</v>
      </c>
      <c r="B600">
        <v>597</v>
      </c>
      <c r="C600">
        <v>1.5546506862396039</v>
      </c>
      <c r="D600">
        <v>8.5546506862396043</v>
      </c>
      <c r="E600">
        <v>12.054650686239604</v>
      </c>
      <c r="F600">
        <v>15.554650686239606</v>
      </c>
      <c r="G600">
        <v>19.054650686239604</v>
      </c>
      <c r="H600">
        <v>22.554650686239604</v>
      </c>
      <c r="I600">
        <v>26.054650686239604</v>
      </c>
    </row>
    <row r="601" spans="1:9" x14ac:dyDescent="0.25">
      <c r="A601">
        <v>1.1237950073743657</v>
      </c>
      <c r="B601">
        <v>598</v>
      </c>
      <c r="C601">
        <v>8.9499618943577097</v>
      </c>
      <c r="D601">
        <v>5.9499618943577097</v>
      </c>
      <c r="E601">
        <v>4.4499618943577097</v>
      </c>
      <c r="F601">
        <v>2.9499618943577097</v>
      </c>
      <c r="G601">
        <v>1.4499618943577097</v>
      </c>
      <c r="H601">
        <v>0.11675557983201032</v>
      </c>
      <c r="I601">
        <v>3.6167555798320108</v>
      </c>
    </row>
    <row r="602" spans="1:9" x14ac:dyDescent="0.25">
      <c r="A602">
        <v>0.39627793910326337</v>
      </c>
      <c r="B602">
        <v>599</v>
      </c>
      <c r="C602">
        <v>7.0402295901460663</v>
      </c>
      <c r="D602">
        <v>4.0402295901460663</v>
      </c>
      <c r="E602">
        <v>2.5402295901460668</v>
      </c>
      <c r="F602">
        <v>1.0402295901460668</v>
      </c>
      <c r="G602">
        <v>1.0727976229925111</v>
      </c>
      <c r="H602">
        <v>4.5727976229925114</v>
      </c>
      <c r="I602">
        <v>8.0727976229925122</v>
      </c>
    </row>
    <row r="603" spans="1:9" x14ac:dyDescent="0.25">
      <c r="A603">
        <v>-0.73309580262300444</v>
      </c>
      <c r="B603">
        <v>600</v>
      </c>
      <c r="C603">
        <v>4.075623518114611</v>
      </c>
      <c r="D603">
        <v>1.0756235181146114</v>
      </c>
      <c r="E603">
        <v>0.99021179106590651</v>
      </c>
      <c r="F603">
        <v>4.4902117910659065</v>
      </c>
      <c r="G603">
        <v>7.9902117910659074</v>
      </c>
      <c r="H603">
        <v>11.490211791065908</v>
      </c>
      <c r="I603">
        <v>14.990211791065908</v>
      </c>
    </row>
    <row r="604" spans="1:9" x14ac:dyDescent="0.25">
      <c r="A604">
        <v>-0.57114700197931745</v>
      </c>
      <c r="B604">
        <v>601</v>
      </c>
      <c r="C604">
        <v>4.5007391198042921</v>
      </c>
      <c r="D604">
        <v>1.5007391198042921</v>
      </c>
      <c r="E604">
        <v>7.3911980429215869E-4</v>
      </c>
      <c r="F604">
        <v>3.4982753871233188</v>
      </c>
      <c r="G604">
        <v>6.9982753871233188</v>
      </c>
      <c r="H604">
        <v>10.49827538712332</v>
      </c>
      <c r="I604">
        <v>13.99827538712332</v>
      </c>
    </row>
    <row r="605" spans="1:9" x14ac:dyDescent="0.25">
      <c r="A605">
        <v>-0.19128795164094464</v>
      </c>
      <c r="B605">
        <v>602</v>
      </c>
      <c r="C605">
        <v>5.4978691269425193</v>
      </c>
      <c r="D605">
        <v>2.4978691269425193</v>
      </c>
      <c r="E605">
        <v>0.9978691269425195</v>
      </c>
      <c r="F605">
        <v>1.1716387038007878</v>
      </c>
      <c r="G605">
        <v>4.6716387038007881</v>
      </c>
      <c r="H605">
        <v>8.1716387038007881</v>
      </c>
      <c r="I605">
        <v>11.671638703800788</v>
      </c>
    </row>
    <row r="606" spans="1:9" x14ac:dyDescent="0.25">
      <c r="A606">
        <v>-1.5050936552474428</v>
      </c>
      <c r="B606">
        <v>603</v>
      </c>
      <c r="C606">
        <v>2.0491291549754624</v>
      </c>
      <c r="D606">
        <v>2.2186986383905882</v>
      </c>
      <c r="E606">
        <v>5.7186986383905882</v>
      </c>
      <c r="F606">
        <v>9.2186986383905882</v>
      </c>
      <c r="G606">
        <v>12.718698638390588</v>
      </c>
      <c r="H606">
        <v>16.218698638390588</v>
      </c>
      <c r="I606">
        <v>19.718698638390588</v>
      </c>
    </row>
    <row r="607" spans="1:9" x14ac:dyDescent="0.25">
      <c r="A607">
        <v>0.42354181084488257</v>
      </c>
      <c r="B607">
        <v>604</v>
      </c>
      <c r="C607">
        <v>7.1117972534678167</v>
      </c>
      <c r="D607">
        <v>4.1117972534678167</v>
      </c>
      <c r="E607">
        <v>2.6117972534678162</v>
      </c>
      <c r="F607">
        <v>1.1117972534678164</v>
      </c>
      <c r="G607">
        <v>0.90580640857509487</v>
      </c>
      <c r="H607">
        <v>4.4058064085750956</v>
      </c>
      <c r="I607">
        <v>7.9058064085750956</v>
      </c>
    </row>
    <row r="608" spans="1:9" x14ac:dyDescent="0.25">
      <c r="A608">
        <v>-0.15921434798156583</v>
      </c>
      <c r="B608">
        <v>605</v>
      </c>
      <c r="C608">
        <v>5.5820623365483879</v>
      </c>
      <c r="D608">
        <v>2.5820623365483883</v>
      </c>
      <c r="E608">
        <v>1.0820623365483886</v>
      </c>
      <c r="F608">
        <v>0.97518788138709345</v>
      </c>
      <c r="G608">
        <v>4.475187881387094</v>
      </c>
      <c r="H608">
        <v>7.975187881387094</v>
      </c>
      <c r="I608">
        <v>11.475187881387095</v>
      </c>
    </row>
    <row r="609" spans="1:9" x14ac:dyDescent="0.25">
      <c r="A609">
        <v>1.2626916945563538</v>
      </c>
      <c r="B609">
        <v>606</v>
      </c>
      <c r="C609">
        <v>9.3145656982104263</v>
      </c>
      <c r="D609">
        <v>6.3145656982104263</v>
      </c>
      <c r="E609">
        <v>4.8145656982104263</v>
      </c>
      <c r="F609">
        <v>3.3145656982104263</v>
      </c>
      <c r="G609">
        <v>1.8145656982104263</v>
      </c>
      <c r="H609">
        <v>0.31456569821042646</v>
      </c>
      <c r="I609">
        <v>2.7660133708423387</v>
      </c>
    </row>
    <row r="610" spans="1:9" x14ac:dyDescent="0.25">
      <c r="A610">
        <v>0.27111836130250655</v>
      </c>
      <c r="B610">
        <v>607</v>
      </c>
      <c r="C610">
        <v>6.7116856984190791</v>
      </c>
      <c r="D610">
        <v>3.7116856984190796</v>
      </c>
      <c r="E610">
        <v>2.2116856984190796</v>
      </c>
      <c r="F610">
        <v>0.7116856984190798</v>
      </c>
      <c r="G610">
        <v>1.8394000370221473</v>
      </c>
      <c r="H610">
        <v>5.3394000370221475</v>
      </c>
      <c r="I610">
        <v>8.8394000370221484</v>
      </c>
    </row>
    <row r="611" spans="1:9" x14ac:dyDescent="0.25">
      <c r="A611">
        <v>0.16785163481661144</v>
      </c>
      <c r="B611">
        <v>608</v>
      </c>
      <c r="C611">
        <v>6.4406105413936041</v>
      </c>
      <c r="D611">
        <v>3.4406105413936046</v>
      </c>
      <c r="E611">
        <v>1.9406105413936046</v>
      </c>
      <c r="F611">
        <v>0.44061054139360462</v>
      </c>
      <c r="G611">
        <v>2.4719087367482562</v>
      </c>
      <c r="H611">
        <v>5.9719087367482562</v>
      </c>
      <c r="I611">
        <v>9.4719087367482562</v>
      </c>
    </row>
    <row r="612" spans="1:9" x14ac:dyDescent="0.25">
      <c r="A612">
        <v>-0.545368646291295</v>
      </c>
      <c r="B612">
        <v>609</v>
      </c>
      <c r="C612">
        <v>4.5684073034853494</v>
      </c>
      <c r="D612">
        <v>1.5684073034853496</v>
      </c>
      <c r="E612">
        <v>6.8407303485349749E-2</v>
      </c>
      <c r="F612">
        <v>3.3403829585341844</v>
      </c>
      <c r="G612">
        <v>6.8403829585341844</v>
      </c>
      <c r="H612">
        <v>10.340382958534185</v>
      </c>
      <c r="I612">
        <v>13.840382958534185</v>
      </c>
    </row>
    <row r="613" spans="1:9" x14ac:dyDescent="0.25">
      <c r="A613">
        <v>1.5121331229861805</v>
      </c>
      <c r="B613">
        <v>610</v>
      </c>
      <c r="C613">
        <v>9.9693494478387219</v>
      </c>
      <c r="D613">
        <v>6.9693494478387228</v>
      </c>
      <c r="E613">
        <v>5.4693494478387228</v>
      </c>
      <c r="F613">
        <v>3.9693494478387228</v>
      </c>
      <c r="G613">
        <v>2.4693494478387232</v>
      </c>
      <c r="H613">
        <v>0.96934944783872312</v>
      </c>
      <c r="I613">
        <v>1.2381846217096462</v>
      </c>
    </row>
    <row r="614" spans="1:9" x14ac:dyDescent="0.25">
      <c r="A614">
        <v>1.2489045151063105</v>
      </c>
      <c r="B614">
        <v>611</v>
      </c>
      <c r="C614">
        <v>9.2783743521540654</v>
      </c>
      <c r="D614">
        <v>6.2783743521540654</v>
      </c>
      <c r="E614">
        <v>4.7783743521540654</v>
      </c>
      <c r="F614">
        <v>3.2783743521540658</v>
      </c>
      <c r="G614">
        <v>1.7783743521540656</v>
      </c>
      <c r="H614">
        <v>0.2783743521540657</v>
      </c>
      <c r="I614">
        <v>2.8504598449738467</v>
      </c>
    </row>
    <row r="615" spans="1:9" x14ac:dyDescent="0.25">
      <c r="A615">
        <v>-0.29538472590582793</v>
      </c>
      <c r="B615">
        <v>612</v>
      </c>
      <c r="C615">
        <v>5.2246150944972003</v>
      </c>
      <c r="D615">
        <v>2.2246150944972003</v>
      </c>
      <c r="E615">
        <v>0.72461509449720041</v>
      </c>
      <c r="F615">
        <v>1.8092314461731993</v>
      </c>
      <c r="G615">
        <v>5.3092314461731993</v>
      </c>
      <c r="H615">
        <v>8.8092314461732002</v>
      </c>
      <c r="I615">
        <v>12.3092314461732</v>
      </c>
    </row>
    <row r="616" spans="1:9" x14ac:dyDescent="0.25">
      <c r="A616">
        <v>1.9591091967176706</v>
      </c>
      <c r="B616">
        <v>613</v>
      </c>
      <c r="C616">
        <v>11.142661641383883</v>
      </c>
      <c r="D616">
        <v>8.1426616413838833</v>
      </c>
      <c r="E616">
        <v>6.6426616413838833</v>
      </c>
      <c r="F616">
        <v>5.1426616413838833</v>
      </c>
      <c r="G616">
        <v>3.6426616413838837</v>
      </c>
      <c r="H616">
        <v>2.1426616413838837</v>
      </c>
      <c r="I616">
        <v>0.64266164138388371</v>
      </c>
    </row>
    <row r="617" spans="1:9" x14ac:dyDescent="0.25">
      <c r="A617">
        <v>-1.5476773417295766</v>
      </c>
      <c r="B617">
        <v>614</v>
      </c>
      <c r="C617">
        <v>1.9373469779598607</v>
      </c>
      <c r="D617">
        <v>2.4795237180936582</v>
      </c>
      <c r="E617">
        <v>5.9795237180936587</v>
      </c>
      <c r="F617">
        <v>9.4795237180936596</v>
      </c>
      <c r="G617">
        <v>12.97952371809366</v>
      </c>
      <c r="H617">
        <v>16.47952371809366</v>
      </c>
      <c r="I617">
        <v>19.979523718093663</v>
      </c>
    </row>
    <row r="618" spans="1:9" x14ac:dyDescent="0.25">
      <c r="A618">
        <v>-0.35885976544086828</v>
      </c>
      <c r="B618">
        <v>615</v>
      </c>
      <c r="C618">
        <v>5.0579931157177205</v>
      </c>
      <c r="D618">
        <v>2.05799311571772</v>
      </c>
      <c r="E618">
        <v>0.55799311571772026</v>
      </c>
      <c r="F618">
        <v>2.1980160633253196</v>
      </c>
      <c r="G618">
        <v>5.6980160633253201</v>
      </c>
      <c r="H618">
        <v>9.198016063325321</v>
      </c>
      <c r="I618">
        <v>12.698016063325321</v>
      </c>
    </row>
    <row r="619" spans="1:9" x14ac:dyDescent="0.25">
      <c r="A619">
        <v>0.68316909314913576</v>
      </c>
      <c r="B619">
        <v>616</v>
      </c>
      <c r="C619">
        <v>7.7933188695164812</v>
      </c>
      <c r="D619">
        <v>4.7933188695164812</v>
      </c>
      <c r="E619">
        <v>3.2933188695164812</v>
      </c>
      <c r="F619">
        <v>1.7933188695164812</v>
      </c>
      <c r="G619">
        <v>0.29331886951648128</v>
      </c>
      <c r="H619">
        <v>2.8155893044615441</v>
      </c>
      <c r="I619">
        <v>6.3155893044615441</v>
      </c>
    </row>
    <row r="620" spans="1:9" x14ac:dyDescent="0.25">
      <c r="A620">
        <v>-0.12983117193289209</v>
      </c>
      <c r="B620">
        <v>617</v>
      </c>
      <c r="C620">
        <v>5.659193173676158</v>
      </c>
      <c r="D620">
        <v>2.659193173676158</v>
      </c>
      <c r="E620">
        <v>1.159193173676158</v>
      </c>
      <c r="F620">
        <v>0.79521592808896469</v>
      </c>
      <c r="G620">
        <v>4.2952159280889646</v>
      </c>
      <c r="H620">
        <v>7.7952159280889655</v>
      </c>
      <c r="I620">
        <v>11.295215928088966</v>
      </c>
    </row>
    <row r="621" spans="1:9" x14ac:dyDescent="0.25">
      <c r="A621">
        <v>0.18848050040232964</v>
      </c>
      <c r="B621">
        <v>618</v>
      </c>
      <c r="C621">
        <v>6.494761313556114</v>
      </c>
      <c r="D621">
        <v>3.494761313556114</v>
      </c>
      <c r="E621">
        <v>1.994761313556114</v>
      </c>
      <c r="F621">
        <v>0.49476131355611414</v>
      </c>
      <c r="G621">
        <v>2.3455569350357339</v>
      </c>
      <c r="H621">
        <v>5.8455569350357344</v>
      </c>
      <c r="I621">
        <v>9.3455569350357344</v>
      </c>
    </row>
    <row r="622" spans="1:9" x14ac:dyDescent="0.25">
      <c r="A622">
        <v>0.73539330181110085</v>
      </c>
      <c r="B622">
        <v>619</v>
      </c>
      <c r="C622">
        <v>7.9304074172541394</v>
      </c>
      <c r="D622">
        <v>4.9304074172541394</v>
      </c>
      <c r="E622">
        <v>3.4304074172541394</v>
      </c>
      <c r="F622">
        <v>1.9304074172541397</v>
      </c>
      <c r="G622">
        <v>0.43040741725413967</v>
      </c>
      <c r="H622">
        <v>2.4957160264070075</v>
      </c>
      <c r="I622">
        <v>5.995716026407008</v>
      </c>
    </row>
    <row r="623" spans="1:9" x14ac:dyDescent="0.25">
      <c r="A623">
        <v>-0.69269655738688152</v>
      </c>
      <c r="B623">
        <v>620</v>
      </c>
      <c r="C623">
        <v>4.1816715368594357</v>
      </c>
      <c r="D623">
        <v>1.1816715368594362</v>
      </c>
      <c r="E623">
        <v>0.74276641399464904</v>
      </c>
      <c r="F623">
        <v>4.2427664139946497</v>
      </c>
      <c r="G623">
        <v>7.7427664139946497</v>
      </c>
      <c r="H623">
        <v>11.24276641399465</v>
      </c>
      <c r="I623">
        <v>14.74276641399465</v>
      </c>
    </row>
    <row r="624" spans="1:9" x14ac:dyDescent="0.25">
      <c r="A624">
        <v>-1.6531516685698979</v>
      </c>
      <c r="B624">
        <v>621</v>
      </c>
      <c r="C624">
        <v>1.6604768700040171</v>
      </c>
      <c r="D624">
        <v>3.125553969990627</v>
      </c>
      <c r="E624">
        <v>6.6255539699906274</v>
      </c>
      <c r="F624">
        <v>10.125553969990628</v>
      </c>
      <c r="G624">
        <v>13.625553969990628</v>
      </c>
      <c r="H624">
        <v>17.12555396999063</v>
      </c>
      <c r="I624">
        <v>20.62555396999063</v>
      </c>
    </row>
    <row r="625" spans="1:9" x14ac:dyDescent="0.25">
      <c r="A625">
        <v>-0.92512671163198801</v>
      </c>
      <c r="B625">
        <v>622</v>
      </c>
      <c r="C625">
        <v>3.5715423819660321</v>
      </c>
      <c r="D625">
        <v>0.57154238196603213</v>
      </c>
      <c r="E625">
        <v>2.1664011087459252</v>
      </c>
      <c r="F625">
        <v>5.6664011087459256</v>
      </c>
      <c r="G625">
        <v>9.1664011087459265</v>
      </c>
      <c r="H625">
        <v>12.666401108745927</v>
      </c>
      <c r="I625">
        <v>16.166401108745927</v>
      </c>
    </row>
    <row r="626" spans="1:9" x14ac:dyDescent="0.25">
      <c r="A626">
        <v>1.5184539501200809</v>
      </c>
      <c r="B626">
        <v>623</v>
      </c>
      <c r="C626">
        <v>9.9859416190652102</v>
      </c>
      <c r="D626">
        <v>6.9859416190652102</v>
      </c>
      <c r="E626">
        <v>5.4859416190652102</v>
      </c>
      <c r="F626">
        <v>3.9859416190652102</v>
      </c>
      <c r="G626">
        <v>2.4859416190652102</v>
      </c>
      <c r="H626">
        <v>0.98594161906521038</v>
      </c>
      <c r="I626">
        <v>1.1994695555145092</v>
      </c>
    </row>
    <row r="627" spans="1:9" x14ac:dyDescent="0.25">
      <c r="A627">
        <v>1.654135423821617</v>
      </c>
      <c r="B627">
        <v>624</v>
      </c>
      <c r="C627">
        <v>10.342105487531743</v>
      </c>
      <c r="D627">
        <v>7.3421054875317431</v>
      </c>
      <c r="E627">
        <v>5.8421054875317431</v>
      </c>
      <c r="F627">
        <v>4.3421054875317431</v>
      </c>
      <c r="G627">
        <v>2.8421054875317435</v>
      </c>
      <c r="H627">
        <v>1.3421054875317435</v>
      </c>
      <c r="I627">
        <v>0.36842052909259854</v>
      </c>
    </row>
    <row r="628" spans="1:9" x14ac:dyDescent="0.25">
      <c r="A628">
        <v>-0.15566130427832336</v>
      </c>
      <c r="B628">
        <v>625</v>
      </c>
      <c r="C628">
        <v>5.5913890762694001</v>
      </c>
      <c r="D628">
        <v>2.5913890762694001</v>
      </c>
      <c r="E628">
        <v>1.0913890762694001</v>
      </c>
      <c r="F628">
        <v>0.9534254887047332</v>
      </c>
      <c r="G628">
        <v>4.4534254887047338</v>
      </c>
      <c r="H628">
        <v>7.9534254887047338</v>
      </c>
      <c r="I628">
        <v>11.453425488704735</v>
      </c>
    </row>
    <row r="629" spans="1:9" x14ac:dyDescent="0.25">
      <c r="A629">
        <v>0.78151441820036716</v>
      </c>
      <c r="B629">
        <v>626</v>
      </c>
      <c r="C629">
        <v>8.0514753477759626</v>
      </c>
      <c r="D629">
        <v>5.0514753477759617</v>
      </c>
      <c r="E629">
        <v>3.5514753477759617</v>
      </c>
      <c r="F629">
        <v>2.0514753477759622</v>
      </c>
      <c r="G629">
        <v>0.55147534777596208</v>
      </c>
      <c r="H629">
        <v>2.2132241885227555</v>
      </c>
      <c r="I629">
        <v>5.7132241885227559</v>
      </c>
    </row>
    <row r="630" spans="1:9" x14ac:dyDescent="0.25">
      <c r="A630">
        <v>-8.3945202461741572E-2</v>
      </c>
      <c r="B630">
        <v>627</v>
      </c>
      <c r="C630">
        <v>5.7796438435379276</v>
      </c>
      <c r="D630">
        <v>2.7796438435379276</v>
      </c>
      <c r="E630">
        <v>1.2796438435379274</v>
      </c>
      <c r="F630">
        <v>0.51416436507816921</v>
      </c>
      <c r="G630">
        <v>4.0141643650781695</v>
      </c>
      <c r="H630">
        <v>7.5141643650781695</v>
      </c>
      <c r="I630">
        <v>11.01416436507817</v>
      </c>
    </row>
    <row r="631" spans="1:9" x14ac:dyDescent="0.25">
      <c r="A631">
        <v>-0.4489052620208045</v>
      </c>
      <c r="B631">
        <v>628</v>
      </c>
      <c r="C631">
        <v>4.8216236871953884</v>
      </c>
      <c r="D631">
        <v>1.8216236871953884</v>
      </c>
      <c r="E631">
        <v>0.32162368719538847</v>
      </c>
      <c r="F631">
        <v>2.7495447298774272</v>
      </c>
      <c r="G631">
        <v>6.2495447298774272</v>
      </c>
      <c r="H631">
        <v>9.749544729877428</v>
      </c>
      <c r="I631">
        <v>13.249544729877428</v>
      </c>
    </row>
    <row r="632" spans="1:9" x14ac:dyDescent="0.25">
      <c r="A632">
        <v>-0.46699982957937236</v>
      </c>
      <c r="B632">
        <v>629</v>
      </c>
      <c r="C632">
        <v>4.7741254473541463</v>
      </c>
      <c r="D632">
        <v>1.7741254473541466</v>
      </c>
      <c r="E632">
        <v>0.27412544735414657</v>
      </c>
      <c r="F632">
        <v>2.8603739561736581</v>
      </c>
      <c r="G632">
        <v>6.3603739561736585</v>
      </c>
      <c r="H632">
        <v>9.8603739561736585</v>
      </c>
      <c r="I632">
        <v>13.360373956173659</v>
      </c>
    </row>
    <row r="633" spans="1:9" x14ac:dyDescent="0.25">
      <c r="A633">
        <v>-0.68919589458178476</v>
      </c>
      <c r="B633">
        <v>630</v>
      </c>
      <c r="C633">
        <v>4.1908607767228139</v>
      </c>
      <c r="D633">
        <v>1.1908607767228141</v>
      </c>
      <c r="E633">
        <v>0.72132485431343363</v>
      </c>
      <c r="F633">
        <v>4.2213248543134343</v>
      </c>
      <c r="G633">
        <v>7.7213248543134343</v>
      </c>
      <c r="H633">
        <v>11.221324854313435</v>
      </c>
      <c r="I633">
        <v>14.721324854313435</v>
      </c>
    </row>
    <row r="634" spans="1:9" x14ac:dyDescent="0.25">
      <c r="A634">
        <v>-0.49882879517073136</v>
      </c>
      <c r="B634">
        <v>631</v>
      </c>
      <c r="C634">
        <v>4.6905744126768294</v>
      </c>
      <c r="D634">
        <v>1.6905744126768292</v>
      </c>
      <c r="E634">
        <v>0.19057441267682917</v>
      </c>
      <c r="F634">
        <v>3.0553263704207323</v>
      </c>
      <c r="G634">
        <v>6.5553263704207323</v>
      </c>
      <c r="H634">
        <v>10.055326370420733</v>
      </c>
      <c r="I634">
        <v>13.555326370420733</v>
      </c>
    </row>
    <row r="635" spans="1:9" x14ac:dyDescent="0.25">
      <c r="A635">
        <v>1.790958218742555</v>
      </c>
      <c r="B635">
        <v>632</v>
      </c>
      <c r="C635">
        <v>10.701265324199206</v>
      </c>
      <c r="D635">
        <v>7.7012653241992046</v>
      </c>
      <c r="E635">
        <v>6.2012653241992046</v>
      </c>
      <c r="F635">
        <v>4.7012653241992046</v>
      </c>
      <c r="G635">
        <v>3.2012653241992051</v>
      </c>
      <c r="H635">
        <v>1.7012653241992051</v>
      </c>
      <c r="I635">
        <v>0.2012653241992052</v>
      </c>
    </row>
    <row r="636" spans="1:9" x14ac:dyDescent="0.25">
      <c r="A636">
        <v>-0.15008189992659202</v>
      </c>
      <c r="B636">
        <v>633</v>
      </c>
      <c r="C636">
        <v>5.6060350126926952</v>
      </c>
      <c r="D636">
        <v>2.6060350126926952</v>
      </c>
      <c r="E636">
        <v>1.1060350126926954</v>
      </c>
      <c r="F636">
        <v>0.91925163705037738</v>
      </c>
      <c r="G636">
        <v>4.4192516370503778</v>
      </c>
      <c r="H636">
        <v>7.9192516370503778</v>
      </c>
      <c r="I636">
        <v>11.419251637050378</v>
      </c>
    </row>
    <row r="637" spans="1:9" x14ac:dyDescent="0.25">
      <c r="A637">
        <v>-1.8177653807717895</v>
      </c>
      <c r="B637">
        <v>634</v>
      </c>
      <c r="C637">
        <v>1.2283658754740516</v>
      </c>
      <c r="D637">
        <v>4.1338129572272129</v>
      </c>
      <c r="E637">
        <v>7.6338129572272138</v>
      </c>
      <c r="F637">
        <v>11.133812957227214</v>
      </c>
      <c r="G637">
        <v>14.633812957227214</v>
      </c>
      <c r="H637">
        <v>18.133812957227217</v>
      </c>
      <c r="I637">
        <v>21.633812957227217</v>
      </c>
    </row>
    <row r="638" spans="1:9" x14ac:dyDescent="0.25">
      <c r="A638">
        <v>-0.19001165186493787</v>
      </c>
      <c r="B638">
        <v>635</v>
      </c>
      <c r="C638">
        <v>5.5012194138545363</v>
      </c>
      <c r="D638">
        <v>2.5012194138545367</v>
      </c>
      <c r="E638">
        <v>1.0012194138545367</v>
      </c>
      <c r="F638">
        <v>1.1638213676727476</v>
      </c>
      <c r="G638">
        <v>4.6638213676727478</v>
      </c>
      <c r="H638">
        <v>8.1638213676727478</v>
      </c>
      <c r="I638">
        <v>11.663821367672748</v>
      </c>
    </row>
    <row r="639" spans="1:9" x14ac:dyDescent="0.25">
      <c r="A639">
        <v>-1.5184539501200802</v>
      </c>
      <c r="B639">
        <v>636</v>
      </c>
      <c r="C639">
        <v>2.0140583809347885</v>
      </c>
      <c r="D639">
        <v>2.300530444485493</v>
      </c>
      <c r="E639">
        <v>5.800530444485493</v>
      </c>
      <c r="F639">
        <v>9.3005304444854939</v>
      </c>
      <c r="G639">
        <v>12.800530444485494</v>
      </c>
      <c r="H639">
        <v>16.300530444485496</v>
      </c>
      <c r="I639">
        <v>19.800530444485496</v>
      </c>
    </row>
    <row r="640" spans="1:9" x14ac:dyDescent="0.25">
      <c r="A640">
        <v>-0.33861470952436229</v>
      </c>
      <c r="B640">
        <v>637</v>
      </c>
      <c r="C640">
        <v>5.111136387498548</v>
      </c>
      <c r="D640">
        <v>2.111136387498548</v>
      </c>
      <c r="E640">
        <v>0.61113638749854826</v>
      </c>
      <c r="F640">
        <v>2.0740150958367209</v>
      </c>
      <c r="G640">
        <v>5.5740150958367209</v>
      </c>
      <c r="H640">
        <v>9.0740150958367209</v>
      </c>
      <c r="I640">
        <v>12.574015095836723</v>
      </c>
    </row>
    <row r="641" spans="1:9" x14ac:dyDescent="0.25">
      <c r="A641">
        <v>0.7090394436569275</v>
      </c>
      <c r="B641">
        <v>638</v>
      </c>
      <c r="C641">
        <v>7.8612285395994341</v>
      </c>
      <c r="D641">
        <v>4.861228539599435</v>
      </c>
      <c r="E641">
        <v>3.3612285395994346</v>
      </c>
      <c r="F641">
        <v>1.8612285395994348</v>
      </c>
      <c r="G641">
        <v>0.36122853959943485</v>
      </c>
      <c r="H641">
        <v>2.6571334076013189</v>
      </c>
      <c r="I641">
        <v>6.1571334076013189</v>
      </c>
    </row>
    <row r="642" spans="1:9" x14ac:dyDescent="0.25">
      <c r="A642">
        <v>-1.1934325844567091</v>
      </c>
      <c r="B642">
        <v>639</v>
      </c>
      <c r="C642">
        <v>2.8672394658011373</v>
      </c>
      <c r="D642">
        <v>0.30977457979734624</v>
      </c>
      <c r="E642">
        <v>3.8097745797973466</v>
      </c>
      <c r="F642">
        <v>7.309774579797347</v>
      </c>
      <c r="G642">
        <v>10.809774579797347</v>
      </c>
      <c r="H642">
        <v>14.309774579797347</v>
      </c>
      <c r="I642">
        <v>17.809774579797349</v>
      </c>
    </row>
    <row r="643" spans="1:9" x14ac:dyDescent="0.25">
      <c r="A643">
        <v>0.9587196432583226</v>
      </c>
      <c r="B643">
        <v>640</v>
      </c>
      <c r="C643">
        <v>8.5166390635530949</v>
      </c>
      <c r="D643">
        <v>5.5166390635530949</v>
      </c>
      <c r="E643">
        <v>4.0166390635530949</v>
      </c>
      <c r="F643">
        <v>2.5166390635530949</v>
      </c>
      <c r="G643">
        <v>1.0166390635530951</v>
      </c>
      <c r="H643">
        <v>1.1278421850427782</v>
      </c>
      <c r="I643">
        <v>4.6278421850427787</v>
      </c>
    </row>
    <row r="644" spans="1:9" x14ac:dyDescent="0.25">
      <c r="A644">
        <v>0.48186760529316397</v>
      </c>
      <c r="B644">
        <v>641</v>
      </c>
      <c r="C644">
        <v>7.2649024638945559</v>
      </c>
      <c r="D644">
        <v>4.2649024638945559</v>
      </c>
      <c r="E644">
        <v>2.7649024638945559</v>
      </c>
      <c r="F644">
        <v>1.2649024638945559</v>
      </c>
      <c r="G644">
        <v>0.54856091757936953</v>
      </c>
      <c r="H644">
        <v>4.04856091757937</v>
      </c>
      <c r="I644">
        <v>7.54856091757937</v>
      </c>
    </row>
    <row r="645" spans="1:9" x14ac:dyDescent="0.25">
      <c r="A645">
        <v>-0.42546188656913092</v>
      </c>
      <c r="B645">
        <v>642</v>
      </c>
      <c r="C645">
        <v>4.8831625477560294</v>
      </c>
      <c r="D645">
        <v>1.8831625477560299</v>
      </c>
      <c r="E645">
        <v>0.38316254775602998</v>
      </c>
      <c r="F645">
        <v>2.6059540552359302</v>
      </c>
      <c r="G645">
        <v>6.1059540552359302</v>
      </c>
      <c r="H645">
        <v>9.6059540552359302</v>
      </c>
      <c r="I645">
        <v>13.105954055235932</v>
      </c>
    </row>
    <row r="646" spans="1:9" x14ac:dyDescent="0.25">
      <c r="A646">
        <v>3.4807564043462422</v>
      </c>
      <c r="B646">
        <v>643</v>
      </c>
      <c r="C646">
        <v>15.136985561408883</v>
      </c>
      <c r="D646">
        <v>12.136985561408883</v>
      </c>
      <c r="E646">
        <v>10.636985561408883</v>
      </c>
      <c r="F646">
        <v>9.1369855614088831</v>
      </c>
      <c r="G646">
        <v>7.636985561408884</v>
      </c>
      <c r="H646">
        <v>6.136985561408884</v>
      </c>
      <c r="I646">
        <v>4.636985561408884</v>
      </c>
    </row>
    <row r="647" spans="1:9" x14ac:dyDescent="0.25">
      <c r="A647">
        <v>-0.72785884221763586</v>
      </c>
      <c r="B647">
        <v>644</v>
      </c>
      <c r="C647">
        <v>4.089370539178705</v>
      </c>
      <c r="D647">
        <v>1.0893705391787052</v>
      </c>
      <c r="E647">
        <v>0.95813540858302138</v>
      </c>
      <c r="F647">
        <v>4.458135408583022</v>
      </c>
      <c r="G647">
        <v>7.958135408583022</v>
      </c>
      <c r="H647">
        <v>11.458135408583022</v>
      </c>
      <c r="I647">
        <v>14.958135408583022</v>
      </c>
    </row>
    <row r="648" spans="1:9" x14ac:dyDescent="0.25">
      <c r="A648">
        <v>4.5761933089232563E-2</v>
      </c>
      <c r="B648">
        <v>645</v>
      </c>
      <c r="C648">
        <v>6.120125074359235</v>
      </c>
      <c r="D648">
        <v>3.1201250743592355</v>
      </c>
      <c r="E648">
        <v>1.6201250743592357</v>
      </c>
      <c r="F648">
        <v>0.12012507435923567</v>
      </c>
      <c r="G648">
        <v>3.2197081598284503</v>
      </c>
      <c r="H648">
        <v>6.7197081598284507</v>
      </c>
      <c r="I648">
        <v>10.219708159828452</v>
      </c>
    </row>
    <row r="649" spans="1:9" x14ac:dyDescent="0.25">
      <c r="A649">
        <v>-0.98403155105154694</v>
      </c>
      <c r="B649">
        <v>646</v>
      </c>
      <c r="C649">
        <v>3.416917178489689</v>
      </c>
      <c r="D649">
        <v>0.4169171784896889</v>
      </c>
      <c r="E649">
        <v>2.5271932501907259</v>
      </c>
      <c r="F649">
        <v>6.0271932501907264</v>
      </c>
      <c r="G649">
        <v>9.5271932501907273</v>
      </c>
      <c r="H649">
        <v>13.027193250190727</v>
      </c>
      <c r="I649">
        <v>16.527193250190727</v>
      </c>
    </row>
    <row r="650" spans="1:9" x14ac:dyDescent="0.25">
      <c r="A650">
        <v>-1.2353507330491522</v>
      </c>
      <c r="B650">
        <v>647</v>
      </c>
      <c r="C650">
        <v>2.7572043257459753</v>
      </c>
      <c r="D650">
        <v>0.56652323992605746</v>
      </c>
      <c r="E650">
        <v>4.0665232399260578</v>
      </c>
      <c r="F650">
        <v>7.5665232399260578</v>
      </c>
      <c r="G650">
        <v>11.066523239926058</v>
      </c>
      <c r="H650">
        <v>14.56652323992606</v>
      </c>
      <c r="I650">
        <v>18.06652323992606</v>
      </c>
    </row>
    <row r="651" spans="1:9" x14ac:dyDescent="0.25">
      <c r="A651">
        <v>-1.2099449953282471</v>
      </c>
      <c r="B651">
        <v>648</v>
      </c>
      <c r="C651">
        <v>2.8238943872633504</v>
      </c>
      <c r="D651">
        <v>0.41091309638551571</v>
      </c>
      <c r="E651">
        <v>3.9109130963855159</v>
      </c>
      <c r="F651">
        <v>7.4109130963855163</v>
      </c>
      <c r="G651">
        <v>10.910913096385517</v>
      </c>
      <c r="H651">
        <v>14.410913096385517</v>
      </c>
      <c r="I651">
        <v>17.910913096385517</v>
      </c>
    </row>
    <row r="652" spans="1:9" x14ac:dyDescent="0.25">
      <c r="A652">
        <v>0.18006696089014546</v>
      </c>
      <c r="B652">
        <v>649</v>
      </c>
      <c r="C652">
        <v>6.4726757723366308</v>
      </c>
      <c r="D652">
        <v>3.4726757723366308</v>
      </c>
      <c r="E652">
        <v>1.9726757723366306</v>
      </c>
      <c r="F652">
        <v>0.47267577233663072</v>
      </c>
      <c r="G652">
        <v>2.397089864547862</v>
      </c>
      <c r="H652">
        <v>5.897089864547862</v>
      </c>
      <c r="I652">
        <v>9.397089864547862</v>
      </c>
    </row>
    <row r="653" spans="1:9" x14ac:dyDescent="0.25">
      <c r="A653">
        <v>-0.14602709370254399</v>
      </c>
      <c r="B653">
        <v>650</v>
      </c>
      <c r="C653">
        <v>5.6166788790308209</v>
      </c>
      <c r="D653">
        <v>2.6166788790308213</v>
      </c>
      <c r="E653">
        <v>1.1166788790308215</v>
      </c>
      <c r="F653">
        <v>0.89441594892808329</v>
      </c>
      <c r="G653">
        <v>4.3944159489280841</v>
      </c>
      <c r="H653">
        <v>7.8944159489280841</v>
      </c>
      <c r="I653">
        <v>11.394415948928085</v>
      </c>
    </row>
    <row r="654" spans="1:9" x14ac:dyDescent="0.25">
      <c r="A654">
        <v>0.23488241318681546</v>
      </c>
      <c r="B654">
        <v>651</v>
      </c>
      <c r="C654">
        <v>6.6165663346153893</v>
      </c>
      <c r="D654">
        <v>3.6165663346153893</v>
      </c>
      <c r="E654">
        <v>2.1165663346153893</v>
      </c>
      <c r="F654">
        <v>0.61656633461538946</v>
      </c>
      <c r="G654">
        <v>2.0613452192307582</v>
      </c>
      <c r="H654">
        <v>5.5613452192307582</v>
      </c>
      <c r="I654">
        <v>9.0613452192307591</v>
      </c>
    </row>
    <row r="655" spans="1:9" x14ac:dyDescent="0.25">
      <c r="A655">
        <v>-1.8584862091546257</v>
      </c>
      <c r="B655">
        <v>652</v>
      </c>
      <c r="C655">
        <v>1.1214737009691078</v>
      </c>
      <c r="D655">
        <v>4.3832280310720826</v>
      </c>
      <c r="E655">
        <v>7.8832280310720826</v>
      </c>
      <c r="F655">
        <v>11.383228031072083</v>
      </c>
      <c r="G655">
        <v>14.883228031072083</v>
      </c>
      <c r="H655">
        <v>18.383228031072083</v>
      </c>
      <c r="I655">
        <v>21.883228031072083</v>
      </c>
    </row>
    <row r="656" spans="1:9" x14ac:dyDescent="0.25">
      <c r="A656">
        <v>-1.5329020123165393</v>
      </c>
      <c r="B656">
        <v>653</v>
      </c>
      <c r="C656">
        <v>1.9761322176690839</v>
      </c>
      <c r="D656">
        <v>2.3890248254388045</v>
      </c>
      <c r="E656">
        <v>5.8890248254388045</v>
      </c>
      <c r="F656">
        <v>9.3890248254388045</v>
      </c>
      <c r="G656">
        <v>12.889024825438804</v>
      </c>
      <c r="H656">
        <v>16.389024825438806</v>
      </c>
      <c r="I656">
        <v>19.889024825438806</v>
      </c>
    </row>
    <row r="657" spans="1:9" x14ac:dyDescent="0.25">
      <c r="A657">
        <v>-1.1065234959831078</v>
      </c>
      <c r="B657">
        <v>654</v>
      </c>
      <c r="C657">
        <v>3.0953758230443418</v>
      </c>
      <c r="D657">
        <v>9.5375823044341806E-2</v>
      </c>
      <c r="E657">
        <v>3.277456412896536</v>
      </c>
      <c r="F657">
        <v>6.7774564128965364</v>
      </c>
      <c r="G657">
        <v>10.277456412896537</v>
      </c>
      <c r="H657">
        <v>13.777456412896537</v>
      </c>
      <c r="I657">
        <v>17.277456412896537</v>
      </c>
    </row>
    <row r="658" spans="1:9" x14ac:dyDescent="0.25">
      <c r="A658">
        <v>-1.7044341955092226</v>
      </c>
      <c r="B658">
        <v>655</v>
      </c>
      <c r="C658">
        <v>1.5258602367882912</v>
      </c>
      <c r="D658">
        <v>3.4396594474939874</v>
      </c>
      <c r="E658">
        <v>6.9396594474939874</v>
      </c>
      <c r="F658">
        <v>10.439659447493987</v>
      </c>
      <c r="G658">
        <v>13.939659447493989</v>
      </c>
      <c r="H658">
        <v>17.439659447493987</v>
      </c>
      <c r="I658">
        <v>20.939659447493987</v>
      </c>
    </row>
    <row r="659" spans="1:9" x14ac:dyDescent="0.25">
      <c r="A659">
        <v>-8.872558352890518E-2</v>
      </c>
      <c r="B659">
        <v>656</v>
      </c>
      <c r="C659">
        <v>5.7670953432366234</v>
      </c>
      <c r="D659">
        <v>2.7670953432366234</v>
      </c>
      <c r="E659">
        <v>1.2670953432366234</v>
      </c>
      <c r="F659">
        <v>0.54344419911454511</v>
      </c>
      <c r="G659">
        <v>4.0434441991145453</v>
      </c>
      <c r="H659">
        <v>7.5434441991145462</v>
      </c>
      <c r="I659">
        <v>11.043444199114546</v>
      </c>
    </row>
    <row r="660" spans="1:9" x14ac:dyDescent="0.25">
      <c r="A660">
        <v>1.3398319064390003</v>
      </c>
      <c r="B660">
        <v>657</v>
      </c>
      <c r="C660">
        <v>9.5170587544023739</v>
      </c>
      <c r="D660">
        <v>6.5170587544023739</v>
      </c>
      <c r="E660">
        <v>5.0170587544023739</v>
      </c>
      <c r="F660">
        <v>3.5170587544023735</v>
      </c>
      <c r="G660">
        <v>2.0170587544023739</v>
      </c>
      <c r="H660">
        <v>0.51705875440237381</v>
      </c>
      <c r="I660">
        <v>2.2935295730611283</v>
      </c>
    </row>
    <row r="661" spans="1:9" x14ac:dyDescent="0.25">
      <c r="A661">
        <v>0.22458774427055633</v>
      </c>
      <c r="B661">
        <v>658</v>
      </c>
      <c r="C661">
        <v>6.5895428287102078</v>
      </c>
      <c r="D661">
        <v>3.5895428287102082</v>
      </c>
      <c r="E661">
        <v>2.0895428287102082</v>
      </c>
      <c r="F661">
        <v>0.58954282871020836</v>
      </c>
      <c r="G661">
        <v>2.1244000663428473</v>
      </c>
      <c r="H661">
        <v>5.6244000663428473</v>
      </c>
      <c r="I661">
        <v>9.1244000663428473</v>
      </c>
    </row>
    <row r="662" spans="1:9" x14ac:dyDescent="0.25">
      <c r="A662">
        <v>-0.66836598916100409</v>
      </c>
      <c r="B662">
        <v>659</v>
      </c>
      <c r="C662">
        <v>4.2455392784523633</v>
      </c>
      <c r="D662">
        <v>1.2455392784523638</v>
      </c>
      <c r="E662">
        <v>0.59374168361115098</v>
      </c>
      <c r="F662">
        <v>4.0937416836111513</v>
      </c>
      <c r="G662">
        <v>7.5937416836111513</v>
      </c>
      <c r="H662">
        <v>11.093741683611151</v>
      </c>
      <c r="I662">
        <v>14.593741683611153</v>
      </c>
    </row>
    <row r="663" spans="1:9" x14ac:dyDescent="0.25">
      <c r="A663">
        <v>0.40905404488907959</v>
      </c>
      <c r="B663">
        <v>660</v>
      </c>
      <c r="C663">
        <v>7.0737668678338332</v>
      </c>
      <c r="D663">
        <v>4.0737668678338332</v>
      </c>
      <c r="E663">
        <v>2.5737668678338332</v>
      </c>
      <c r="F663">
        <v>1.0737668678338332</v>
      </c>
      <c r="G663">
        <v>0.9945439750543893</v>
      </c>
      <c r="H663">
        <v>4.4945439750543894</v>
      </c>
      <c r="I663">
        <v>7.9945439750543903</v>
      </c>
    </row>
    <row r="664" spans="1:9" x14ac:dyDescent="0.25">
      <c r="A664">
        <v>-0.24546035685522438</v>
      </c>
      <c r="B664">
        <v>661</v>
      </c>
      <c r="C664">
        <v>5.3556665632550358</v>
      </c>
      <c r="D664">
        <v>2.3556665632550358</v>
      </c>
      <c r="E664">
        <v>0.85566656325503565</v>
      </c>
      <c r="F664">
        <v>1.5034446857382502</v>
      </c>
      <c r="G664">
        <v>5.0034446857382502</v>
      </c>
      <c r="H664">
        <v>8.5034446857382502</v>
      </c>
      <c r="I664">
        <v>12.003444685738252</v>
      </c>
    </row>
    <row r="665" spans="1:9" x14ac:dyDescent="0.25">
      <c r="A665">
        <v>1.5968461762071249</v>
      </c>
      <c r="B665">
        <v>662</v>
      </c>
      <c r="C665">
        <v>10.191721212543701</v>
      </c>
      <c r="D665">
        <v>7.1917212125437011</v>
      </c>
      <c r="E665">
        <v>5.6917212125437011</v>
      </c>
      <c r="F665">
        <v>4.1917212125437011</v>
      </c>
      <c r="G665">
        <v>2.6917212125437007</v>
      </c>
      <c r="H665">
        <v>1.1917212125437009</v>
      </c>
      <c r="I665">
        <v>0.71931717073136447</v>
      </c>
    </row>
    <row r="666" spans="1:9" x14ac:dyDescent="0.25">
      <c r="A666">
        <v>0.61659786971703046</v>
      </c>
      <c r="B666">
        <v>663</v>
      </c>
      <c r="C666">
        <v>7.6185694080072039</v>
      </c>
      <c r="D666">
        <v>4.6185694080072039</v>
      </c>
      <c r="E666">
        <v>3.1185694080072039</v>
      </c>
      <c r="F666">
        <v>1.6185694080072039</v>
      </c>
      <c r="G666">
        <v>0.11856940800720395</v>
      </c>
      <c r="H666">
        <v>3.2233380479831912</v>
      </c>
      <c r="I666">
        <v>6.7233380479831917</v>
      </c>
    </row>
    <row r="667" spans="1:9" x14ac:dyDescent="0.25">
      <c r="A667">
        <v>-0.39519362107231837</v>
      </c>
      <c r="B667">
        <v>664</v>
      </c>
      <c r="C667">
        <v>4.9626167446851639</v>
      </c>
      <c r="D667">
        <v>1.9626167446851643</v>
      </c>
      <c r="E667">
        <v>0.46261674468516445</v>
      </c>
      <c r="F667">
        <v>2.4205609290679497</v>
      </c>
      <c r="G667">
        <v>5.9205609290679497</v>
      </c>
      <c r="H667">
        <v>9.4205609290679497</v>
      </c>
      <c r="I667">
        <v>12.920560929067952</v>
      </c>
    </row>
    <row r="668" spans="1:9" x14ac:dyDescent="0.25">
      <c r="A668">
        <v>-0.50280695969063804</v>
      </c>
      <c r="B668">
        <v>665</v>
      </c>
      <c r="C668">
        <v>4.6801317308120751</v>
      </c>
      <c r="D668">
        <v>1.6801317308120751</v>
      </c>
      <c r="E668">
        <v>0.18013173081207526</v>
      </c>
      <c r="F668">
        <v>3.0796926281051582</v>
      </c>
      <c r="G668">
        <v>6.5796926281051586</v>
      </c>
      <c r="H668">
        <v>10.079692628105159</v>
      </c>
      <c r="I668">
        <v>13.579692628105159</v>
      </c>
    </row>
    <row r="669" spans="1:9" x14ac:dyDescent="0.25">
      <c r="A669">
        <v>-2.1406781714550038</v>
      </c>
      <c r="B669">
        <v>666</v>
      </c>
      <c r="C669">
        <v>0.38071979993061489</v>
      </c>
      <c r="D669">
        <v>6.111653800161899</v>
      </c>
      <c r="E669">
        <v>9.6116538001618999</v>
      </c>
      <c r="F669">
        <v>13.1116538001619</v>
      </c>
      <c r="G669">
        <v>16.6116538001619</v>
      </c>
      <c r="H669">
        <v>20.111653800161903</v>
      </c>
      <c r="I669">
        <v>23.611653800161903</v>
      </c>
    </row>
    <row r="670" spans="1:9" x14ac:dyDescent="0.25">
      <c r="A670">
        <v>-1.2130780008459632</v>
      </c>
      <c r="B670">
        <v>667</v>
      </c>
      <c r="C670">
        <v>2.8156702477793463</v>
      </c>
      <c r="D670">
        <v>0.43010275518152558</v>
      </c>
      <c r="E670">
        <v>3.930102755181526</v>
      </c>
      <c r="F670">
        <v>7.430102755181526</v>
      </c>
      <c r="G670">
        <v>10.930102755181526</v>
      </c>
      <c r="H670">
        <v>14.430102755181528</v>
      </c>
      <c r="I670">
        <v>17.93010275518153</v>
      </c>
    </row>
    <row r="671" spans="1:9" x14ac:dyDescent="0.25">
      <c r="A671">
        <v>0.84752959212522316</v>
      </c>
      <c r="B671">
        <v>668</v>
      </c>
      <c r="C671">
        <v>8.2247651793287115</v>
      </c>
      <c r="D671">
        <v>5.2247651793287107</v>
      </c>
      <c r="E671">
        <v>3.7247651793287111</v>
      </c>
      <c r="F671">
        <v>2.2247651793287111</v>
      </c>
      <c r="G671">
        <v>0.72476517932871098</v>
      </c>
      <c r="H671">
        <v>1.8088812482330077</v>
      </c>
      <c r="I671">
        <v>5.3088812482330079</v>
      </c>
    </row>
    <row r="672" spans="1:9" x14ac:dyDescent="0.25">
      <c r="A672">
        <v>0.38707592521166162</v>
      </c>
      <c r="B672">
        <v>669</v>
      </c>
      <c r="C672">
        <v>7.016074303680611</v>
      </c>
      <c r="D672">
        <v>4.016074303680611</v>
      </c>
      <c r="E672">
        <v>2.516074303680611</v>
      </c>
      <c r="F672">
        <v>1.016074303680611</v>
      </c>
      <c r="G672">
        <v>1.1291599580785743</v>
      </c>
      <c r="H672">
        <v>4.6291599580785743</v>
      </c>
      <c r="I672">
        <v>8.1291599580785743</v>
      </c>
    </row>
    <row r="673" spans="1:9" x14ac:dyDescent="0.25">
      <c r="A673">
        <v>1.4491345895731973</v>
      </c>
      <c r="B673">
        <v>670</v>
      </c>
      <c r="C673">
        <v>9.8039782976296408</v>
      </c>
      <c r="D673">
        <v>6.8039782976296417</v>
      </c>
      <c r="E673">
        <v>5.3039782976296417</v>
      </c>
      <c r="F673">
        <v>3.8039782976296417</v>
      </c>
      <c r="G673">
        <v>2.3039782976296417</v>
      </c>
      <c r="H673">
        <v>0.8039782976296419</v>
      </c>
      <c r="I673">
        <v>1.6240506388641689</v>
      </c>
    </row>
    <row r="674" spans="1:9" x14ac:dyDescent="0.25">
      <c r="A674">
        <v>1.0478667574323406</v>
      </c>
      <c r="B674">
        <v>671</v>
      </c>
      <c r="C674">
        <v>8.7506502382598921</v>
      </c>
      <c r="D674">
        <v>5.750650238259893</v>
      </c>
      <c r="E674">
        <v>4.250650238259893</v>
      </c>
      <c r="F674">
        <v>2.750650238259893</v>
      </c>
      <c r="G674">
        <v>1.2506502382598932</v>
      </c>
      <c r="H674">
        <v>0.58181611072691575</v>
      </c>
      <c r="I674">
        <v>4.0818161107269164</v>
      </c>
    </row>
    <row r="675" spans="1:9" x14ac:dyDescent="0.25">
      <c r="A675">
        <v>1.8363899829405885</v>
      </c>
      <c r="B675">
        <v>672</v>
      </c>
      <c r="C675">
        <v>10.820523705219042</v>
      </c>
      <c r="D675">
        <v>7.8205237052190419</v>
      </c>
      <c r="E675">
        <v>6.3205237052190428</v>
      </c>
      <c r="F675">
        <v>4.8205237052190428</v>
      </c>
      <c r="G675">
        <v>3.3205237052190424</v>
      </c>
      <c r="H675">
        <v>1.8205237052190426</v>
      </c>
      <c r="I675">
        <v>0.32052370521904266</v>
      </c>
    </row>
    <row r="676" spans="1:9" x14ac:dyDescent="0.25">
      <c r="A676">
        <v>-0.70004372220983158</v>
      </c>
      <c r="B676">
        <v>673</v>
      </c>
      <c r="C676">
        <v>4.1623852291991916</v>
      </c>
      <c r="D676">
        <v>1.1623852291991914</v>
      </c>
      <c r="E676">
        <v>0.78776779853521994</v>
      </c>
      <c r="F676">
        <v>4.2877677985352198</v>
      </c>
      <c r="G676">
        <v>7.7877677985352207</v>
      </c>
      <c r="H676">
        <v>11.287767798535221</v>
      </c>
      <c r="I676">
        <v>14.787767798535221</v>
      </c>
    </row>
    <row r="677" spans="1:9" x14ac:dyDescent="0.25">
      <c r="A677">
        <v>1.2068238214880831</v>
      </c>
      <c r="B677">
        <v>674</v>
      </c>
      <c r="C677">
        <v>9.1679125314062162</v>
      </c>
      <c r="D677">
        <v>6.1679125314062162</v>
      </c>
      <c r="E677">
        <v>4.6679125314062162</v>
      </c>
      <c r="F677">
        <v>3.1679125314062162</v>
      </c>
      <c r="G677">
        <v>1.6679125314062162</v>
      </c>
      <c r="H677">
        <v>0.1679125314062162</v>
      </c>
      <c r="I677">
        <v>3.108204093385496</v>
      </c>
    </row>
    <row r="678" spans="1:9" x14ac:dyDescent="0.25">
      <c r="A678">
        <v>-0.43260741724054824</v>
      </c>
      <c r="B678">
        <v>675</v>
      </c>
      <c r="C678">
        <v>4.8644055297435607</v>
      </c>
      <c r="D678">
        <v>1.8644055297435607</v>
      </c>
      <c r="E678">
        <v>0.36440552974356077</v>
      </c>
      <c r="F678">
        <v>2.6497204305983582</v>
      </c>
      <c r="G678">
        <v>6.149720430598359</v>
      </c>
      <c r="H678">
        <v>9.649720430598359</v>
      </c>
      <c r="I678">
        <v>13.149720430598359</v>
      </c>
    </row>
    <row r="679" spans="1:9" x14ac:dyDescent="0.25">
      <c r="A679">
        <v>1.2944790533171164</v>
      </c>
      <c r="B679">
        <v>676</v>
      </c>
      <c r="C679">
        <v>9.3980075149574294</v>
      </c>
      <c r="D679">
        <v>6.3980075149574294</v>
      </c>
      <c r="E679">
        <v>4.8980075149574294</v>
      </c>
      <c r="F679">
        <v>3.3980075149574298</v>
      </c>
      <c r="G679">
        <v>1.8980075149574298</v>
      </c>
      <c r="H679">
        <v>0.39800751495742986</v>
      </c>
      <c r="I679">
        <v>2.5713157984326638</v>
      </c>
    </row>
    <row r="680" spans="1:9" x14ac:dyDescent="0.25">
      <c r="A680">
        <v>0.45417899516822219</v>
      </c>
      <c r="B680">
        <v>677</v>
      </c>
      <c r="C680">
        <v>7.1922198623165832</v>
      </c>
      <c r="D680">
        <v>4.1922198623165832</v>
      </c>
      <c r="E680">
        <v>2.6922198623165832</v>
      </c>
      <c r="F680">
        <v>1.1922198623165832</v>
      </c>
      <c r="G680">
        <v>0.71815365459463931</v>
      </c>
      <c r="H680">
        <v>4.2181536545946399</v>
      </c>
      <c r="I680">
        <v>7.7181536545946399</v>
      </c>
    </row>
    <row r="681" spans="1:9" x14ac:dyDescent="0.25">
      <c r="A681">
        <v>0.70807288020808024</v>
      </c>
      <c r="B681">
        <v>678</v>
      </c>
      <c r="C681">
        <v>7.8586913105462095</v>
      </c>
      <c r="D681">
        <v>4.8586913105462095</v>
      </c>
      <c r="E681">
        <v>3.3586913105462091</v>
      </c>
      <c r="F681">
        <v>1.8586913105462093</v>
      </c>
      <c r="G681">
        <v>0.35869131054620934</v>
      </c>
      <c r="H681">
        <v>2.6630536087255119</v>
      </c>
      <c r="I681">
        <v>6.1630536087255123</v>
      </c>
    </row>
    <row r="682" spans="1:9" x14ac:dyDescent="0.25">
      <c r="A682">
        <v>1.1812586209770399</v>
      </c>
      <c r="B682">
        <v>679</v>
      </c>
      <c r="C682">
        <v>9.1008038800647295</v>
      </c>
      <c r="D682">
        <v>6.1008038800647286</v>
      </c>
      <c r="E682">
        <v>4.6008038800647286</v>
      </c>
      <c r="F682">
        <v>3.1008038800647291</v>
      </c>
      <c r="G682">
        <v>1.6008038800647288</v>
      </c>
      <c r="H682">
        <v>0.10080388006472901</v>
      </c>
      <c r="I682">
        <v>3.2647909465156326</v>
      </c>
    </row>
    <row r="683" spans="1:9" x14ac:dyDescent="0.25">
      <c r="A683">
        <v>1.4258903339043989</v>
      </c>
      <c r="B683">
        <v>680</v>
      </c>
      <c r="C683">
        <v>9.7429621264990462</v>
      </c>
      <c r="D683">
        <v>6.7429621264990454</v>
      </c>
      <c r="E683">
        <v>5.2429621264990454</v>
      </c>
      <c r="F683">
        <v>3.7429621264990458</v>
      </c>
      <c r="G683">
        <v>2.2429621264990458</v>
      </c>
      <c r="H683">
        <v>0.74296212649904592</v>
      </c>
      <c r="I683">
        <v>1.7664217048355597</v>
      </c>
    </row>
    <row r="684" spans="1:9" x14ac:dyDescent="0.25">
      <c r="A684">
        <v>-1.3404471976786589</v>
      </c>
      <c r="B684">
        <v>681</v>
      </c>
      <c r="C684">
        <v>2.481326106093519</v>
      </c>
      <c r="D684">
        <v>1.2102390857817884</v>
      </c>
      <c r="E684">
        <v>4.7102390857817884</v>
      </c>
      <c r="F684">
        <v>8.2102390857817884</v>
      </c>
      <c r="G684">
        <v>11.71023908578179</v>
      </c>
      <c r="H684">
        <v>15.21023908578179</v>
      </c>
      <c r="I684">
        <v>18.710239085781787</v>
      </c>
    </row>
    <row r="685" spans="1:9" x14ac:dyDescent="0.25">
      <c r="A685">
        <v>1.3907541202281342</v>
      </c>
      <c r="B685">
        <v>682</v>
      </c>
      <c r="C685">
        <v>9.6507295655988496</v>
      </c>
      <c r="D685">
        <v>6.6507295655988496</v>
      </c>
      <c r="E685">
        <v>5.1507295655988496</v>
      </c>
      <c r="F685">
        <v>3.6507295655988496</v>
      </c>
      <c r="G685">
        <v>2.1507295655988496</v>
      </c>
      <c r="H685">
        <v>0.65072956559884965</v>
      </c>
      <c r="I685">
        <v>1.9816310136026842</v>
      </c>
    </row>
    <row r="686" spans="1:9" x14ac:dyDescent="0.25">
      <c r="A686">
        <v>0.6024118860694565</v>
      </c>
      <c r="B686">
        <v>683</v>
      </c>
      <c r="C686">
        <v>7.5813312009323219</v>
      </c>
      <c r="D686">
        <v>4.5813312009323219</v>
      </c>
      <c r="E686">
        <v>3.0813312009323219</v>
      </c>
      <c r="F686">
        <v>1.5813312009323219</v>
      </c>
      <c r="G686">
        <v>8.1331200932322073E-2</v>
      </c>
      <c r="H686">
        <v>3.3102271978245823</v>
      </c>
      <c r="I686">
        <v>6.8102271978245827</v>
      </c>
    </row>
    <row r="687" spans="1:9" x14ac:dyDescent="0.25">
      <c r="A687">
        <v>1.233739473055103</v>
      </c>
      <c r="B687">
        <v>684</v>
      </c>
      <c r="C687">
        <v>9.2385661167696451</v>
      </c>
      <c r="D687">
        <v>6.2385661167696451</v>
      </c>
      <c r="E687">
        <v>4.7385661167696451</v>
      </c>
      <c r="F687">
        <v>3.2385661167696451</v>
      </c>
      <c r="G687">
        <v>1.7385661167696451</v>
      </c>
      <c r="H687">
        <v>0.23856611676964518</v>
      </c>
      <c r="I687">
        <v>2.943345727537495</v>
      </c>
    </row>
    <row r="688" spans="1:9" x14ac:dyDescent="0.25">
      <c r="A688">
        <v>1.3330969200350886</v>
      </c>
      <c r="B688">
        <v>685</v>
      </c>
      <c r="C688">
        <v>9.4993794150921058</v>
      </c>
      <c r="D688">
        <v>6.4993794150921049</v>
      </c>
      <c r="E688">
        <v>4.9993794150921049</v>
      </c>
      <c r="F688">
        <v>3.4993794150921054</v>
      </c>
      <c r="G688">
        <v>1.9993794150921052</v>
      </c>
      <c r="H688">
        <v>0.49937941509210532</v>
      </c>
      <c r="I688">
        <v>2.3347813647850879</v>
      </c>
    </row>
    <row r="689" spans="1:9" x14ac:dyDescent="0.25">
      <c r="A689">
        <v>-0.44005123469357338</v>
      </c>
      <c r="B689">
        <v>686</v>
      </c>
      <c r="C689">
        <v>4.8448655089293684</v>
      </c>
      <c r="D689">
        <v>1.8448655089293686</v>
      </c>
      <c r="E689">
        <v>0.34486550892936862</v>
      </c>
      <c r="F689">
        <v>2.6953138124981399</v>
      </c>
      <c r="G689">
        <v>6.1953138124981404</v>
      </c>
      <c r="H689">
        <v>9.6953138124981404</v>
      </c>
      <c r="I689">
        <v>13.19531381249814</v>
      </c>
    </row>
    <row r="690" spans="1:9" x14ac:dyDescent="0.25">
      <c r="A690">
        <v>0.40605797924380782</v>
      </c>
      <c r="B690">
        <v>687</v>
      </c>
      <c r="C690">
        <v>7.065902195514993</v>
      </c>
      <c r="D690">
        <v>4.065902195514993</v>
      </c>
      <c r="E690">
        <v>2.5659021955149934</v>
      </c>
      <c r="F690">
        <v>1.0659021955149932</v>
      </c>
      <c r="G690">
        <v>1.0128948771316824</v>
      </c>
      <c r="H690">
        <v>4.512894877131683</v>
      </c>
      <c r="I690">
        <v>8.0128948771316839</v>
      </c>
    </row>
    <row r="691" spans="1:9" x14ac:dyDescent="0.25">
      <c r="A691">
        <v>-0.91708137505755083</v>
      </c>
      <c r="B691">
        <v>688</v>
      </c>
      <c r="C691">
        <v>3.5926613904739293</v>
      </c>
      <c r="D691">
        <v>0.59266139047392918</v>
      </c>
      <c r="E691">
        <v>2.1171234222274986</v>
      </c>
      <c r="F691">
        <v>5.6171234222274986</v>
      </c>
      <c r="G691">
        <v>9.1171234222274986</v>
      </c>
      <c r="H691">
        <v>12.6171234222275</v>
      </c>
      <c r="I691">
        <v>16.1171234222275</v>
      </c>
    </row>
    <row r="692" spans="1:9" x14ac:dyDescent="0.25">
      <c r="A692">
        <v>-0.17981220702386613</v>
      </c>
      <c r="B692">
        <v>689</v>
      </c>
      <c r="C692">
        <v>5.5279929565623505</v>
      </c>
      <c r="D692">
        <v>2.5279929565623505</v>
      </c>
      <c r="E692">
        <v>1.0279929565623507</v>
      </c>
      <c r="F692">
        <v>1.1013497680211817</v>
      </c>
      <c r="G692">
        <v>4.6013497680211817</v>
      </c>
      <c r="H692">
        <v>8.1013497680211817</v>
      </c>
      <c r="I692">
        <v>11.601349768021183</v>
      </c>
    </row>
    <row r="693" spans="1:9" x14ac:dyDescent="0.25">
      <c r="A693">
        <v>1.6319026296030223</v>
      </c>
      <c r="B693">
        <v>690</v>
      </c>
      <c r="C693">
        <v>10.283744402707933</v>
      </c>
      <c r="D693">
        <v>7.2837444027079323</v>
      </c>
      <c r="E693">
        <v>5.7837444027079323</v>
      </c>
      <c r="F693">
        <v>4.2837444027079323</v>
      </c>
      <c r="G693">
        <v>2.7837444027079328</v>
      </c>
      <c r="H693">
        <v>1.2837444027079328</v>
      </c>
      <c r="I693">
        <v>0.50459639368149001</v>
      </c>
    </row>
    <row r="694" spans="1:9" x14ac:dyDescent="0.25">
      <c r="A694">
        <v>0.42655977689948299</v>
      </c>
      <c r="B694">
        <v>691</v>
      </c>
      <c r="C694">
        <v>7.1197194143611426</v>
      </c>
      <c r="D694">
        <v>4.1197194143611426</v>
      </c>
      <c r="E694">
        <v>2.6197194143611426</v>
      </c>
      <c r="F694">
        <v>1.1197194143611426</v>
      </c>
      <c r="G694">
        <v>0.88732136649066728</v>
      </c>
      <c r="H694">
        <v>4.3873213664906672</v>
      </c>
      <c r="I694">
        <v>7.8873213664906681</v>
      </c>
    </row>
    <row r="695" spans="1:9" x14ac:dyDescent="0.25">
      <c r="A695">
        <v>-0.90833737820312954</v>
      </c>
      <c r="B695">
        <v>692</v>
      </c>
      <c r="C695">
        <v>3.6156143822167848</v>
      </c>
      <c r="D695">
        <v>0.61561438221678488</v>
      </c>
      <c r="E695">
        <v>2.063566441494169</v>
      </c>
      <c r="F695">
        <v>5.563566441494169</v>
      </c>
      <c r="G695">
        <v>9.063566441494169</v>
      </c>
      <c r="H695">
        <v>12.563566441494169</v>
      </c>
      <c r="I695">
        <v>16.063566441494171</v>
      </c>
    </row>
    <row r="696" spans="1:9" x14ac:dyDescent="0.25">
      <c r="A696">
        <v>-0.29931462064665515</v>
      </c>
      <c r="B696">
        <v>693</v>
      </c>
      <c r="C696">
        <v>5.2142991208025293</v>
      </c>
      <c r="D696">
        <v>2.2142991208025293</v>
      </c>
      <c r="E696">
        <v>0.71429912080252955</v>
      </c>
      <c r="F696">
        <v>1.8333020514607643</v>
      </c>
      <c r="G696">
        <v>5.3333020514607643</v>
      </c>
      <c r="H696">
        <v>8.8333020514607643</v>
      </c>
      <c r="I696">
        <v>12.333302051460766</v>
      </c>
    </row>
    <row r="697" spans="1:9" x14ac:dyDescent="0.25">
      <c r="A697">
        <v>2.8552718880986911</v>
      </c>
      <c r="B697">
        <v>694</v>
      </c>
      <c r="C697">
        <v>13.495088706259063</v>
      </c>
      <c r="D697">
        <v>10.495088706259063</v>
      </c>
      <c r="E697">
        <v>8.9950887062590628</v>
      </c>
      <c r="F697">
        <v>7.4950887062590628</v>
      </c>
      <c r="G697">
        <v>5.9950887062590628</v>
      </c>
      <c r="H697">
        <v>4.4950887062590628</v>
      </c>
      <c r="I697">
        <v>2.9950887062590628</v>
      </c>
    </row>
    <row r="698" spans="1:9" x14ac:dyDescent="0.25">
      <c r="A698">
        <v>1.1125540603385322</v>
      </c>
      <c r="B698">
        <v>695</v>
      </c>
      <c r="C698">
        <v>8.9204544083886468</v>
      </c>
      <c r="D698">
        <v>5.9204544083886477</v>
      </c>
      <c r="E698">
        <v>4.4204544083886477</v>
      </c>
      <c r="F698">
        <v>2.9204544083886472</v>
      </c>
      <c r="G698">
        <v>1.4204544083886474</v>
      </c>
      <c r="H698">
        <v>0.18560638042648919</v>
      </c>
      <c r="I698">
        <v>3.6856063804264894</v>
      </c>
    </row>
    <row r="699" spans="1:9" x14ac:dyDescent="0.25">
      <c r="A699">
        <v>-0.232563980258265</v>
      </c>
      <c r="B699">
        <v>696</v>
      </c>
      <c r="C699">
        <v>5.3895195518220538</v>
      </c>
      <c r="D699">
        <v>2.3895195518220538</v>
      </c>
      <c r="E699">
        <v>0.88951955182205378</v>
      </c>
      <c r="F699">
        <v>1.4244543790818747</v>
      </c>
      <c r="G699">
        <v>4.9244543790818751</v>
      </c>
      <c r="H699">
        <v>8.424454379081876</v>
      </c>
      <c r="I699">
        <v>11.924454379081876</v>
      </c>
    </row>
    <row r="700" spans="1:9" x14ac:dyDescent="0.25">
      <c r="A700">
        <v>0.57085195667328081</v>
      </c>
      <c r="B700">
        <v>697</v>
      </c>
      <c r="C700">
        <v>7.4984863862673619</v>
      </c>
      <c r="D700">
        <v>4.4984863862673619</v>
      </c>
      <c r="E700">
        <v>2.9984863862673619</v>
      </c>
      <c r="F700">
        <v>1.4984863862673621</v>
      </c>
      <c r="G700">
        <v>3.5317653761552494E-3</v>
      </c>
      <c r="H700">
        <v>3.5035317653761555</v>
      </c>
      <c r="I700">
        <v>7.003531765376156</v>
      </c>
    </row>
    <row r="701" spans="1:9" x14ac:dyDescent="0.25">
      <c r="A701">
        <v>-1.2841199174965727</v>
      </c>
      <c r="B701">
        <v>698</v>
      </c>
      <c r="C701">
        <v>2.629185216571496</v>
      </c>
      <c r="D701">
        <v>0.86523449466650881</v>
      </c>
      <c r="E701">
        <v>4.3652344946665096</v>
      </c>
      <c r="F701">
        <v>7.8652344946665096</v>
      </c>
      <c r="G701">
        <v>11.36523449466651</v>
      </c>
      <c r="H701">
        <v>14.86523449466651</v>
      </c>
      <c r="I701">
        <v>18.365234494666513</v>
      </c>
    </row>
    <row r="702" spans="1:9" x14ac:dyDescent="0.25">
      <c r="A702">
        <v>1.8404649876060244</v>
      </c>
      <c r="B702">
        <v>699</v>
      </c>
      <c r="C702">
        <v>10.831220592465813</v>
      </c>
      <c r="D702">
        <v>7.8312205924658143</v>
      </c>
      <c r="E702">
        <v>6.3312205924658143</v>
      </c>
      <c r="F702">
        <v>4.8312205924658143</v>
      </c>
      <c r="G702">
        <v>3.3312205924658143</v>
      </c>
      <c r="H702">
        <v>1.8312205924658143</v>
      </c>
      <c r="I702">
        <v>0.33122059246581442</v>
      </c>
    </row>
    <row r="703" spans="1:9" x14ac:dyDescent="0.25">
      <c r="A703">
        <v>0.63213295906136169</v>
      </c>
      <c r="B703">
        <v>700</v>
      </c>
      <c r="C703">
        <v>7.6593490175360719</v>
      </c>
      <c r="D703">
        <v>4.6593490175360719</v>
      </c>
      <c r="E703">
        <v>3.1593490175360719</v>
      </c>
      <c r="F703">
        <v>1.6593490175360721</v>
      </c>
      <c r="G703">
        <v>0.1593490175360722</v>
      </c>
      <c r="H703">
        <v>3.1281856257491651</v>
      </c>
      <c r="I703">
        <v>6.6281856257491656</v>
      </c>
    </row>
    <row r="704" spans="1:9" x14ac:dyDescent="0.25">
      <c r="A704">
        <v>-0.53203753361532002</v>
      </c>
      <c r="B704">
        <v>701</v>
      </c>
      <c r="C704">
        <v>4.6034014742597833</v>
      </c>
      <c r="D704">
        <v>1.6034014742597837</v>
      </c>
      <c r="E704">
        <v>0.10340147425978387</v>
      </c>
      <c r="F704">
        <v>3.2587298933938378</v>
      </c>
      <c r="G704">
        <v>6.7587298933938387</v>
      </c>
      <c r="H704">
        <v>10.258729893393838</v>
      </c>
      <c r="I704">
        <v>13.75872989339384</v>
      </c>
    </row>
    <row r="705" spans="1:9" x14ac:dyDescent="0.25">
      <c r="A705">
        <v>1.346628222216953</v>
      </c>
      <c r="B705">
        <v>702</v>
      </c>
      <c r="C705">
        <v>9.5348990833195</v>
      </c>
      <c r="D705">
        <v>6.5348990833195009</v>
      </c>
      <c r="E705">
        <v>5.0348990833195009</v>
      </c>
      <c r="F705">
        <v>3.5348990833195009</v>
      </c>
      <c r="G705">
        <v>2.0348990833195013</v>
      </c>
      <c r="H705">
        <v>0.5348990833195012</v>
      </c>
      <c r="I705">
        <v>2.2519021389211642</v>
      </c>
    </row>
    <row r="706" spans="1:9" x14ac:dyDescent="0.25">
      <c r="A706">
        <v>-0.54304328549750214</v>
      </c>
      <c r="B706">
        <v>703</v>
      </c>
      <c r="C706">
        <v>4.574511375569057</v>
      </c>
      <c r="D706">
        <v>1.5745113755690567</v>
      </c>
      <c r="E706">
        <v>7.4511375569056779E-2</v>
      </c>
      <c r="F706">
        <v>3.326140123672201</v>
      </c>
      <c r="G706">
        <v>6.8261401236722019</v>
      </c>
      <c r="H706">
        <v>10.326140123672202</v>
      </c>
      <c r="I706">
        <v>13.826140123672202</v>
      </c>
    </row>
    <row r="707" spans="1:9" x14ac:dyDescent="0.25">
      <c r="A707">
        <v>1.3914137415750889</v>
      </c>
      <c r="B707">
        <v>704</v>
      </c>
      <c r="C707">
        <v>9.6524610716346047</v>
      </c>
      <c r="D707">
        <v>6.6524610716346047</v>
      </c>
      <c r="E707">
        <v>5.1524610716346047</v>
      </c>
      <c r="F707">
        <v>3.6524610716346051</v>
      </c>
      <c r="G707">
        <v>2.1524610716346051</v>
      </c>
      <c r="H707">
        <v>0.65246107163460521</v>
      </c>
      <c r="I707">
        <v>1.977590832852588</v>
      </c>
    </row>
    <row r="708" spans="1:9" x14ac:dyDescent="0.25">
      <c r="A708">
        <v>-1.3763929806016753</v>
      </c>
      <c r="B708">
        <v>705</v>
      </c>
      <c r="C708">
        <v>2.3869684259206028</v>
      </c>
      <c r="D708">
        <v>1.4304070061852603</v>
      </c>
      <c r="E708">
        <v>4.930407006185261</v>
      </c>
      <c r="F708">
        <v>8.430407006185261</v>
      </c>
      <c r="G708">
        <v>11.930407006185261</v>
      </c>
      <c r="H708">
        <v>15.430407006185261</v>
      </c>
      <c r="I708">
        <v>18.930407006185263</v>
      </c>
    </row>
    <row r="709" spans="1:9" x14ac:dyDescent="0.25">
      <c r="A709">
        <v>0.38086961488845844</v>
      </c>
      <c r="B709">
        <v>706</v>
      </c>
      <c r="C709">
        <v>6.9997827390822014</v>
      </c>
      <c r="D709">
        <v>3.9997827390822014</v>
      </c>
      <c r="E709">
        <v>2.4997827390822014</v>
      </c>
      <c r="F709">
        <v>0.99978273908220161</v>
      </c>
      <c r="G709">
        <v>1.1671736088081963</v>
      </c>
      <c r="H709">
        <v>4.6671736088081968</v>
      </c>
      <c r="I709">
        <v>8.1671736088081968</v>
      </c>
    </row>
    <row r="710" spans="1:9" x14ac:dyDescent="0.25">
      <c r="A710">
        <v>-1.0996147788202688</v>
      </c>
      <c r="B710">
        <v>707</v>
      </c>
      <c r="C710">
        <v>3.1135112055967933</v>
      </c>
      <c r="D710">
        <v>0.11351120559679344</v>
      </c>
      <c r="E710">
        <v>3.235140520274149</v>
      </c>
      <c r="F710">
        <v>6.7351405202741494</v>
      </c>
      <c r="G710">
        <v>10.23514052027415</v>
      </c>
      <c r="H710">
        <v>13.73514052027415</v>
      </c>
      <c r="I710">
        <v>17.23514052027415</v>
      </c>
    </row>
    <row r="711" spans="1:9" x14ac:dyDescent="0.25">
      <c r="A711">
        <v>1.1233237984448707</v>
      </c>
      <c r="B711">
        <v>708</v>
      </c>
      <c r="C711">
        <v>8.9487249709177838</v>
      </c>
      <c r="D711">
        <v>5.9487249709177838</v>
      </c>
      <c r="E711">
        <v>4.4487249709177838</v>
      </c>
      <c r="F711">
        <v>2.9487249709177843</v>
      </c>
      <c r="G711">
        <v>1.4487249709177843</v>
      </c>
      <c r="H711">
        <v>0.11964173452517003</v>
      </c>
      <c r="I711">
        <v>3.6196417345251706</v>
      </c>
    </row>
    <row r="712" spans="1:9" x14ac:dyDescent="0.25">
      <c r="A712">
        <v>0.42848232384170487</v>
      </c>
      <c r="B712">
        <v>709</v>
      </c>
      <c r="C712">
        <v>7.1247661000844742</v>
      </c>
      <c r="D712">
        <v>4.1247661000844742</v>
      </c>
      <c r="E712">
        <v>2.6247661000844742</v>
      </c>
      <c r="F712">
        <v>1.1247661000844744</v>
      </c>
      <c r="G712">
        <v>0.87554576646955984</v>
      </c>
      <c r="H712">
        <v>4.3755457664695605</v>
      </c>
      <c r="I712">
        <v>7.8755457664695605</v>
      </c>
    </row>
    <row r="713" spans="1:9" x14ac:dyDescent="0.25">
      <c r="A713">
        <v>-9.703323658552214E-2</v>
      </c>
      <c r="B713">
        <v>710</v>
      </c>
      <c r="C713">
        <v>5.7452877539630034</v>
      </c>
      <c r="D713">
        <v>2.7452877539630038</v>
      </c>
      <c r="E713">
        <v>1.2452877539630036</v>
      </c>
      <c r="F713">
        <v>0.59432857408632467</v>
      </c>
      <c r="G713">
        <v>4.0943285740863251</v>
      </c>
      <c r="H713">
        <v>7.5943285740863251</v>
      </c>
      <c r="I713">
        <v>11.094328574086326</v>
      </c>
    </row>
    <row r="714" spans="1:9" x14ac:dyDescent="0.25">
      <c r="A714">
        <v>-1.792335175315499E-2</v>
      </c>
      <c r="B714">
        <v>711</v>
      </c>
      <c r="C714">
        <v>5.9529512016479673</v>
      </c>
      <c r="D714">
        <v>2.9529512016479673</v>
      </c>
      <c r="E714">
        <v>1.4529512016479673</v>
      </c>
      <c r="F714">
        <v>0.10978052948807603</v>
      </c>
      <c r="G714">
        <v>3.6097805294880763</v>
      </c>
      <c r="H714">
        <v>7.1097805294880763</v>
      </c>
      <c r="I714">
        <v>10.609780529488077</v>
      </c>
    </row>
    <row r="715" spans="1:9" x14ac:dyDescent="0.25">
      <c r="A715">
        <v>0.38383600529322393</v>
      </c>
      <c r="B715">
        <v>712</v>
      </c>
      <c r="C715">
        <v>7.0075695138947127</v>
      </c>
      <c r="D715">
        <v>4.0075695138947127</v>
      </c>
      <c r="E715">
        <v>2.5075695138947127</v>
      </c>
      <c r="F715">
        <v>1.0075695138947127</v>
      </c>
      <c r="G715">
        <v>1.1490044675790034</v>
      </c>
      <c r="H715">
        <v>4.6490044675790037</v>
      </c>
      <c r="I715">
        <v>8.1490044675790045</v>
      </c>
    </row>
    <row r="716" spans="1:9" x14ac:dyDescent="0.25">
      <c r="A716">
        <v>-1.1032928744555395</v>
      </c>
      <c r="B716">
        <v>713</v>
      </c>
      <c r="C716">
        <v>3.1038562045542091</v>
      </c>
      <c r="D716">
        <v>0.10385620455420905</v>
      </c>
      <c r="E716">
        <v>3.257668856040179</v>
      </c>
      <c r="F716">
        <v>6.7576688560401799</v>
      </c>
      <c r="G716">
        <v>10.25766885604018</v>
      </c>
      <c r="H716">
        <v>13.75766885604018</v>
      </c>
      <c r="I716">
        <v>17.25766885604018</v>
      </c>
    </row>
    <row r="717" spans="1:9" x14ac:dyDescent="0.25">
      <c r="A717">
        <v>-1.4441385717933313</v>
      </c>
      <c r="B717">
        <v>714</v>
      </c>
      <c r="C717">
        <v>2.2091362490425053</v>
      </c>
      <c r="D717">
        <v>1.8453487522341545</v>
      </c>
      <c r="E717">
        <v>5.3453487522341545</v>
      </c>
      <c r="F717">
        <v>8.8453487522341554</v>
      </c>
      <c r="G717">
        <v>12.345348752234155</v>
      </c>
      <c r="H717">
        <v>15.845348752234155</v>
      </c>
      <c r="I717">
        <v>19.345348752234155</v>
      </c>
    </row>
    <row r="718" spans="1:9" x14ac:dyDescent="0.25">
      <c r="A718">
        <v>-0.64473335040424584</v>
      </c>
      <c r="B718">
        <v>715</v>
      </c>
      <c r="C718">
        <v>4.3075749551888549</v>
      </c>
      <c r="D718">
        <v>1.3075749551888549</v>
      </c>
      <c r="E718">
        <v>0.44899177122600525</v>
      </c>
      <c r="F718">
        <v>3.9489917712260056</v>
      </c>
      <c r="G718">
        <v>7.4489917712260061</v>
      </c>
      <c r="H718">
        <v>10.948991771226007</v>
      </c>
      <c r="I718">
        <v>14.448991771226007</v>
      </c>
    </row>
    <row r="719" spans="1:9" x14ac:dyDescent="0.25">
      <c r="A719">
        <v>-0.76360947698348514</v>
      </c>
      <c r="B719">
        <v>716</v>
      </c>
      <c r="C719">
        <v>3.9955251229183504</v>
      </c>
      <c r="D719">
        <v>0.99552512291835049</v>
      </c>
      <c r="E719">
        <v>1.1771080465238488</v>
      </c>
      <c r="F719">
        <v>4.6771080465238493</v>
      </c>
      <c r="G719">
        <v>8.1771080465238501</v>
      </c>
      <c r="H719">
        <v>11.67710804652385</v>
      </c>
      <c r="I719">
        <v>15.17710804652385</v>
      </c>
    </row>
    <row r="720" spans="1:9" x14ac:dyDescent="0.25">
      <c r="A720">
        <v>-2.4396868112897097</v>
      </c>
      <c r="B720">
        <v>717</v>
      </c>
      <c r="C720">
        <v>0.94308171914947114</v>
      </c>
      <c r="D720">
        <v>7.9430817191494718</v>
      </c>
      <c r="E720">
        <v>11.443081719149472</v>
      </c>
      <c r="F720">
        <v>14.943081719149472</v>
      </c>
      <c r="G720">
        <v>18.443081719149472</v>
      </c>
      <c r="H720">
        <v>21.943081719149472</v>
      </c>
      <c r="I720">
        <v>25.443081719149472</v>
      </c>
    </row>
    <row r="721" spans="1:9" x14ac:dyDescent="0.25">
      <c r="A721">
        <v>-0.2392651331446439</v>
      </c>
      <c r="B721">
        <v>718</v>
      </c>
      <c r="C721">
        <v>5.3719290254953087</v>
      </c>
      <c r="D721">
        <v>2.3719290254953083</v>
      </c>
      <c r="E721">
        <v>0.87192902549530849</v>
      </c>
      <c r="F721">
        <v>1.4654989405109469</v>
      </c>
      <c r="G721">
        <v>4.9654989405109475</v>
      </c>
      <c r="H721">
        <v>8.4654989405109475</v>
      </c>
      <c r="I721">
        <v>11.965498940510948</v>
      </c>
    </row>
    <row r="722" spans="1:9" x14ac:dyDescent="0.25">
      <c r="A722">
        <v>-0.3623372836601329</v>
      </c>
      <c r="B722">
        <v>719</v>
      </c>
      <c r="C722">
        <v>5.0488646303921509</v>
      </c>
      <c r="D722">
        <v>2.0488646303921505</v>
      </c>
      <c r="E722">
        <v>0.54886463039215072</v>
      </c>
      <c r="F722">
        <v>2.2193158624183154</v>
      </c>
      <c r="G722">
        <v>5.7193158624183154</v>
      </c>
      <c r="H722">
        <v>9.2193158624183162</v>
      </c>
      <c r="I722">
        <v>12.719315862418316</v>
      </c>
    </row>
    <row r="723" spans="1:9" x14ac:dyDescent="0.25">
      <c r="A723">
        <v>-0.8925466501654804</v>
      </c>
      <c r="B723">
        <v>720</v>
      </c>
      <c r="C723">
        <v>3.6570650433156136</v>
      </c>
      <c r="D723">
        <v>0.65706504331561344</v>
      </c>
      <c r="E723">
        <v>1.9668482322635688</v>
      </c>
      <c r="F723">
        <v>5.466848232263569</v>
      </c>
      <c r="G723">
        <v>8.966848232263569</v>
      </c>
      <c r="H723">
        <v>12.466848232263569</v>
      </c>
      <c r="I723">
        <v>15.966848232263571</v>
      </c>
    </row>
    <row r="724" spans="1:9" x14ac:dyDescent="0.25">
      <c r="A724">
        <v>-0.12730374038059092</v>
      </c>
      <c r="B724">
        <v>721</v>
      </c>
      <c r="C724">
        <v>5.6658276815009483</v>
      </c>
      <c r="D724">
        <v>2.6658276815009478</v>
      </c>
      <c r="E724">
        <v>1.1658276815009481</v>
      </c>
      <c r="F724">
        <v>0.77973540983112122</v>
      </c>
      <c r="G724">
        <v>4.2797354098311216</v>
      </c>
      <c r="H724">
        <v>7.7797354098311216</v>
      </c>
      <c r="I724">
        <v>11.279735409831122</v>
      </c>
    </row>
    <row r="725" spans="1:9" x14ac:dyDescent="0.25">
      <c r="A725">
        <v>-0.94257174069824523</v>
      </c>
      <c r="B725">
        <v>722</v>
      </c>
      <c r="C725">
        <v>3.5257491806671055</v>
      </c>
      <c r="D725">
        <v>0.52574918066710552</v>
      </c>
      <c r="E725">
        <v>2.2732519117767538</v>
      </c>
      <c r="F725">
        <v>5.7732519117767547</v>
      </c>
      <c r="G725">
        <v>9.2732519117767538</v>
      </c>
      <c r="H725">
        <v>12.773251911776756</v>
      </c>
      <c r="I725">
        <v>16.273251911776754</v>
      </c>
    </row>
    <row r="726" spans="1:9" x14ac:dyDescent="0.25">
      <c r="A726">
        <v>2.1026085719988146</v>
      </c>
      <c r="B726">
        <v>723</v>
      </c>
      <c r="C726">
        <v>11.519347501496886</v>
      </c>
      <c r="D726">
        <v>8.5193475014968865</v>
      </c>
      <c r="E726">
        <v>7.0193475014968874</v>
      </c>
      <c r="F726">
        <v>5.5193475014968874</v>
      </c>
      <c r="G726">
        <v>4.0193475014968874</v>
      </c>
      <c r="H726">
        <v>2.5193475014968874</v>
      </c>
      <c r="I726">
        <v>1.0193475014968874</v>
      </c>
    </row>
    <row r="727" spans="1:9" x14ac:dyDescent="0.25">
      <c r="A727">
        <v>0.23849138034508968</v>
      </c>
      <c r="B727">
        <v>724</v>
      </c>
      <c r="C727">
        <v>6.626039873405861</v>
      </c>
      <c r="D727">
        <v>3.626039873405861</v>
      </c>
      <c r="E727">
        <v>2.126039873405861</v>
      </c>
      <c r="F727">
        <v>0.62603987340586109</v>
      </c>
      <c r="G727">
        <v>2.0392402953863242</v>
      </c>
      <c r="H727">
        <v>5.5392402953863247</v>
      </c>
      <c r="I727">
        <v>9.0392402953863247</v>
      </c>
    </row>
    <row r="728" spans="1:9" x14ac:dyDescent="0.25">
      <c r="A728">
        <v>-0.98688299814948499</v>
      </c>
      <c r="B728">
        <v>725</v>
      </c>
      <c r="C728">
        <v>3.4094321298576005</v>
      </c>
      <c r="D728">
        <v>0.40943212985760052</v>
      </c>
      <c r="E728">
        <v>2.5446583636655991</v>
      </c>
      <c r="F728">
        <v>6.0446583636655991</v>
      </c>
      <c r="G728">
        <v>9.5446583636655991</v>
      </c>
      <c r="H728">
        <v>13.044658363665599</v>
      </c>
      <c r="I728">
        <v>16.544658363665601</v>
      </c>
    </row>
    <row r="729" spans="1:9" x14ac:dyDescent="0.25">
      <c r="A729">
        <v>-0.18159573012710095</v>
      </c>
      <c r="B729">
        <v>726</v>
      </c>
      <c r="C729">
        <v>5.5233112084163594</v>
      </c>
      <c r="D729">
        <v>2.5233112084163598</v>
      </c>
      <c r="E729">
        <v>1.0233112084163598</v>
      </c>
      <c r="F729">
        <v>1.1122738470284936</v>
      </c>
      <c r="G729">
        <v>4.6122738470284936</v>
      </c>
      <c r="H729">
        <v>8.1122738470284936</v>
      </c>
      <c r="I729">
        <v>11.612273847028495</v>
      </c>
    </row>
    <row r="730" spans="1:9" x14ac:dyDescent="0.25">
      <c r="A730">
        <v>-0.31771649217675069</v>
      </c>
      <c r="B730">
        <v>727</v>
      </c>
      <c r="C730">
        <v>5.1659942080360288</v>
      </c>
      <c r="D730">
        <v>2.1659942080360293</v>
      </c>
      <c r="E730">
        <v>0.66599420803602927</v>
      </c>
      <c r="F730">
        <v>1.9460135145825985</v>
      </c>
      <c r="G730">
        <v>5.4460135145825985</v>
      </c>
      <c r="H730">
        <v>8.9460135145825994</v>
      </c>
      <c r="I730">
        <v>12.446013514582599</v>
      </c>
    </row>
    <row r="731" spans="1:9" x14ac:dyDescent="0.25">
      <c r="A731">
        <v>0.86343198494063378</v>
      </c>
      <c r="B731">
        <v>728</v>
      </c>
      <c r="C731">
        <v>8.2665089604691619</v>
      </c>
      <c r="D731">
        <v>5.2665089604691628</v>
      </c>
      <c r="E731">
        <v>3.7665089604691624</v>
      </c>
      <c r="F731">
        <v>2.2665089604691628</v>
      </c>
      <c r="G731">
        <v>0.76650896046916273</v>
      </c>
      <c r="H731">
        <v>1.7114790922386205</v>
      </c>
      <c r="I731">
        <v>5.2114790922386209</v>
      </c>
    </row>
    <row r="732" spans="1:9" x14ac:dyDescent="0.25">
      <c r="A732">
        <v>0.61872126291747931</v>
      </c>
      <c r="B732">
        <v>729</v>
      </c>
      <c r="C732">
        <v>7.6241433151583822</v>
      </c>
      <c r="D732">
        <v>4.6241433151583831</v>
      </c>
      <c r="E732">
        <v>3.1241433151583826</v>
      </c>
      <c r="F732">
        <v>1.6241433151583828</v>
      </c>
      <c r="G732">
        <v>0.12414331515838284</v>
      </c>
      <c r="H732">
        <v>3.2103322646304404</v>
      </c>
      <c r="I732">
        <v>6.7103322646304404</v>
      </c>
    </row>
    <row r="733" spans="1:9" x14ac:dyDescent="0.25">
      <c r="A733">
        <v>-0.81739978242159261</v>
      </c>
      <c r="B733">
        <v>730</v>
      </c>
      <c r="C733">
        <v>3.8543255711433191</v>
      </c>
      <c r="D733">
        <v>0.8543255711433192</v>
      </c>
      <c r="E733">
        <v>1.5065736673322552</v>
      </c>
      <c r="F733">
        <v>5.0065736673322556</v>
      </c>
      <c r="G733">
        <v>8.5065736673322565</v>
      </c>
      <c r="H733">
        <v>12.006573667332257</v>
      </c>
      <c r="I733">
        <v>15.506573667332257</v>
      </c>
    </row>
    <row r="734" spans="1:9" x14ac:dyDescent="0.25">
      <c r="A734">
        <v>-2.6949515729801417E-2</v>
      </c>
      <c r="B734">
        <v>731</v>
      </c>
      <c r="C734">
        <v>5.9292575212092702</v>
      </c>
      <c r="D734">
        <v>2.9292575212092702</v>
      </c>
      <c r="E734">
        <v>1.4292575212092702</v>
      </c>
      <c r="F734">
        <v>0.16506578384503601</v>
      </c>
      <c r="G734">
        <v>3.6650657838450362</v>
      </c>
      <c r="H734">
        <v>7.1650657838450362</v>
      </c>
      <c r="I734">
        <v>10.665065783845037</v>
      </c>
    </row>
    <row r="735" spans="1:9" x14ac:dyDescent="0.25">
      <c r="A735">
        <v>0.49231029978674884</v>
      </c>
      <c r="B735">
        <v>732</v>
      </c>
      <c r="C735">
        <v>7.2923145369402151</v>
      </c>
      <c r="D735">
        <v>4.2923145369402151</v>
      </c>
      <c r="E735">
        <v>2.7923145369402151</v>
      </c>
      <c r="F735">
        <v>1.2923145369402151</v>
      </c>
      <c r="G735">
        <v>0.48459941380616445</v>
      </c>
      <c r="H735">
        <v>3.9845994138061647</v>
      </c>
      <c r="I735">
        <v>7.4845994138061656</v>
      </c>
    </row>
    <row r="736" spans="1:9" x14ac:dyDescent="0.25">
      <c r="A736">
        <v>0.49968059252822505</v>
      </c>
      <c r="B736">
        <v>733</v>
      </c>
      <c r="C736">
        <v>7.3116615553865909</v>
      </c>
      <c r="D736">
        <v>4.3116615553865909</v>
      </c>
      <c r="E736">
        <v>2.8116615553865909</v>
      </c>
      <c r="F736">
        <v>1.3116615553865909</v>
      </c>
      <c r="G736">
        <v>0.43945637076462107</v>
      </c>
      <c r="H736">
        <v>3.9394563707646215</v>
      </c>
      <c r="I736">
        <v>7.4394563707646215</v>
      </c>
    </row>
    <row r="737" spans="1:9" x14ac:dyDescent="0.25">
      <c r="A737">
        <v>0.55879739575918241</v>
      </c>
      <c r="B737">
        <v>734</v>
      </c>
      <c r="C737">
        <v>7.4668431638678525</v>
      </c>
      <c r="D737">
        <v>4.4668431638678525</v>
      </c>
      <c r="E737">
        <v>2.9668431638678525</v>
      </c>
      <c r="F737">
        <v>1.4668431638678527</v>
      </c>
      <c r="G737">
        <v>7.7365950975010381E-2</v>
      </c>
      <c r="H737">
        <v>3.5773659509750106</v>
      </c>
      <c r="I737">
        <v>7.0773659509750111</v>
      </c>
    </row>
    <row r="738" spans="1:9" x14ac:dyDescent="0.25">
      <c r="A738">
        <v>0.13488854062428962</v>
      </c>
      <c r="B738">
        <v>735</v>
      </c>
      <c r="C738">
        <v>6.3540824191387593</v>
      </c>
      <c r="D738">
        <v>3.3540824191387593</v>
      </c>
      <c r="E738">
        <v>1.8540824191387593</v>
      </c>
      <c r="F738">
        <v>0.35408241913875937</v>
      </c>
      <c r="G738">
        <v>2.6738076886762281</v>
      </c>
      <c r="H738">
        <v>6.173807688676229</v>
      </c>
      <c r="I738">
        <v>9.673807688676229</v>
      </c>
    </row>
    <row r="739" spans="1:9" x14ac:dyDescent="0.25">
      <c r="A739">
        <v>-0.27788583220754509</v>
      </c>
      <c r="B739">
        <v>736</v>
      </c>
      <c r="C739">
        <v>5.2705496904551934</v>
      </c>
      <c r="D739">
        <v>2.2705496904551938</v>
      </c>
      <c r="E739">
        <v>0.77054969045519384</v>
      </c>
      <c r="F739">
        <v>1.7020507222712145</v>
      </c>
      <c r="G739">
        <v>5.2020507222712151</v>
      </c>
      <c r="H739">
        <v>8.7020507222712151</v>
      </c>
      <c r="I739">
        <v>12.202050722271215</v>
      </c>
    </row>
    <row r="740" spans="1:9" x14ac:dyDescent="0.25">
      <c r="A740">
        <v>1.7033638416727144</v>
      </c>
      <c r="B740">
        <v>737</v>
      </c>
      <c r="C740">
        <v>10.471330084390873</v>
      </c>
      <c r="D740">
        <v>7.4713300843908739</v>
      </c>
      <c r="E740">
        <v>5.9713300843908739</v>
      </c>
      <c r="F740">
        <v>4.4713300843908739</v>
      </c>
      <c r="G740">
        <v>2.9713300843908739</v>
      </c>
      <c r="H740">
        <v>1.4713300843908741</v>
      </c>
      <c r="I740">
        <v>6.6896469754627222E-2</v>
      </c>
    </row>
    <row r="741" spans="1:9" x14ac:dyDescent="0.25">
      <c r="A741">
        <v>-1.1990718725841352</v>
      </c>
      <c r="B741">
        <v>738</v>
      </c>
      <c r="C741">
        <v>2.8524363344666441</v>
      </c>
      <c r="D741">
        <v>0.34431521957782996</v>
      </c>
      <c r="E741">
        <v>3.8443152195778301</v>
      </c>
      <c r="F741">
        <v>7.3443152195778305</v>
      </c>
      <c r="G741">
        <v>10.844315219577831</v>
      </c>
      <c r="H741">
        <v>14.344315219577831</v>
      </c>
      <c r="I741">
        <v>17.844315219577833</v>
      </c>
    </row>
    <row r="742" spans="1:9" x14ac:dyDescent="0.25">
      <c r="A742">
        <v>1.1447807293238301</v>
      </c>
      <c r="B742">
        <v>739</v>
      </c>
      <c r="C742">
        <v>9.005049414475053</v>
      </c>
      <c r="D742">
        <v>6.005049414475053</v>
      </c>
      <c r="E742">
        <v>4.505049414475053</v>
      </c>
      <c r="F742">
        <v>3.0050494144750535</v>
      </c>
      <c r="G742">
        <v>1.5050494144750535</v>
      </c>
      <c r="H742">
        <v>5.0494144750535949E-3</v>
      </c>
      <c r="I742">
        <v>3.4882180328915418</v>
      </c>
    </row>
    <row r="743" spans="1:9" x14ac:dyDescent="0.25">
      <c r="A743">
        <v>-0.20662850100291011</v>
      </c>
      <c r="B743">
        <v>740</v>
      </c>
      <c r="C743">
        <v>5.4576001848673599</v>
      </c>
      <c r="D743">
        <v>2.4576001848673599</v>
      </c>
      <c r="E743">
        <v>0.95760018486735987</v>
      </c>
      <c r="F743">
        <v>1.2655995686428272</v>
      </c>
      <c r="G743">
        <v>4.7655995686428279</v>
      </c>
      <c r="H743">
        <v>8.265599568642827</v>
      </c>
      <c r="I743">
        <v>11.765599568642829</v>
      </c>
    </row>
    <row r="744" spans="1:9" x14ac:dyDescent="0.25">
      <c r="A744">
        <v>-1.0289567478074291</v>
      </c>
      <c r="B744">
        <v>741</v>
      </c>
      <c r="C744">
        <v>3.2989885370054979</v>
      </c>
      <c r="D744">
        <v>0.29898853700549805</v>
      </c>
      <c r="E744">
        <v>2.8023600803205047</v>
      </c>
      <c r="F744">
        <v>6.3023600803205051</v>
      </c>
      <c r="G744">
        <v>9.802360080320506</v>
      </c>
      <c r="H744">
        <v>13.302360080320506</v>
      </c>
      <c r="I744">
        <v>16.802360080320508</v>
      </c>
    </row>
    <row r="745" spans="1:9" x14ac:dyDescent="0.25">
      <c r="A745">
        <v>-0.67496185513389528</v>
      </c>
      <c r="B745">
        <v>742</v>
      </c>
      <c r="C745">
        <v>4.2282251302735228</v>
      </c>
      <c r="D745">
        <v>1.2282251302735232</v>
      </c>
      <c r="E745">
        <v>0.63414136269511234</v>
      </c>
      <c r="F745">
        <v>4.1341413626951127</v>
      </c>
      <c r="G745">
        <v>7.6341413626951127</v>
      </c>
      <c r="H745">
        <v>11.134141362695113</v>
      </c>
      <c r="I745">
        <v>14.634141362695114</v>
      </c>
    </row>
    <row r="746" spans="1:9" x14ac:dyDescent="0.25">
      <c r="A746">
        <v>-0.29276733195012344</v>
      </c>
      <c r="B746">
        <v>743</v>
      </c>
      <c r="C746">
        <v>5.2314857536309249</v>
      </c>
      <c r="D746">
        <v>2.2314857536309249</v>
      </c>
      <c r="E746">
        <v>0.73148575363092505</v>
      </c>
      <c r="F746">
        <v>1.7931999081945085</v>
      </c>
      <c r="G746">
        <v>5.2931999081945085</v>
      </c>
      <c r="H746">
        <v>8.7931999081945094</v>
      </c>
      <c r="I746">
        <v>12.293199908194509</v>
      </c>
    </row>
    <row r="747" spans="1:9" x14ac:dyDescent="0.25">
      <c r="A747">
        <v>1.1712457763756907</v>
      </c>
      <c r="B747">
        <v>744</v>
      </c>
      <c r="C747">
        <v>9.0745201629861842</v>
      </c>
      <c r="D747">
        <v>6.0745201629861851</v>
      </c>
      <c r="E747">
        <v>4.5745201629861851</v>
      </c>
      <c r="F747">
        <v>3.0745201629861851</v>
      </c>
      <c r="G747">
        <v>1.5745201629861849</v>
      </c>
      <c r="H747">
        <v>7.4520162986185023E-2</v>
      </c>
      <c r="I747">
        <v>3.3261196196989018</v>
      </c>
    </row>
    <row r="748" spans="1:9" x14ac:dyDescent="0.25">
      <c r="A748">
        <v>1.0474328228634446</v>
      </c>
      <c r="B748">
        <v>745</v>
      </c>
      <c r="C748">
        <v>8.7495111600165405</v>
      </c>
      <c r="D748">
        <v>5.7495111600165414</v>
      </c>
      <c r="E748">
        <v>4.2495111600165414</v>
      </c>
      <c r="F748">
        <v>2.7495111600165414</v>
      </c>
      <c r="G748">
        <v>1.2495111600165416</v>
      </c>
      <c r="H748">
        <v>0.58447395996140306</v>
      </c>
      <c r="I748">
        <v>4.0844739599614037</v>
      </c>
    </row>
    <row r="749" spans="1:9" x14ac:dyDescent="0.25">
      <c r="A749">
        <v>1.0698207509689657</v>
      </c>
      <c r="B749">
        <v>746</v>
      </c>
      <c r="C749">
        <v>8.8082794712935346</v>
      </c>
      <c r="D749">
        <v>5.8082794712935346</v>
      </c>
      <c r="E749">
        <v>4.3082794712935346</v>
      </c>
      <c r="F749">
        <v>2.8082794712935342</v>
      </c>
      <c r="G749">
        <v>1.3082794712935344</v>
      </c>
      <c r="H749">
        <v>0.44734790031508626</v>
      </c>
      <c r="I749">
        <v>3.9473479003150866</v>
      </c>
    </row>
    <row r="750" spans="1:9" x14ac:dyDescent="0.25">
      <c r="A750">
        <v>-0.66899291108661041</v>
      </c>
      <c r="B750">
        <v>747</v>
      </c>
      <c r="C750">
        <v>4.2438936083976468</v>
      </c>
      <c r="D750">
        <v>1.2438936083976466</v>
      </c>
      <c r="E750">
        <v>0.59758158040549125</v>
      </c>
      <c r="F750">
        <v>4.0975815804054916</v>
      </c>
      <c r="G750">
        <v>7.5975815804054916</v>
      </c>
      <c r="H750">
        <v>11.097581580405492</v>
      </c>
      <c r="I750">
        <v>14.597581580405492</v>
      </c>
    </row>
    <row r="751" spans="1:9" x14ac:dyDescent="0.25">
      <c r="A751">
        <v>-0.51135856953001413</v>
      </c>
      <c r="B751">
        <v>748</v>
      </c>
      <c r="C751">
        <v>4.6576837549837125</v>
      </c>
      <c r="D751">
        <v>1.6576837549837125</v>
      </c>
      <c r="E751">
        <v>0.15768375498371257</v>
      </c>
      <c r="F751">
        <v>3.1320712383713376</v>
      </c>
      <c r="G751">
        <v>6.6320712383713376</v>
      </c>
      <c r="H751">
        <v>10.132071238371338</v>
      </c>
      <c r="I751">
        <v>13.632071238371338</v>
      </c>
    </row>
    <row r="752" spans="1:9" x14ac:dyDescent="0.25">
      <c r="A752">
        <v>-1.3789829851696909</v>
      </c>
      <c r="B752">
        <v>749</v>
      </c>
      <c r="C752">
        <v>2.3801696639295611</v>
      </c>
      <c r="D752">
        <v>1.4462707841643576</v>
      </c>
      <c r="E752">
        <v>4.9462707841643576</v>
      </c>
      <c r="F752">
        <v>8.4462707841643585</v>
      </c>
      <c r="G752">
        <v>11.946270784164359</v>
      </c>
      <c r="H752">
        <v>15.446270784164359</v>
      </c>
      <c r="I752">
        <v>18.946270784164359</v>
      </c>
    </row>
    <row r="753" spans="1:9" x14ac:dyDescent="0.25">
      <c r="A753">
        <v>0.65277708280975588</v>
      </c>
      <c r="B753">
        <v>750</v>
      </c>
      <c r="C753">
        <v>7.7135398423756092</v>
      </c>
      <c r="D753">
        <v>4.7135398423756092</v>
      </c>
      <c r="E753">
        <v>3.2135398423756092</v>
      </c>
      <c r="F753">
        <v>1.7135398423756094</v>
      </c>
      <c r="G753">
        <v>0.2135398423756095</v>
      </c>
      <c r="H753">
        <v>3.0017403677902448</v>
      </c>
      <c r="I753">
        <v>6.5017403677902452</v>
      </c>
    </row>
    <row r="754" spans="1:9" x14ac:dyDescent="0.25">
      <c r="A754">
        <v>-0.16632651590293399</v>
      </c>
      <c r="B754">
        <v>751</v>
      </c>
      <c r="C754">
        <v>5.5633928957547978</v>
      </c>
      <c r="D754">
        <v>2.5633928957547982</v>
      </c>
      <c r="E754">
        <v>1.0633928957547982</v>
      </c>
      <c r="F754">
        <v>1.0187499099054709</v>
      </c>
      <c r="G754">
        <v>4.5187499099054715</v>
      </c>
      <c r="H754">
        <v>8.0187499099054715</v>
      </c>
      <c r="I754">
        <v>11.518749909905472</v>
      </c>
    </row>
    <row r="755" spans="1:9" x14ac:dyDescent="0.25">
      <c r="A755">
        <v>-0.74164904481425109</v>
      </c>
      <c r="B755">
        <v>752</v>
      </c>
      <c r="C755">
        <v>4.0531712573625889</v>
      </c>
      <c r="D755">
        <v>1.0531712573625889</v>
      </c>
      <c r="E755">
        <v>1.0426003994872923</v>
      </c>
      <c r="F755">
        <v>4.5426003994872923</v>
      </c>
      <c r="G755">
        <v>8.0426003994872932</v>
      </c>
      <c r="H755">
        <v>11.542600399487293</v>
      </c>
      <c r="I755">
        <v>15.042600399487293</v>
      </c>
    </row>
    <row r="756" spans="1:9" x14ac:dyDescent="0.25">
      <c r="A756">
        <v>0.7532494982074579</v>
      </c>
      <c r="B756">
        <v>753</v>
      </c>
      <c r="C756">
        <v>7.9772799327945751</v>
      </c>
      <c r="D756">
        <v>4.9772799327945751</v>
      </c>
      <c r="E756">
        <v>3.4772799327945751</v>
      </c>
      <c r="F756">
        <v>1.9772799327945749</v>
      </c>
      <c r="G756">
        <v>0.47727993279457503</v>
      </c>
      <c r="H756">
        <v>2.3863468234793253</v>
      </c>
      <c r="I756">
        <v>5.8863468234793253</v>
      </c>
    </row>
    <row r="757" spans="1:9" x14ac:dyDescent="0.25">
      <c r="A757">
        <v>0.7873107128464284</v>
      </c>
      <c r="B757">
        <v>754</v>
      </c>
      <c r="C757">
        <v>8.0666906212218716</v>
      </c>
      <c r="D757">
        <v>5.0666906212218725</v>
      </c>
      <c r="E757">
        <v>3.5666906212218725</v>
      </c>
      <c r="F757">
        <v>2.0666906212218725</v>
      </c>
      <c r="G757">
        <v>0.56669062122187253</v>
      </c>
      <c r="H757">
        <v>2.1777218838156309</v>
      </c>
      <c r="I757">
        <v>5.6777218838156314</v>
      </c>
    </row>
    <row r="758" spans="1:9" x14ac:dyDescent="0.25">
      <c r="A758">
        <v>0.55353079442350339</v>
      </c>
      <c r="B758">
        <v>755</v>
      </c>
      <c r="C758">
        <v>7.4530183353616959</v>
      </c>
      <c r="D758">
        <v>4.4530183353616959</v>
      </c>
      <c r="E758">
        <v>2.9530183353616963</v>
      </c>
      <c r="F758">
        <v>1.4530183353616961</v>
      </c>
      <c r="G758">
        <v>0.1096238841560421</v>
      </c>
      <c r="H758">
        <v>3.6096238841560426</v>
      </c>
      <c r="I758">
        <v>7.1096238841560426</v>
      </c>
    </row>
    <row r="759" spans="1:9" x14ac:dyDescent="0.25">
      <c r="A759">
        <v>0.80728899997070347</v>
      </c>
      <c r="B759">
        <v>756</v>
      </c>
      <c r="C759">
        <v>8.1191336249230943</v>
      </c>
      <c r="D759">
        <v>5.1191336249230943</v>
      </c>
      <c r="E759">
        <v>3.6191336249230943</v>
      </c>
      <c r="F759">
        <v>2.1191336249230943</v>
      </c>
      <c r="G759">
        <v>0.61913362492309432</v>
      </c>
      <c r="H759">
        <v>2.0553548751794466</v>
      </c>
      <c r="I759">
        <v>5.5553548751794475</v>
      </c>
    </row>
    <row r="760" spans="1:9" x14ac:dyDescent="0.25">
      <c r="A760">
        <v>-2.6315354456974211</v>
      </c>
      <c r="B760">
        <v>757</v>
      </c>
      <c r="C760">
        <v>2.1181546048967039</v>
      </c>
      <c r="D760">
        <v>9.1181546048967039</v>
      </c>
      <c r="E760">
        <v>12.618154604896704</v>
      </c>
      <c r="F760">
        <v>16.118154604896706</v>
      </c>
      <c r="G760">
        <v>19.618154604896706</v>
      </c>
      <c r="H760">
        <v>23.118154604896706</v>
      </c>
      <c r="I760">
        <v>26.618154604896706</v>
      </c>
    </row>
    <row r="761" spans="1:9" x14ac:dyDescent="0.25">
      <c r="A761">
        <v>0.88251198773057415</v>
      </c>
      <c r="B761">
        <v>758</v>
      </c>
      <c r="C761">
        <v>8.3165939677927554</v>
      </c>
      <c r="D761">
        <v>5.3165939677927554</v>
      </c>
      <c r="E761">
        <v>3.8165939677927558</v>
      </c>
      <c r="F761">
        <v>2.3165939677927558</v>
      </c>
      <c r="G761">
        <v>0.81659396779275595</v>
      </c>
      <c r="H761">
        <v>1.5946140751502362</v>
      </c>
      <c r="I761">
        <v>5.0946140751502362</v>
      </c>
    </row>
    <row r="762" spans="1:9" x14ac:dyDescent="0.25">
      <c r="A762">
        <v>0.17802925571219536</v>
      </c>
      <c r="B762">
        <v>759</v>
      </c>
      <c r="C762">
        <v>6.4673267962445129</v>
      </c>
      <c r="D762">
        <v>3.4673267962445129</v>
      </c>
      <c r="E762">
        <v>1.9673267962445129</v>
      </c>
      <c r="F762">
        <v>0.4673267962445129</v>
      </c>
      <c r="G762">
        <v>2.4095708087628034</v>
      </c>
      <c r="H762">
        <v>5.9095708087628038</v>
      </c>
      <c r="I762">
        <v>9.4095708087628047</v>
      </c>
    </row>
    <row r="763" spans="1:9" x14ac:dyDescent="0.25">
      <c r="A763">
        <v>-0.34845300690595715</v>
      </c>
      <c r="B763">
        <v>760</v>
      </c>
      <c r="C763">
        <v>5.0853108568718621</v>
      </c>
      <c r="D763">
        <v>2.0853108568718626</v>
      </c>
      <c r="E763">
        <v>0.58531085687186246</v>
      </c>
      <c r="F763">
        <v>2.1342746672989876</v>
      </c>
      <c r="G763">
        <v>5.6342746672989881</v>
      </c>
      <c r="H763">
        <v>9.134274667298989</v>
      </c>
      <c r="I763">
        <v>12.634274667298989</v>
      </c>
    </row>
    <row r="764" spans="1:9" x14ac:dyDescent="0.25">
      <c r="A764">
        <v>-3.6479530674435025E-2</v>
      </c>
      <c r="B764">
        <v>761</v>
      </c>
      <c r="C764">
        <v>5.9042412319796069</v>
      </c>
      <c r="D764">
        <v>2.9042412319796074</v>
      </c>
      <c r="E764">
        <v>1.4042412319796074</v>
      </c>
      <c r="F764">
        <v>0.22343712538091612</v>
      </c>
      <c r="G764">
        <v>3.7234371253809164</v>
      </c>
      <c r="H764">
        <v>7.2234371253809169</v>
      </c>
      <c r="I764">
        <v>10.723437125380917</v>
      </c>
    </row>
    <row r="765" spans="1:9" x14ac:dyDescent="0.25">
      <c r="A765">
        <v>-1.2944790533171164</v>
      </c>
      <c r="B765">
        <v>762</v>
      </c>
      <c r="C765">
        <v>2.6019924850425693</v>
      </c>
      <c r="D765">
        <v>0.92868420156733844</v>
      </c>
      <c r="E765">
        <v>4.4286842015673384</v>
      </c>
      <c r="F765">
        <v>7.9286842015673393</v>
      </c>
      <c r="G765">
        <v>11.428684201567339</v>
      </c>
      <c r="H765">
        <v>14.928684201567339</v>
      </c>
      <c r="I765">
        <v>18.428684201567343</v>
      </c>
    </row>
    <row r="766" spans="1:9" x14ac:dyDescent="0.25">
      <c r="A766">
        <v>0.1599759745281189</v>
      </c>
      <c r="B766">
        <v>763</v>
      </c>
      <c r="C766">
        <v>6.4199369331363112</v>
      </c>
      <c r="D766">
        <v>3.4199369331363112</v>
      </c>
      <c r="E766">
        <v>1.9199369331363112</v>
      </c>
      <c r="F766">
        <v>0.41993693313631125</v>
      </c>
      <c r="G766">
        <v>2.5201471560152742</v>
      </c>
      <c r="H766">
        <v>6.0201471560152742</v>
      </c>
      <c r="I766">
        <v>9.5201471560152751</v>
      </c>
    </row>
    <row r="767" spans="1:9" x14ac:dyDescent="0.25">
      <c r="A767">
        <v>-0.92975104234544648</v>
      </c>
      <c r="B767">
        <v>764</v>
      </c>
      <c r="C767">
        <v>3.5594035138432019</v>
      </c>
      <c r="D767">
        <v>0.55940351384320197</v>
      </c>
      <c r="E767">
        <v>2.1947251343658625</v>
      </c>
      <c r="F767">
        <v>5.6947251343658625</v>
      </c>
      <c r="G767">
        <v>9.1947251343658625</v>
      </c>
      <c r="H767">
        <v>12.694725134365862</v>
      </c>
      <c r="I767">
        <v>16.194725134365864</v>
      </c>
    </row>
    <row r="768" spans="1:9" x14ac:dyDescent="0.25">
      <c r="A768">
        <v>-1.4203699721342082</v>
      </c>
      <c r="B768">
        <v>765</v>
      </c>
      <c r="C768">
        <v>2.2715288231477024</v>
      </c>
      <c r="D768">
        <v>1.6997660793220273</v>
      </c>
      <c r="E768">
        <v>5.1997660793220275</v>
      </c>
      <c r="F768">
        <v>8.6997660793220284</v>
      </c>
      <c r="G768">
        <v>12.199766079322028</v>
      </c>
      <c r="H768">
        <v>15.699766079322028</v>
      </c>
      <c r="I768">
        <v>19.199766079322032</v>
      </c>
    </row>
    <row r="769" spans="1:9" x14ac:dyDescent="0.25">
      <c r="A769">
        <v>0.55323865649493731</v>
      </c>
      <c r="B769">
        <v>766</v>
      </c>
      <c r="C769">
        <v>7.45225147329921</v>
      </c>
      <c r="D769">
        <v>4.45225147329921</v>
      </c>
      <c r="E769">
        <v>2.95225147329921</v>
      </c>
      <c r="F769">
        <v>1.45225147329921</v>
      </c>
      <c r="G769">
        <v>0.11141322896850966</v>
      </c>
      <c r="H769">
        <v>3.6114132289685101</v>
      </c>
      <c r="I769">
        <v>7.1114132289685106</v>
      </c>
    </row>
    <row r="770" spans="1:9" x14ac:dyDescent="0.25">
      <c r="A770">
        <v>2.0980582504668042</v>
      </c>
      <c r="B770">
        <v>767</v>
      </c>
      <c r="C770">
        <v>11.507402907475358</v>
      </c>
      <c r="D770">
        <v>8.5074029074753579</v>
      </c>
      <c r="E770">
        <v>7.0074029074753579</v>
      </c>
      <c r="F770">
        <v>5.5074029074753579</v>
      </c>
      <c r="G770">
        <v>4.0074029074753579</v>
      </c>
      <c r="H770">
        <v>2.5074029074753583</v>
      </c>
      <c r="I770">
        <v>1.0074029074753581</v>
      </c>
    </row>
    <row r="771" spans="1:9" x14ac:dyDescent="0.25">
      <c r="A771">
        <v>-2.9958688714085149E-2</v>
      </c>
      <c r="B771">
        <v>768</v>
      </c>
      <c r="C771">
        <v>5.9213584421255252</v>
      </c>
      <c r="D771">
        <v>2.9213584421255256</v>
      </c>
      <c r="E771">
        <v>1.4213584421255256</v>
      </c>
      <c r="F771">
        <v>0.18349696837377338</v>
      </c>
      <c r="G771">
        <v>3.6834969683737739</v>
      </c>
      <c r="H771">
        <v>7.1834969683737739</v>
      </c>
      <c r="I771">
        <v>10.683496968373774</v>
      </c>
    </row>
    <row r="772" spans="1:9" x14ac:dyDescent="0.25">
      <c r="A772">
        <v>-1.0400858866951141</v>
      </c>
      <c r="B772">
        <v>769</v>
      </c>
      <c r="C772">
        <v>3.269774547425325</v>
      </c>
      <c r="D772">
        <v>0.26977454742532531</v>
      </c>
      <c r="E772">
        <v>2.8705260560075745</v>
      </c>
      <c r="F772">
        <v>6.3705260560075745</v>
      </c>
      <c r="G772">
        <v>9.8705260560075754</v>
      </c>
      <c r="H772">
        <v>13.370526056007575</v>
      </c>
      <c r="I772">
        <v>16.870526056007577</v>
      </c>
    </row>
    <row r="773" spans="1:9" x14ac:dyDescent="0.25">
      <c r="A773">
        <v>0.31929872424479883</v>
      </c>
      <c r="B773">
        <v>770</v>
      </c>
      <c r="C773">
        <v>6.8381591511425954</v>
      </c>
      <c r="D773">
        <v>3.8381591511425959</v>
      </c>
      <c r="E773">
        <v>2.3381591511425959</v>
      </c>
      <c r="F773">
        <v>0.83815915114259609</v>
      </c>
      <c r="G773">
        <v>1.5442953140006093</v>
      </c>
      <c r="H773">
        <v>5.0442953140006095</v>
      </c>
      <c r="I773">
        <v>8.5442953140006104</v>
      </c>
    </row>
    <row r="774" spans="1:9" x14ac:dyDescent="0.25">
      <c r="A774">
        <v>0.75291665358535709</v>
      </c>
      <c r="B774">
        <v>771</v>
      </c>
      <c r="C774">
        <v>7.9764062156615632</v>
      </c>
      <c r="D774">
        <v>4.9764062156615632</v>
      </c>
      <c r="E774">
        <v>3.4764062156615632</v>
      </c>
      <c r="F774">
        <v>1.9764062156615632</v>
      </c>
      <c r="G774">
        <v>0.4764062156615631</v>
      </c>
      <c r="H774">
        <v>2.3883854967896863</v>
      </c>
      <c r="I774">
        <v>5.8883854967896863</v>
      </c>
    </row>
    <row r="775" spans="1:9" x14ac:dyDescent="0.25">
      <c r="A775">
        <v>-0.63121493186517874</v>
      </c>
      <c r="B775">
        <v>772</v>
      </c>
      <c r="C775">
        <v>4.3430608038539047</v>
      </c>
      <c r="D775">
        <v>1.3430608038539049</v>
      </c>
      <c r="E775">
        <v>0.36619145767422201</v>
      </c>
      <c r="F775">
        <v>3.8661914576742222</v>
      </c>
      <c r="G775">
        <v>7.3661914576742227</v>
      </c>
      <c r="H775">
        <v>10.866191457674223</v>
      </c>
      <c r="I775">
        <v>14.366191457674223</v>
      </c>
    </row>
    <row r="776" spans="1:9" x14ac:dyDescent="0.25">
      <c r="A776">
        <v>1.7934562512680579</v>
      </c>
      <c r="B776">
        <v>773</v>
      </c>
      <c r="C776">
        <v>10.70782265957865</v>
      </c>
      <c r="D776">
        <v>7.7078226595786496</v>
      </c>
      <c r="E776">
        <v>6.2078226595786496</v>
      </c>
      <c r="F776">
        <v>4.7078226595786496</v>
      </c>
      <c r="G776">
        <v>3.2078226595786496</v>
      </c>
      <c r="H776">
        <v>1.7078226595786496</v>
      </c>
      <c r="I776">
        <v>0.20782265957864979</v>
      </c>
    </row>
    <row r="777" spans="1:9" x14ac:dyDescent="0.25">
      <c r="A777">
        <v>2.5445022447300202E-2</v>
      </c>
      <c r="B777">
        <v>774</v>
      </c>
      <c r="C777">
        <v>6.0667931839241627</v>
      </c>
      <c r="D777">
        <v>3.0667931839241627</v>
      </c>
      <c r="E777">
        <v>1.5667931839241629</v>
      </c>
      <c r="F777">
        <v>6.6793183924162919E-2</v>
      </c>
      <c r="G777">
        <v>3.3441492375102868</v>
      </c>
      <c r="H777">
        <v>6.8441492375102868</v>
      </c>
      <c r="I777">
        <v>10.344149237510287</v>
      </c>
    </row>
    <row r="778" spans="1:9" x14ac:dyDescent="0.25">
      <c r="A778">
        <v>1.356626239524203</v>
      </c>
      <c r="B778">
        <v>775</v>
      </c>
      <c r="C778">
        <v>9.5611438787510306</v>
      </c>
      <c r="D778">
        <v>6.5611438787510306</v>
      </c>
      <c r="E778">
        <v>5.0611438787510306</v>
      </c>
      <c r="F778">
        <v>3.561143878751031</v>
      </c>
      <c r="G778">
        <v>2.061143878751031</v>
      </c>
      <c r="H778">
        <v>0.56114387875103089</v>
      </c>
      <c r="I778">
        <v>2.1906642829142613</v>
      </c>
    </row>
    <row r="779" spans="1:9" x14ac:dyDescent="0.25">
      <c r="A779">
        <v>1.2761570723587108</v>
      </c>
      <c r="B779">
        <v>776</v>
      </c>
      <c r="C779">
        <v>9.3499123149416157</v>
      </c>
      <c r="D779">
        <v>6.3499123149416157</v>
      </c>
      <c r="E779">
        <v>4.8499123149416157</v>
      </c>
      <c r="F779">
        <v>3.3499123149416157</v>
      </c>
      <c r="G779">
        <v>1.8499123149416157</v>
      </c>
      <c r="H779">
        <v>0.34991231494161579</v>
      </c>
      <c r="I779">
        <v>2.6835379318028965</v>
      </c>
    </row>
    <row r="780" spans="1:9" x14ac:dyDescent="0.25">
      <c r="A780">
        <v>-1.6721233555426238</v>
      </c>
      <c r="B780">
        <v>777</v>
      </c>
      <c r="C780">
        <v>1.6106761917006125</v>
      </c>
      <c r="D780">
        <v>3.2417555526985713</v>
      </c>
      <c r="E780">
        <v>6.7417555526985717</v>
      </c>
      <c r="F780">
        <v>10.241755552698573</v>
      </c>
      <c r="G780">
        <v>13.741755552698573</v>
      </c>
      <c r="H780">
        <v>17.241755552698571</v>
      </c>
      <c r="I780">
        <v>20.741755552698571</v>
      </c>
    </row>
    <row r="781" spans="1:9" x14ac:dyDescent="0.25">
      <c r="A781">
        <v>-0.50508377030084128</v>
      </c>
      <c r="B781">
        <v>778</v>
      </c>
      <c r="C781">
        <v>4.6741551029602899</v>
      </c>
      <c r="D781">
        <v>1.6741551029602901</v>
      </c>
      <c r="E781">
        <v>0.17415510296029027</v>
      </c>
      <c r="F781">
        <v>3.0936380930926561</v>
      </c>
      <c r="G781">
        <v>6.5936380930926566</v>
      </c>
      <c r="H781">
        <v>10.093638093092657</v>
      </c>
      <c r="I781">
        <v>13.593638093092657</v>
      </c>
    </row>
    <row r="782" spans="1:9" x14ac:dyDescent="0.25">
      <c r="A782">
        <v>-0.18388968117139307</v>
      </c>
      <c r="B782">
        <v>779</v>
      </c>
      <c r="C782">
        <v>5.5172895869250915</v>
      </c>
      <c r="D782">
        <v>2.517289586925092</v>
      </c>
      <c r="E782">
        <v>1.017289586925092</v>
      </c>
      <c r="F782">
        <v>1.1263242971747855</v>
      </c>
      <c r="G782">
        <v>4.6263242971747855</v>
      </c>
      <c r="H782">
        <v>8.1263242971747864</v>
      </c>
      <c r="I782">
        <v>11.626324297174786</v>
      </c>
    </row>
    <row r="783" spans="1:9" x14ac:dyDescent="0.25">
      <c r="A783">
        <v>0.89180026435151916</v>
      </c>
      <c r="B783">
        <v>780</v>
      </c>
      <c r="C783">
        <v>8.3409756939227364</v>
      </c>
      <c r="D783">
        <v>5.3409756939227373</v>
      </c>
      <c r="E783">
        <v>3.8409756939227373</v>
      </c>
      <c r="F783">
        <v>2.3409756939227373</v>
      </c>
      <c r="G783">
        <v>0.84097569392273719</v>
      </c>
      <c r="H783">
        <v>1.5377233808469466</v>
      </c>
      <c r="I783">
        <v>5.0377233808469466</v>
      </c>
    </row>
    <row r="784" spans="1:9" x14ac:dyDescent="0.25">
      <c r="A784">
        <v>2.0610318669678906</v>
      </c>
      <c r="B784">
        <v>781</v>
      </c>
      <c r="C784">
        <v>11.410208650790715</v>
      </c>
      <c r="D784">
        <v>8.4102086507907146</v>
      </c>
      <c r="E784">
        <v>6.9102086507907137</v>
      </c>
      <c r="F784">
        <v>5.4102086507907137</v>
      </c>
      <c r="G784">
        <v>3.9102086507907141</v>
      </c>
      <c r="H784">
        <v>2.4102086507907141</v>
      </c>
      <c r="I784">
        <v>0.91020865079071422</v>
      </c>
    </row>
    <row r="785" spans="1:9" x14ac:dyDescent="0.25">
      <c r="A785">
        <v>1.0587799651562275</v>
      </c>
      <c r="B785">
        <v>782</v>
      </c>
      <c r="C785">
        <v>8.779297408535097</v>
      </c>
      <c r="D785">
        <v>5.7792974085350961</v>
      </c>
      <c r="E785">
        <v>4.2792974085350961</v>
      </c>
      <c r="F785">
        <v>2.7792974085350965</v>
      </c>
      <c r="G785">
        <v>1.2792974085350965</v>
      </c>
      <c r="H785">
        <v>0.51497271341810802</v>
      </c>
      <c r="I785">
        <v>4.0149727134181088</v>
      </c>
    </row>
    <row r="786" spans="1:9" x14ac:dyDescent="0.25">
      <c r="A786">
        <v>-1.3020479341264397</v>
      </c>
      <c r="B786">
        <v>783</v>
      </c>
      <c r="C786">
        <v>2.5821241729180944</v>
      </c>
      <c r="D786">
        <v>0.97504359652444672</v>
      </c>
      <c r="E786">
        <v>4.4750435965244471</v>
      </c>
      <c r="F786">
        <v>7.9750435965244471</v>
      </c>
      <c r="G786">
        <v>11.475043596524447</v>
      </c>
      <c r="H786">
        <v>14.975043596524449</v>
      </c>
      <c r="I786">
        <v>18.475043596524447</v>
      </c>
    </row>
    <row r="787" spans="1:9" x14ac:dyDescent="0.25">
      <c r="A787">
        <v>0.28466605404124212</v>
      </c>
      <c r="B787">
        <v>784</v>
      </c>
      <c r="C787">
        <v>6.7472483918582595</v>
      </c>
      <c r="D787">
        <v>3.7472483918582591</v>
      </c>
      <c r="E787">
        <v>2.2472483918582595</v>
      </c>
      <c r="F787">
        <v>0.74724839185825942</v>
      </c>
      <c r="G787">
        <v>1.7564204189973949</v>
      </c>
      <c r="H787">
        <v>5.2564204189973953</v>
      </c>
      <c r="I787">
        <v>8.7564204189973953</v>
      </c>
    </row>
    <row r="788" spans="1:9" x14ac:dyDescent="0.25">
      <c r="A788">
        <v>-0.92666595322741729</v>
      </c>
      <c r="B788">
        <v>785</v>
      </c>
      <c r="C788">
        <v>3.567501872778029</v>
      </c>
      <c r="D788">
        <v>0.56750187277802921</v>
      </c>
      <c r="E788">
        <v>2.1758289635179322</v>
      </c>
      <c r="F788">
        <v>5.6758289635179322</v>
      </c>
      <c r="G788">
        <v>9.1758289635179331</v>
      </c>
      <c r="H788">
        <v>12.675828963517933</v>
      </c>
      <c r="I788">
        <v>16.175828963517933</v>
      </c>
    </row>
    <row r="789" spans="1:9" x14ac:dyDescent="0.25">
      <c r="A789">
        <v>0.80001863576479282</v>
      </c>
      <c r="B789">
        <v>786</v>
      </c>
      <c r="C789">
        <v>8.1000489188825782</v>
      </c>
      <c r="D789">
        <v>5.1000489188825791</v>
      </c>
      <c r="E789">
        <v>3.6000489188825791</v>
      </c>
      <c r="F789">
        <v>2.1000489188825791</v>
      </c>
      <c r="G789">
        <v>0.60004891888257927</v>
      </c>
      <c r="H789">
        <v>2.0998858559406486</v>
      </c>
      <c r="I789">
        <v>5.5998858559406486</v>
      </c>
    </row>
    <row r="790" spans="1:9" x14ac:dyDescent="0.25">
      <c r="A790">
        <v>0.99672090422886384</v>
      </c>
      <c r="B790">
        <v>787</v>
      </c>
      <c r="C790">
        <v>8.6163923736007675</v>
      </c>
      <c r="D790">
        <v>5.6163923736007684</v>
      </c>
      <c r="E790">
        <v>4.1163923736007684</v>
      </c>
      <c r="F790">
        <v>2.6163923736007684</v>
      </c>
      <c r="G790">
        <v>1.1163923736007684</v>
      </c>
      <c r="H790">
        <v>0.89508446159820731</v>
      </c>
      <c r="I790">
        <v>4.3950844615982074</v>
      </c>
    </row>
    <row r="791" spans="1:9" x14ac:dyDescent="0.25">
      <c r="A791">
        <v>0.96429110337454582</v>
      </c>
      <c r="B791">
        <v>788</v>
      </c>
      <c r="C791">
        <v>8.5312641463581809</v>
      </c>
      <c r="D791">
        <v>5.5312641463581809</v>
      </c>
      <c r="E791">
        <v>4.0312641463581818</v>
      </c>
      <c r="F791">
        <v>2.5312641463581813</v>
      </c>
      <c r="G791">
        <v>1.0312641463581815</v>
      </c>
      <c r="H791">
        <v>1.09371699183091</v>
      </c>
      <c r="I791">
        <v>4.5937169918309104</v>
      </c>
    </row>
    <row r="792" spans="1:9" x14ac:dyDescent="0.25">
      <c r="A792">
        <v>1.4628807947879161</v>
      </c>
      <c r="B792">
        <v>789</v>
      </c>
      <c r="C792">
        <v>9.8400620863182766</v>
      </c>
      <c r="D792">
        <v>6.8400620863182775</v>
      </c>
      <c r="E792">
        <v>5.3400620863182775</v>
      </c>
      <c r="F792">
        <v>3.8400620863182775</v>
      </c>
      <c r="G792">
        <v>2.3400620863182775</v>
      </c>
      <c r="H792">
        <v>0.84006208631827739</v>
      </c>
      <c r="I792">
        <v>1.5398551319240195</v>
      </c>
    </row>
    <row r="793" spans="1:9" x14ac:dyDescent="0.25">
      <c r="A793">
        <v>-0.85256604333611086</v>
      </c>
      <c r="B793">
        <v>790</v>
      </c>
      <c r="C793">
        <v>3.762014136242708</v>
      </c>
      <c r="D793">
        <v>0.76201413624270797</v>
      </c>
      <c r="E793">
        <v>1.7219670154336815</v>
      </c>
      <c r="F793">
        <v>5.2219670154336821</v>
      </c>
      <c r="G793">
        <v>8.7219670154336821</v>
      </c>
      <c r="H793">
        <v>12.221967015433682</v>
      </c>
      <c r="I793">
        <v>15.721967015433682</v>
      </c>
    </row>
    <row r="794" spans="1:9" x14ac:dyDescent="0.25">
      <c r="A794">
        <v>-0.69748391855059</v>
      </c>
      <c r="B794">
        <v>791</v>
      </c>
      <c r="C794">
        <v>4.1691047138047015</v>
      </c>
      <c r="D794">
        <v>1.1691047138047013</v>
      </c>
      <c r="E794">
        <v>0.77208900112236345</v>
      </c>
      <c r="F794">
        <v>4.2720890011223638</v>
      </c>
      <c r="G794">
        <v>7.7720890011223638</v>
      </c>
      <c r="H794">
        <v>11.272089001122364</v>
      </c>
      <c r="I794">
        <v>14.772089001122366</v>
      </c>
    </row>
    <row r="795" spans="1:9" x14ac:dyDescent="0.25">
      <c r="A795">
        <v>0.96628817797336097</v>
      </c>
      <c r="B795">
        <v>792</v>
      </c>
      <c r="C795">
        <v>8.5365064671800717</v>
      </c>
      <c r="D795">
        <v>5.5365064671800717</v>
      </c>
      <c r="E795">
        <v>4.0365064671800717</v>
      </c>
      <c r="F795">
        <v>2.5365064671800717</v>
      </c>
      <c r="G795">
        <v>1.0365064671800717</v>
      </c>
      <c r="H795">
        <v>1.0814849099131658</v>
      </c>
      <c r="I795">
        <v>4.5814849099131658</v>
      </c>
    </row>
    <row r="796" spans="1:9" x14ac:dyDescent="0.25">
      <c r="A796">
        <v>-4.1496604174832925E-2</v>
      </c>
      <c r="B796">
        <v>793</v>
      </c>
      <c r="C796">
        <v>5.8910714140410629</v>
      </c>
      <c r="D796">
        <v>2.8910714140410629</v>
      </c>
      <c r="E796">
        <v>1.3910714140410629</v>
      </c>
      <c r="F796">
        <v>0.254166700570853</v>
      </c>
      <c r="G796">
        <v>3.7541667005708534</v>
      </c>
      <c r="H796">
        <v>7.2541667005708534</v>
      </c>
      <c r="I796">
        <v>10.754166700570854</v>
      </c>
    </row>
    <row r="797" spans="1:9" x14ac:dyDescent="0.25">
      <c r="A797">
        <v>0.38248722886808262</v>
      </c>
      <c r="B797">
        <v>794</v>
      </c>
      <c r="C797">
        <v>7.0040289757787155</v>
      </c>
      <c r="D797">
        <v>4.0040289757787155</v>
      </c>
      <c r="E797">
        <v>2.5040289757787155</v>
      </c>
      <c r="F797">
        <v>1.0040289757787155</v>
      </c>
      <c r="G797">
        <v>1.157265723182997</v>
      </c>
      <c r="H797">
        <v>4.6572657231829977</v>
      </c>
      <c r="I797">
        <v>8.1572657231829986</v>
      </c>
    </row>
    <row r="798" spans="1:9" x14ac:dyDescent="0.25">
      <c r="A798">
        <v>-0.84896638024282367</v>
      </c>
      <c r="B798">
        <v>795</v>
      </c>
      <c r="C798">
        <v>3.7714632518625875</v>
      </c>
      <c r="D798">
        <v>0.77146325186258757</v>
      </c>
      <c r="E798">
        <v>1.6999190789872958</v>
      </c>
      <c r="F798">
        <v>5.1999190789872962</v>
      </c>
      <c r="G798">
        <v>8.6999190789872962</v>
      </c>
      <c r="H798">
        <v>12.199919078987296</v>
      </c>
      <c r="I798">
        <v>15.699919078987296</v>
      </c>
    </row>
    <row r="799" spans="1:9" x14ac:dyDescent="0.25">
      <c r="A799">
        <v>0.41423774713941919</v>
      </c>
      <c r="B799">
        <v>796</v>
      </c>
      <c r="C799">
        <v>7.0873740862409749</v>
      </c>
      <c r="D799">
        <v>4.0873740862409749</v>
      </c>
      <c r="E799">
        <v>2.5873740862409749</v>
      </c>
      <c r="F799">
        <v>1.0873740862409749</v>
      </c>
      <c r="G799">
        <v>0.96279379877105853</v>
      </c>
      <c r="H799">
        <v>4.4627937987710586</v>
      </c>
      <c r="I799">
        <v>7.9627937987710595</v>
      </c>
    </row>
    <row r="800" spans="1:9" x14ac:dyDescent="0.25">
      <c r="A800">
        <v>-0.49287629181140757</v>
      </c>
      <c r="B800">
        <v>797</v>
      </c>
      <c r="C800">
        <v>4.7061997339950539</v>
      </c>
      <c r="D800">
        <v>1.7061997339950539</v>
      </c>
      <c r="E800">
        <v>0.20619973399505398</v>
      </c>
      <c r="F800">
        <v>3.0188672873448743</v>
      </c>
      <c r="G800">
        <v>6.5188672873448743</v>
      </c>
      <c r="H800">
        <v>10.018867287344875</v>
      </c>
      <c r="I800">
        <v>13.518867287344875</v>
      </c>
    </row>
    <row r="801" spans="1:9" x14ac:dyDescent="0.25">
      <c r="A801">
        <v>0.16378550870130876</v>
      </c>
      <c r="B801">
        <v>798</v>
      </c>
      <c r="C801">
        <v>6.4299369603409344</v>
      </c>
      <c r="D801">
        <v>3.429936960340934</v>
      </c>
      <c r="E801">
        <v>1.9299369603409342</v>
      </c>
      <c r="F801">
        <v>0.42993696034093432</v>
      </c>
      <c r="G801">
        <v>2.4968137592044868</v>
      </c>
      <c r="H801">
        <v>5.9968137592044872</v>
      </c>
      <c r="I801">
        <v>9.4968137592044872</v>
      </c>
    </row>
    <row r="802" spans="1:9" x14ac:dyDescent="0.25">
      <c r="A802">
        <v>-1.0517810831501095</v>
      </c>
      <c r="B802">
        <v>799</v>
      </c>
      <c r="C802">
        <v>3.2390746567309621</v>
      </c>
      <c r="D802">
        <v>0.23907465673096226</v>
      </c>
      <c r="E802">
        <v>2.9421591342944216</v>
      </c>
      <c r="F802">
        <v>6.442159134294422</v>
      </c>
      <c r="G802">
        <v>9.9421591342944229</v>
      </c>
      <c r="H802">
        <v>13.442159134294423</v>
      </c>
      <c r="I802">
        <v>16.942159134294425</v>
      </c>
    </row>
    <row r="803" spans="1:9" x14ac:dyDescent="0.25">
      <c r="A803">
        <v>0.99015165203077238</v>
      </c>
      <c r="B803">
        <v>800</v>
      </c>
      <c r="C803">
        <v>8.5991480865807777</v>
      </c>
      <c r="D803">
        <v>5.5991480865807768</v>
      </c>
      <c r="E803">
        <v>4.0991480865807768</v>
      </c>
      <c r="F803">
        <v>2.5991480865807772</v>
      </c>
      <c r="G803">
        <v>1.0991480865807772</v>
      </c>
      <c r="H803">
        <v>0.93532113131151973</v>
      </c>
      <c r="I803">
        <v>4.4353211313115199</v>
      </c>
    </row>
    <row r="804" spans="1:9" x14ac:dyDescent="0.25">
      <c r="A804">
        <v>-0.23307907911782483</v>
      </c>
      <c r="B804">
        <v>801</v>
      </c>
      <c r="C804">
        <v>5.3881674173157093</v>
      </c>
      <c r="D804">
        <v>2.3881674173157097</v>
      </c>
      <c r="E804">
        <v>0.8881674173157097</v>
      </c>
      <c r="F804">
        <v>1.4276093595966775</v>
      </c>
      <c r="G804">
        <v>4.9276093595966781</v>
      </c>
      <c r="H804">
        <v>8.4276093595966781</v>
      </c>
      <c r="I804">
        <v>11.927609359596678</v>
      </c>
    </row>
    <row r="805" spans="1:9" x14ac:dyDescent="0.25">
      <c r="A805">
        <v>-0.13691244725955551</v>
      </c>
      <c r="B805">
        <v>802</v>
      </c>
      <c r="C805">
        <v>5.6406048259436661</v>
      </c>
      <c r="D805">
        <v>2.6406048259436656</v>
      </c>
      <c r="E805">
        <v>1.1406048259436659</v>
      </c>
      <c r="F805">
        <v>0.83858873946477963</v>
      </c>
      <c r="G805">
        <v>4.3385887394647797</v>
      </c>
      <c r="H805">
        <v>7.8385887394647806</v>
      </c>
      <c r="I805">
        <v>11.338588739464781</v>
      </c>
    </row>
    <row r="806" spans="1:9" x14ac:dyDescent="0.25">
      <c r="A806">
        <v>1.4548889768122928</v>
      </c>
      <c r="B806">
        <v>803</v>
      </c>
      <c r="C806">
        <v>9.8190835641322671</v>
      </c>
      <c r="D806">
        <v>6.819083564132268</v>
      </c>
      <c r="E806">
        <v>5.319083564132268</v>
      </c>
      <c r="F806">
        <v>3.8190835641322676</v>
      </c>
      <c r="G806">
        <v>2.3190835641322676</v>
      </c>
      <c r="H806">
        <v>0.81908356413226779</v>
      </c>
      <c r="I806">
        <v>1.5888050170247086</v>
      </c>
    </row>
    <row r="807" spans="1:9" x14ac:dyDescent="0.25">
      <c r="A807">
        <v>2.1308682222600526</v>
      </c>
      <c r="B807">
        <v>804</v>
      </c>
      <c r="C807">
        <v>11.593529083432637</v>
      </c>
      <c r="D807">
        <v>8.593529083432637</v>
      </c>
      <c r="E807">
        <v>7.093529083432637</v>
      </c>
      <c r="F807">
        <v>5.593529083432637</v>
      </c>
      <c r="G807">
        <v>4.093529083432637</v>
      </c>
      <c r="H807">
        <v>2.593529083432637</v>
      </c>
      <c r="I807">
        <v>1.0935290834326372</v>
      </c>
    </row>
    <row r="808" spans="1:9" x14ac:dyDescent="0.25">
      <c r="A808">
        <v>0.87219867909894866</v>
      </c>
      <c r="B808">
        <v>805</v>
      </c>
      <c r="C808">
        <v>8.2895215326347387</v>
      </c>
      <c r="D808">
        <v>5.2895215326347387</v>
      </c>
      <c r="E808">
        <v>3.7895215326347387</v>
      </c>
      <c r="F808">
        <v>2.2895215326347387</v>
      </c>
      <c r="G808">
        <v>0.78952153263473857</v>
      </c>
      <c r="H808">
        <v>1.6577830905189435</v>
      </c>
      <c r="I808">
        <v>5.1577830905189437</v>
      </c>
    </row>
    <row r="809" spans="1:9" x14ac:dyDescent="0.25">
      <c r="A809">
        <v>0.77981461930863227</v>
      </c>
      <c r="B809">
        <v>806</v>
      </c>
      <c r="C809">
        <v>8.0470133756851592</v>
      </c>
      <c r="D809">
        <v>5.0470133756851592</v>
      </c>
      <c r="E809">
        <v>3.5470133756851587</v>
      </c>
      <c r="F809">
        <v>2.0470133756851587</v>
      </c>
      <c r="G809">
        <v>0.54701337568515895</v>
      </c>
      <c r="H809">
        <v>2.2236354567346295</v>
      </c>
      <c r="I809">
        <v>5.7236354567346295</v>
      </c>
    </row>
    <row r="810" spans="1:9" x14ac:dyDescent="0.25">
      <c r="A810">
        <v>0.4298565415335443</v>
      </c>
      <c r="B810">
        <v>807</v>
      </c>
      <c r="C810">
        <v>7.1283734215255521</v>
      </c>
      <c r="D810">
        <v>4.1283734215255521</v>
      </c>
      <c r="E810">
        <v>2.6283734215255525</v>
      </c>
      <c r="F810">
        <v>1.1283734215255525</v>
      </c>
      <c r="G810">
        <v>0.86712868310704383</v>
      </c>
      <c r="H810">
        <v>4.3671286831070439</v>
      </c>
      <c r="I810">
        <v>7.8671286831070448</v>
      </c>
    </row>
    <row r="811" spans="1:9" x14ac:dyDescent="0.25">
      <c r="A811">
        <v>0.42903191367560561</v>
      </c>
      <c r="B811">
        <v>808</v>
      </c>
      <c r="C811">
        <v>7.1262087733984618</v>
      </c>
      <c r="D811">
        <v>4.1262087733984618</v>
      </c>
      <c r="E811">
        <v>2.6262087733984623</v>
      </c>
      <c r="F811">
        <v>1.1262087733984623</v>
      </c>
      <c r="G811">
        <v>0.87217952873692139</v>
      </c>
      <c r="H811">
        <v>4.3721795287369218</v>
      </c>
      <c r="I811">
        <v>7.8721795287369218</v>
      </c>
    </row>
    <row r="812" spans="1:9" x14ac:dyDescent="0.25">
      <c r="A812">
        <v>-0.73047481818969495</v>
      </c>
      <c r="B812">
        <v>809</v>
      </c>
      <c r="C812">
        <v>4.08250360225205</v>
      </c>
      <c r="D812">
        <v>1.0825036022520504</v>
      </c>
      <c r="E812">
        <v>0.97415826141188244</v>
      </c>
      <c r="F812">
        <v>4.4741582614118824</v>
      </c>
      <c r="G812">
        <v>7.9741582614118833</v>
      </c>
      <c r="H812">
        <v>11.474158261411883</v>
      </c>
      <c r="I812">
        <v>14.974158261411883</v>
      </c>
    </row>
    <row r="813" spans="1:9" x14ac:dyDescent="0.25">
      <c r="A813">
        <v>-0.20432440475609151</v>
      </c>
      <c r="B813">
        <v>810</v>
      </c>
      <c r="C813">
        <v>5.4636484375152587</v>
      </c>
      <c r="D813">
        <v>2.4636484375152587</v>
      </c>
      <c r="E813">
        <v>0.96364843751525875</v>
      </c>
      <c r="F813">
        <v>1.2514869791310628</v>
      </c>
      <c r="G813">
        <v>4.7514869791310632</v>
      </c>
      <c r="H813">
        <v>8.2514869791310641</v>
      </c>
      <c r="I813">
        <v>11.751486979131064</v>
      </c>
    </row>
    <row r="814" spans="1:9" x14ac:dyDescent="0.25">
      <c r="A814">
        <v>-0.48046047717266405</v>
      </c>
      <c r="B814">
        <v>811</v>
      </c>
      <c r="C814">
        <v>4.7387912474217559</v>
      </c>
      <c r="D814">
        <v>1.7387912474217557</v>
      </c>
      <c r="E814">
        <v>0.23879124742175575</v>
      </c>
      <c r="F814">
        <v>2.94282042268257</v>
      </c>
      <c r="G814">
        <v>6.44282042268257</v>
      </c>
      <c r="H814">
        <v>9.9428204226825709</v>
      </c>
      <c r="I814">
        <v>13.442820422682571</v>
      </c>
    </row>
    <row r="815" spans="1:9" x14ac:dyDescent="0.25">
      <c r="A815">
        <v>1.9929013891172114E-2</v>
      </c>
      <c r="B815">
        <v>812</v>
      </c>
      <c r="C815">
        <v>6.0523136614643258</v>
      </c>
      <c r="D815">
        <v>3.0523136614643258</v>
      </c>
      <c r="E815">
        <v>1.552313661464326</v>
      </c>
      <c r="F815">
        <v>5.2313661464326061E-2</v>
      </c>
      <c r="G815">
        <v>3.3779347899165728</v>
      </c>
      <c r="H815">
        <v>6.8779347899165728</v>
      </c>
      <c r="I815">
        <v>10.377934789916573</v>
      </c>
    </row>
    <row r="816" spans="1:9" x14ac:dyDescent="0.25">
      <c r="A816">
        <v>-2.1260391482370609</v>
      </c>
      <c r="B816">
        <v>813</v>
      </c>
      <c r="C816">
        <v>0.41914723587771419</v>
      </c>
      <c r="D816">
        <v>6.0219897829520006</v>
      </c>
      <c r="E816">
        <v>9.5219897829520015</v>
      </c>
      <c r="F816">
        <v>13.021989782952001</v>
      </c>
      <c r="G816">
        <v>16.521989782952001</v>
      </c>
      <c r="H816">
        <v>20.021989782952001</v>
      </c>
      <c r="I816">
        <v>23.521989782952001</v>
      </c>
    </row>
    <row r="817" spans="1:9" x14ac:dyDescent="0.25">
      <c r="A817">
        <v>-1.6113658771963011</v>
      </c>
      <c r="B817">
        <v>814</v>
      </c>
      <c r="C817">
        <v>1.7701645723597095</v>
      </c>
      <c r="D817">
        <v>2.8696159978273443</v>
      </c>
      <c r="E817">
        <v>6.3696159978273448</v>
      </c>
      <c r="F817">
        <v>9.8696159978273457</v>
      </c>
      <c r="G817">
        <v>13.369615997827346</v>
      </c>
      <c r="H817">
        <v>16.869615997827346</v>
      </c>
      <c r="I817">
        <v>20.369615997827346</v>
      </c>
    </row>
    <row r="818" spans="1:9" x14ac:dyDescent="0.25">
      <c r="A818">
        <v>-0.12654567019701479</v>
      </c>
      <c r="B818">
        <v>815</v>
      </c>
      <c r="C818">
        <v>5.6678176157328348</v>
      </c>
      <c r="D818">
        <v>2.6678176157328353</v>
      </c>
      <c r="E818">
        <v>1.167817615732835</v>
      </c>
      <c r="F818">
        <v>0.775092229956718</v>
      </c>
      <c r="G818">
        <v>4.2750922299567184</v>
      </c>
      <c r="H818">
        <v>7.7750922299567184</v>
      </c>
      <c r="I818">
        <v>11.275092229956719</v>
      </c>
    </row>
    <row r="819" spans="1:9" x14ac:dyDescent="0.25">
      <c r="A819">
        <v>-0.29355233874674491</v>
      </c>
      <c r="B819">
        <v>816</v>
      </c>
      <c r="C819">
        <v>5.2294251107897951</v>
      </c>
      <c r="D819">
        <v>2.2294251107897951</v>
      </c>
      <c r="E819">
        <v>0.72942511078979522</v>
      </c>
      <c r="F819">
        <v>1.7980080748238114</v>
      </c>
      <c r="G819">
        <v>5.2980080748238114</v>
      </c>
      <c r="H819">
        <v>8.7980080748238123</v>
      </c>
      <c r="I819">
        <v>12.298008074823812</v>
      </c>
    </row>
    <row r="820" spans="1:9" x14ac:dyDescent="0.25">
      <c r="A820">
        <v>0.15134952994702064</v>
      </c>
      <c r="B820">
        <v>817</v>
      </c>
      <c r="C820">
        <v>6.3972925161109275</v>
      </c>
      <c r="D820">
        <v>3.397292516110928</v>
      </c>
      <c r="E820">
        <v>1.8972925161109282</v>
      </c>
      <c r="F820">
        <v>0.3972925161109282</v>
      </c>
      <c r="G820">
        <v>2.5729841290745012</v>
      </c>
      <c r="H820">
        <v>6.0729841290745012</v>
      </c>
      <c r="I820">
        <v>9.5729841290745021</v>
      </c>
    </row>
    <row r="821" spans="1:9" x14ac:dyDescent="0.25">
      <c r="A821">
        <v>0.10055968642376274</v>
      </c>
      <c r="B821">
        <v>818</v>
      </c>
      <c r="C821">
        <v>6.2639691768623775</v>
      </c>
      <c r="D821">
        <v>3.2639691768623775</v>
      </c>
      <c r="E821">
        <v>1.7639691768623778</v>
      </c>
      <c r="F821">
        <v>0.2639691768623777</v>
      </c>
      <c r="G821">
        <v>2.8840719206544523</v>
      </c>
      <c r="H821">
        <v>6.3840719206544527</v>
      </c>
      <c r="I821">
        <v>9.8840719206544527</v>
      </c>
    </row>
    <row r="822" spans="1:9" x14ac:dyDescent="0.25">
      <c r="A822">
        <v>-1.1903725425655962</v>
      </c>
      <c r="B822">
        <v>819</v>
      </c>
      <c r="C822">
        <v>2.8752720757653094</v>
      </c>
      <c r="D822">
        <v>0.2910318232142774</v>
      </c>
      <c r="E822">
        <v>3.7910318232142779</v>
      </c>
      <c r="F822">
        <v>7.2910318232142783</v>
      </c>
      <c r="G822">
        <v>10.791031823214279</v>
      </c>
      <c r="H822">
        <v>14.291031823214279</v>
      </c>
      <c r="I822">
        <v>17.791031823214279</v>
      </c>
    </row>
    <row r="823" spans="1:9" x14ac:dyDescent="0.25">
      <c r="A823">
        <v>0.44198508351112198</v>
      </c>
      <c r="B823">
        <v>820</v>
      </c>
      <c r="C823">
        <v>7.160210844216695</v>
      </c>
      <c r="D823">
        <v>4.160210844216695</v>
      </c>
      <c r="E823">
        <v>2.660210844216695</v>
      </c>
      <c r="F823">
        <v>1.1602108442166952</v>
      </c>
      <c r="G823">
        <v>0.79284136349437806</v>
      </c>
      <c r="H823">
        <v>4.2928413634943787</v>
      </c>
      <c r="I823">
        <v>7.7928413634943787</v>
      </c>
    </row>
    <row r="824" spans="1:9" x14ac:dyDescent="0.25">
      <c r="A824">
        <v>0.16302341345703206</v>
      </c>
      <c r="B824">
        <v>821</v>
      </c>
      <c r="C824">
        <v>6.427936460324708</v>
      </c>
      <c r="D824">
        <v>3.427936460324708</v>
      </c>
      <c r="E824">
        <v>1.927936460324708</v>
      </c>
      <c r="F824">
        <v>0.427936460324708</v>
      </c>
      <c r="G824">
        <v>2.5014815925756815</v>
      </c>
      <c r="H824">
        <v>6.0014815925756819</v>
      </c>
      <c r="I824">
        <v>9.5014815925756828</v>
      </c>
    </row>
    <row r="825" spans="1:9" x14ac:dyDescent="0.25">
      <c r="A825">
        <v>-0.31244810023214531</v>
      </c>
      <c r="B825">
        <v>822</v>
      </c>
      <c r="C825">
        <v>5.1798237368906177</v>
      </c>
      <c r="D825">
        <v>2.1798237368906181</v>
      </c>
      <c r="E825">
        <v>0.67982373689061826</v>
      </c>
      <c r="F825">
        <v>1.9137446139218908</v>
      </c>
      <c r="G825">
        <v>5.4137446139218914</v>
      </c>
      <c r="H825">
        <v>8.9137446139218923</v>
      </c>
      <c r="I825">
        <v>12.413744613921892</v>
      </c>
    </row>
    <row r="826" spans="1:9" x14ac:dyDescent="0.25">
      <c r="A826">
        <v>-0.98118808250295741</v>
      </c>
      <c r="B826">
        <v>823</v>
      </c>
      <c r="C826">
        <v>3.4243812834297356</v>
      </c>
      <c r="D826">
        <v>0.42438128342973586</v>
      </c>
      <c r="E826">
        <v>2.5097770053306165</v>
      </c>
      <c r="F826">
        <v>6.0097770053306165</v>
      </c>
      <c r="G826">
        <v>9.5097770053306174</v>
      </c>
      <c r="H826">
        <v>13.009777005330617</v>
      </c>
      <c r="I826">
        <v>16.509777005330619</v>
      </c>
    </row>
    <row r="827" spans="1:9" x14ac:dyDescent="0.25">
      <c r="A827">
        <v>0.91061170687246829</v>
      </c>
      <c r="B827">
        <v>824</v>
      </c>
      <c r="C827">
        <v>8.390355730540227</v>
      </c>
      <c r="D827">
        <v>5.390355730540227</v>
      </c>
      <c r="E827">
        <v>3.890355730540227</v>
      </c>
      <c r="F827">
        <v>2.3903557305402274</v>
      </c>
      <c r="G827">
        <v>0.89035573054022732</v>
      </c>
      <c r="H827">
        <v>1.4225032954061363</v>
      </c>
      <c r="I827">
        <v>4.9225032954061367</v>
      </c>
    </row>
    <row r="828" spans="1:9" x14ac:dyDescent="0.25">
      <c r="A828">
        <v>-0.18465454601051665</v>
      </c>
      <c r="B828">
        <v>825</v>
      </c>
      <c r="C828">
        <v>5.5152818167223936</v>
      </c>
      <c r="D828">
        <v>2.5152818167223936</v>
      </c>
      <c r="E828">
        <v>1.0152818167223938</v>
      </c>
      <c r="F828">
        <v>1.1310090943144144</v>
      </c>
      <c r="G828">
        <v>4.6310090943144147</v>
      </c>
      <c r="H828">
        <v>8.1310090943144147</v>
      </c>
      <c r="I828">
        <v>11.631009094314415</v>
      </c>
    </row>
    <row r="829" spans="1:9" x14ac:dyDescent="0.25">
      <c r="A829">
        <v>1.0800947264145546</v>
      </c>
      <c r="B829">
        <v>826</v>
      </c>
      <c r="C829">
        <v>8.8352486568382052</v>
      </c>
      <c r="D829">
        <v>5.8352486568382052</v>
      </c>
      <c r="E829">
        <v>4.3352486568382052</v>
      </c>
      <c r="F829">
        <v>2.8352486568382052</v>
      </c>
      <c r="G829">
        <v>1.3352486568382049</v>
      </c>
      <c r="H829">
        <v>0.38441980071085485</v>
      </c>
      <c r="I829">
        <v>3.8844198007108552</v>
      </c>
    </row>
    <row r="830" spans="1:9" x14ac:dyDescent="0.25">
      <c r="A830">
        <v>-0.141974686965332</v>
      </c>
      <c r="B830">
        <v>827</v>
      </c>
      <c r="C830">
        <v>5.6273164467160042</v>
      </c>
      <c r="D830">
        <v>2.6273164467160042</v>
      </c>
      <c r="E830">
        <v>1.127316446716004</v>
      </c>
      <c r="F830">
        <v>0.86959495766265726</v>
      </c>
      <c r="G830">
        <v>4.3695949576626578</v>
      </c>
      <c r="H830">
        <v>7.8695949576626578</v>
      </c>
      <c r="I830">
        <v>11.369594957662658</v>
      </c>
    </row>
    <row r="831" spans="1:9" x14ac:dyDescent="0.25">
      <c r="A831">
        <v>1.3822335557756158</v>
      </c>
      <c r="B831">
        <v>828</v>
      </c>
      <c r="C831">
        <v>9.6283630839109904</v>
      </c>
      <c r="D831">
        <v>6.6283630839109913</v>
      </c>
      <c r="E831">
        <v>5.1283630839109913</v>
      </c>
      <c r="F831">
        <v>3.6283630839109913</v>
      </c>
      <c r="G831">
        <v>2.1283630839109913</v>
      </c>
      <c r="H831">
        <v>0.62836308391099116</v>
      </c>
      <c r="I831">
        <v>2.033819470874354</v>
      </c>
    </row>
    <row r="832" spans="1:9" x14ac:dyDescent="0.25">
      <c r="A832">
        <v>9.6506686583931918E-3</v>
      </c>
      <c r="B832">
        <v>829</v>
      </c>
      <c r="C832">
        <v>6.0253330052282816</v>
      </c>
      <c r="D832">
        <v>3.0253330052282812</v>
      </c>
      <c r="E832">
        <v>1.5253330052282814</v>
      </c>
      <c r="F832">
        <v>2.533300522828142E-2</v>
      </c>
      <c r="G832">
        <v>3.4408896544673437</v>
      </c>
      <c r="H832">
        <v>6.9408896544673437</v>
      </c>
      <c r="I832">
        <v>10.440889654467345</v>
      </c>
    </row>
    <row r="833" spans="1:9" x14ac:dyDescent="0.25">
      <c r="A833">
        <v>0.47091701060288899</v>
      </c>
      <c r="B833">
        <v>830</v>
      </c>
      <c r="C833">
        <v>7.2361571528325825</v>
      </c>
      <c r="D833">
        <v>4.2361571528325825</v>
      </c>
      <c r="E833">
        <v>2.7361571528325825</v>
      </c>
      <c r="F833">
        <v>1.2361571528325828</v>
      </c>
      <c r="G833">
        <v>0.61563331005730682</v>
      </c>
      <c r="H833">
        <v>4.1156333100573068</v>
      </c>
      <c r="I833">
        <v>7.6156333100573077</v>
      </c>
    </row>
    <row r="834" spans="1:9" x14ac:dyDescent="0.25">
      <c r="A834">
        <v>1.00582449928319</v>
      </c>
      <c r="B834">
        <v>831</v>
      </c>
      <c r="C834">
        <v>8.6402893106183729</v>
      </c>
      <c r="D834">
        <v>5.6402893106183729</v>
      </c>
      <c r="E834">
        <v>4.1402893106183729</v>
      </c>
      <c r="F834">
        <v>2.6402893106183729</v>
      </c>
      <c r="G834">
        <v>1.1402893106183727</v>
      </c>
      <c r="H834">
        <v>0.83932494189046347</v>
      </c>
      <c r="I834">
        <v>4.3393249418904638</v>
      </c>
    </row>
    <row r="835" spans="1:9" x14ac:dyDescent="0.25">
      <c r="A835">
        <v>0.41779090658639306</v>
      </c>
      <c r="B835">
        <v>832</v>
      </c>
      <c r="C835">
        <v>7.096701129789281</v>
      </c>
      <c r="D835">
        <v>4.096701129789281</v>
      </c>
      <c r="E835">
        <v>2.5967011297892815</v>
      </c>
      <c r="F835">
        <v>1.0967011297892815</v>
      </c>
      <c r="G835">
        <v>0.94103069715834309</v>
      </c>
      <c r="H835">
        <v>4.4410306971583431</v>
      </c>
      <c r="I835">
        <v>7.941030697158344</v>
      </c>
    </row>
    <row r="836" spans="1:9" x14ac:dyDescent="0.25">
      <c r="A836">
        <v>1.5602534461743163</v>
      </c>
      <c r="B836">
        <v>833</v>
      </c>
      <c r="C836">
        <v>10.09566529620758</v>
      </c>
      <c r="D836">
        <v>7.0956652962075788</v>
      </c>
      <c r="E836">
        <v>5.5956652962075788</v>
      </c>
      <c r="F836">
        <v>4.0956652962075788</v>
      </c>
      <c r="G836">
        <v>2.5956652962075792</v>
      </c>
      <c r="H836">
        <v>1.0956652962075792</v>
      </c>
      <c r="I836">
        <v>0.94344764218231503</v>
      </c>
    </row>
    <row r="837" spans="1:9" x14ac:dyDescent="0.25">
      <c r="A837">
        <v>-1.9836040264174728</v>
      </c>
      <c r="B837">
        <v>834</v>
      </c>
      <c r="C837">
        <v>0.79303943065413385</v>
      </c>
      <c r="D837">
        <v>5.1495746618070211</v>
      </c>
      <c r="E837">
        <v>8.6495746618070211</v>
      </c>
      <c r="F837">
        <v>12.149574661807023</v>
      </c>
      <c r="G837">
        <v>15.649574661807023</v>
      </c>
      <c r="H837">
        <v>19.149574661807019</v>
      </c>
      <c r="I837">
        <v>22.649574661807019</v>
      </c>
    </row>
    <row r="838" spans="1:9" x14ac:dyDescent="0.25">
      <c r="A838">
        <v>-1.0522170035736889</v>
      </c>
      <c r="B838">
        <v>835</v>
      </c>
      <c r="C838">
        <v>3.2379303656190661</v>
      </c>
      <c r="D838">
        <v>0.23793036561906603</v>
      </c>
      <c r="E838">
        <v>2.9448291468888463</v>
      </c>
      <c r="F838">
        <v>6.4448291468888463</v>
      </c>
      <c r="G838">
        <v>9.9448291468888463</v>
      </c>
      <c r="H838">
        <v>13.444829146888846</v>
      </c>
      <c r="I838">
        <v>16.944829146888846</v>
      </c>
    </row>
    <row r="839" spans="1:9" x14ac:dyDescent="0.25">
      <c r="A839">
        <v>-0.57824310581724825</v>
      </c>
      <c r="B839">
        <v>836</v>
      </c>
      <c r="C839">
        <v>4.4821118472297226</v>
      </c>
      <c r="D839">
        <v>1.4821118472297223</v>
      </c>
      <c r="E839">
        <v>4.1739023130647868E-2</v>
      </c>
      <c r="F839">
        <v>3.5417390231306483</v>
      </c>
      <c r="G839">
        <v>7.0417390231306483</v>
      </c>
      <c r="H839">
        <v>10.541739023130649</v>
      </c>
      <c r="I839">
        <v>14.041739023130649</v>
      </c>
    </row>
    <row r="840" spans="1:9" x14ac:dyDescent="0.25">
      <c r="A840">
        <v>-0.57232768090554098</v>
      </c>
      <c r="B840">
        <v>837</v>
      </c>
      <c r="C840">
        <v>4.4976398376229536</v>
      </c>
      <c r="D840">
        <v>1.4976398376229536</v>
      </c>
      <c r="E840">
        <v>5.5070455464414185E-3</v>
      </c>
      <c r="F840">
        <v>3.5055070455464419</v>
      </c>
      <c r="G840">
        <v>7.0055070455464419</v>
      </c>
      <c r="H840">
        <v>10.505507045546443</v>
      </c>
      <c r="I840">
        <v>14.005507045546443</v>
      </c>
    </row>
    <row r="841" spans="1:9" x14ac:dyDescent="0.25">
      <c r="A841">
        <v>-1.1995864283407727</v>
      </c>
      <c r="B841">
        <v>838</v>
      </c>
      <c r="C841">
        <v>2.8510856256054713</v>
      </c>
      <c r="D841">
        <v>0.34746687358723338</v>
      </c>
      <c r="E841">
        <v>3.8474668735872339</v>
      </c>
      <c r="F841">
        <v>7.3474668735872344</v>
      </c>
      <c r="G841">
        <v>10.847466873587235</v>
      </c>
      <c r="H841">
        <v>14.347466873587235</v>
      </c>
      <c r="I841">
        <v>17.847466873587233</v>
      </c>
    </row>
    <row r="842" spans="1:9" x14ac:dyDescent="0.25">
      <c r="A842">
        <v>1.4935242934236179</v>
      </c>
      <c r="B842">
        <v>839</v>
      </c>
      <c r="C842">
        <v>9.9205012702369952</v>
      </c>
      <c r="D842">
        <v>6.9205012702369944</v>
      </c>
      <c r="E842">
        <v>5.4205012702369944</v>
      </c>
      <c r="F842">
        <v>3.9205012702369948</v>
      </c>
      <c r="G842">
        <v>2.4205012702369948</v>
      </c>
      <c r="H842">
        <v>0.92050127023699468</v>
      </c>
      <c r="I842">
        <v>1.3521637027803457</v>
      </c>
    </row>
    <row r="843" spans="1:9" x14ac:dyDescent="0.25">
      <c r="A843">
        <v>-8.2184498685045362E-2</v>
      </c>
      <c r="B843">
        <v>840</v>
      </c>
      <c r="C843">
        <v>5.784265690951754</v>
      </c>
      <c r="D843">
        <v>2.7842656909517545</v>
      </c>
      <c r="E843">
        <v>1.2842656909517547</v>
      </c>
      <c r="F843">
        <v>0.50338005444590583</v>
      </c>
      <c r="G843">
        <v>4.0033800544459064</v>
      </c>
      <c r="H843">
        <v>7.5033800544459064</v>
      </c>
      <c r="I843">
        <v>11.003380054445907</v>
      </c>
    </row>
    <row r="844" spans="1:9" x14ac:dyDescent="0.25">
      <c r="A844">
        <v>0.99138012788042806</v>
      </c>
      <c r="B844">
        <v>841</v>
      </c>
      <c r="C844">
        <v>8.602372835686122</v>
      </c>
      <c r="D844">
        <v>5.602372835686122</v>
      </c>
      <c r="E844">
        <v>4.102372835686122</v>
      </c>
      <c r="F844">
        <v>2.602372835686122</v>
      </c>
      <c r="G844">
        <v>1.102372835686122</v>
      </c>
      <c r="H844">
        <v>0.92779671673238173</v>
      </c>
      <c r="I844">
        <v>4.4277967167323817</v>
      </c>
    </row>
    <row r="845" spans="1:9" x14ac:dyDescent="0.25">
      <c r="A845">
        <v>0.26280614364965776</v>
      </c>
      <c r="B845">
        <v>842</v>
      </c>
      <c r="C845">
        <v>6.6898661270803501</v>
      </c>
      <c r="D845">
        <v>3.6898661270803501</v>
      </c>
      <c r="E845">
        <v>2.1898661270803501</v>
      </c>
      <c r="F845">
        <v>0.68986612708035011</v>
      </c>
      <c r="G845">
        <v>1.89031237014585</v>
      </c>
      <c r="H845">
        <v>5.3903123701458506</v>
      </c>
      <c r="I845">
        <v>8.8903123701458497</v>
      </c>
    </row>
    <row r="846" spans="1:9" x14ac:dyDescent="0.25">
      <c r="A846">
        <v>0.45473485794476792</v>
      </c>
      <c r="B846">
        <v>843</v>
      </c>
      <c r="C846">
        <v>7.1936790021050161</v>
      </c>
      <c r="D846">
        <v>4.1936790021050161</v>
      </c>
      <c r="E846">
        <v>2.6936790021050161</v>
      </c>
      <c r="F846">
        <v>1.1936790021050159</v>
      </c>
      <c r="G846">
        <v>0.71474899508829604</v>
      </c>
      <c r="H846">
        <v>4.2147489950882964</v>
      </c>
      <c r="I846">
        <v>7.7147489950882964</v>
      </c>
    </row>
    <row r="847" spans="1:9" x14ac:dyDescent="0.25">
      <c r="A847">
        <v>-0.3819479132046617</v>
      </c>
      <c r="B847">
        <v>844</v>
      </c>
      <c r="C847">
        <v>4.9973867278377622</v>
      </c>
      <c r="D847">
        <v>1.9973867278377622</v>
      </c>
      <c r="E847">
        <v>0.49738672783776222</v>
      </c>
      <c r="F847">
        <v>2.3394309683785548</v>
      </c>
      <c r="G847">
        <v>5.8394309683785552</v>
      </c>
      <c r="H847">
        <v>9.3394309683785561</v>
      </c>
      <c r="I847">
        <v>12.839430968378556</v>
      </c>
    </row>
    <row r="848" spans="1:9" x14ac:dyDescent="0.25">
      <c r="A848">
        <v>0.6278533702886363</v>
      </c>
      <c r="B848">
        <v>845</v>
      </c>
      <c r="C848">
        <v>7.6481150970076692</v>
      </c>
      <c r="D848">
        <v>4.6481150970076692</v>
      </c>
      <c r="E848">
        <v>3.1481150970076692</v>
      </c>
      <c r="F848">
        <v>1.6481150970076692</v>
      </c>
      <c r="G848">
        <v>0.1481150970076692</v>
      </c>
      <c r="H848">
        <v>3.1543981069821054</v>
      </c>
      <c r="I848">
        <v>6.6543981069821054</v>
      </c>
    </row>
    <row r="849" spans="1:9" x14ac:dyDescent="0.25">
      <c r="A849">
        <v>1.62154876741049</v>
      </c>
      <c r="B849">
        <v>846</v>
      </c>
      <c r="C849">
        <v>10.256565514452534</v>
      </c>
      <c r="D849">
        <v>7.2565655144525341</v>
      </c>
      <c r="E849">
        <v>5.7565655144525341</v>
      </c>
      <c r="F849">
        <v>4.2565655144525341</v>
      </c>
      <c r="G849">
        <v>2.7565655144525345</v>
      </c>
      <c r="H849">
        <v>1.2565655144525345</v>
      </c>
      <c r="I849">
        <v>0.56801379961075271</v>
      </c>
    </row>
    <row r="850" spans="1:9" x14ac:dyDescent="0.25">
      <c r="A850">
        <v>-0.81950210756825348</v>
      </c>
      <c r="B850">
        <v>847</v>
      </c>
      <c r="C850">
        <v>3.8488069676333332</v>
      </c>
      <c r="D850">
        <v>0.8488069676333333</v>
      </c>
      <c r="E850">
        <v>1.5194504088555556</v>
      </c>
      <c r="F850">
        <v>5.0194504088555556</v>
      </c>
      <c r="G850">
        <v>8.5194504088555565</v>
      </c>
      <c r="H850">
        <v>12.019450408855556</v>
      </c>
      <c r="I850">
        <v>15.519450408855556</v>
      </c>
    </row>
    <row r="851" spans="1:9" x14ac:dyDescent="0.25">
      <c r="A851">
        <v>0.77337581298242475</v>
      </c>
      <c r="B851">
        <v>848</v>
      </c>
      <c r="C851">
        <v>8.0301115090788642</v>
      </c>
      <c r="D851">
        <v>5.0301115090788642</v>
      </c>
      <c r="E851">
        <v>3.5301115090788642</v>
      </c>
      <c r="F851">
        <v>2.0301115090788642</v>
      </c>
      <c r="G851">
        <v>0.53011150907886417</v>
      </c>
      <c r="H851">
        <v>2.2630731454826503</v>
      </c>
      <c r="I851">
        <v>5.7630731454826511</v>
      </c>
    </row>
    <row r="852" spans="1:9" x14ac:dyDescent="0.25">
      <c r="A852">
        <v>0.92628093709247084</v>
      </c>
      <c r="B852">
        <v>849</v>
      </c>
      <c r="C852">
        <v>8.4314874598677338</v>
      </c>
      <c r="D852">
        <v>5.4314874598677347</v>
      </c>
      <c r="E852">
        <v>3.9314874598677343</v>
      </c>
      <c r="F852">
        <v>2.4314874598677347</v>
      </c>
      <c r="G852">
        <v>0.93148745986773462</v>
      </c>
      <c r="H852">
        <v>1.3265292603086194</v>
      </c>
      <c r="I852">
        <v>4.8265292603086198</v>
      </c>
    </row>
    <row r="853" spans="1:9" x14ac:dyDescent="0.25">
      <c r="A853">
        <v>-0.73440818465169422</v>
      </c>
      <c r="B853">
        <v>850</v>
      </c>
      <c r="C853">
        <v>4.0721785152893029</v>
      </c>
      <c r="D853">
        <v>1.0721785152893029</v>
      </c>
      <c r="E853">
        <v>0.99825013099162685</v>
      </c>
      <c r="F853">
        <v>4.498250130991627</v>
      </c>
      <c r="G853">
        <v>7.9982501309916278</v>
      </c>
      <c r="H853">
        <v>11.498250130991627</v>
      </c>
      <c r="I853">
        <v>14.998250130991629</v>
      </c>
    </row>
    <row r="854" spans="1:9" x14ac:dyDescent="0.25">
      <c r="A854">
        <v>-1.4384726224949655</v>
      </c>
      <c r="B854">
        <v>851</v>
      </c>
      <c r="C854">
        <v>2.2240093659507156</v>
      </c>
      <c r="D854">
        <v>1.8106448127816639</v>
      </c>
      <c r="E854">
        <v>5.3106448127816641</v>
      </c>
      <c r="F854">
        <v>8.8106448127816641</v>
      </c>
      <c r="G854">
        <v>12.310644812781664</v>
      </c>
      <c r="H854">
        <v>15.810644812781666</v>
      </c>
      <c r="I854">
        <v>19.310644812781668</v>
      </c>
    </row>
    <row r="855" spans="1:9" x14ac:dyDescent="0.25">
      <c r="A855">
        <v>-0.3567219119370218</v>
      </c>
      <c r="B855">
        <v>852</v>
      </c>
      <c r="C855">
        <v>5.0636049811653168</v>
      </c>
      <c r="D855">
        <v>2.0636049811653168</v>
      </c>
      <c r="E855">
        <v>0.56360498116531688</v>
      </c>
      <c r="F855">
        <v>2.1849217106142609</v>
      </c>
      <c r="G855">
        <v>5.6849217106142609</v>
      </c>
      <c r="H855">
        <v>9.1849217106142618</v>
      </c>
      <c r="I855">
        <v>12.684921710614262</v>
      </c>
    </row>
    <row r="856" spans="1:9" x14ac:dyDescent="0.25">
      <c r="A856">
        <v>2.4702994283625888</v>
      </c>
      <c r="B856">
        <v>853</v>
      </c>
      <c r="C856">
        <v>12.484535999451793</v>
      </c>
      <c r="D856">
        <v>9.4845359994517935</v>
      </c>
      <c r="E856">
        <v>7.9845359994517935</v>
      </c>
      <c r="F856">
        <v>6.4845359994517935</v>
      </c>
      <c r="G856">
        <v>4.9845359994517935</v>
      </c>
      <c r="H856">
        <v>3.4845359994517935</v>
      </c>
      <c r="I856">
        <v>1.9845359994517935</v>
      </c>
    </row>
    <row r="857" spans="1:9" x14ac:dyDescent="0.25">
      <c r="A857">
        <v>-0.34100475777817424</v>
      </c>
      <c r="B857">
        <v>854</v>
      </c>
      <c r="C857">
        <v>5.1048625108322909</v>
      </c>
      <c r="D857">
        <v>2.1048625108322914</v>
      </c>
      <c r="E857">
        <v>0.60486251083229148</v>
      </c>
      <c r="F857">
        <v>2.08865414139132</v>
      </c>
      <c r="G857">
        <v>5.58865414139132</v>
      </c>
      <c r="H857">
        <v>9.08865414139132</v>
      </c>
      <c r="I857">
        <v>12.588654141391322</v>
      </c>
    </row>
    <row r="858" spans="1:9" x14ac:dyDescent="0.25">
      <c r="A858">
        <v>0.81704974611628434</v>
      </c>
      <c r="B858">
        <v>855</v>
      </c>
      <c r="C858">
        <v>8.144755583555245</v>
      </c>
      <c r="D858">
        <v>5.144755583555245</v>
      </c>
      <c r="E858">
        <v>3.644755583555245</v>
      </c>
      <c r="F858">
        <v>2.144755583555245</v>
      </c>
      <c r="G858">
        <v>0.6447555835552452</v>
      </c>
      <c r="H858">
        <v>1.9955703050377613</v>
      </c>
      <c r="I858">
        <v>5.495570305037762</v>
      </c>
    </row>
    <row r="859" spans="1:9" x14ac:dyDescent="0.25">
      <c r="A859">
        <v>-0.32616436631466256</v>
      </c>
      <c r="B859">
        <v>856</v>
      </c>
      <c r="C859">
        <v>5.1438185384240107</v>
      </c>
      <c r="D859">
        <v>2.1438185384240107</v>
      </c>
      <c r="E859">
        <v>0.64381853842401082</v>
      </c>
      <c r="F859">
        <v>1.9977567436773083</v>
      </c>
      <c r="G859">
        <v>5.4977567436773089</v>
      </c>
      <c r="H859">
        <v>8.9977567436773089</v>
      </c>
      <c r="I859">
        <v>12.497756743677309</v>
      </c>
    </row>
    <row r="860" spans="1:9" x14ac:dyDescent="0.25">
      <c r="A860">
        <v>-0.63366418964309812</v>
      </c>
      <c r="B860">
        <v>857</v>
      </c>
      <c r="C860">
        <v>4.3366315021868651</v>
      </c>
      <c r="D860">
        <v>1.3366315021868655</v>
      </c>
      <c r="E860">
        <v>0.38119316156398048</v>
      </c>
      <c r="F860">
        <v>3.881193161563981</v>
      </c>
      <c r="G860">
        <v>7.3811931615639814</v>
      </c>
      <c r="H860">
        <v>10.881193161563981</v>
      </c>
      <c r="I860">
        <v>14.381193161563981</v>
      </c>
    </row>
    <row r="861" spans="1:9" x14ac:dyDescent="0.25">
      <c r="A861">
        <v>-0.51221578052206285</v>
      </c>
      <c r="B861">
        <v>858</v>
      </c>
      <c r="C861">
        <v>4.6554335761295844</v>
      </c>
      <c r="D861">
        <v>1.6554335761295846</v>
      </c>
      <c r="E861">
        <v>0.15543357612958458</v>
      </c>
      <c r="F861">
        <v>3.1373216556976362</v>
      </c>
      <c r="G861">
        <v>6.6373216556976367</v>
      </c>
      <c r="H861">
        <v>10.137321655697637</v>
      </c>
      <c r="I861">
        <v>13.637321655697637</v>
      </c>
    </row>
    <row r="862" spans="1:9" x14ac:dyDescent="0.25">
      <c r="A862">
        <v>0.57883575927920561</v>
      </c>
      <c r="B862">
        <v>859</v>
      </c>
      <c r="C862">
        <v>7.5194438681079134</v>
      </c>
      <c r="D862">
        <v>4.5194438681079134</v>
      </c>
      <c r="E862">
        <v>3.0194438681079134</v>
      </c>
      <c r="F862">
        <v>1.5194438681079134</v>
      </c>
      <c r="G862">
        <v>1.9443868107913431E-2</v>
      </c>
      <c r="H862">
        <v>3.4546309744148691</v>
      </c>
      <c r="I862">
        <v>6.9546309744148695</v>
      </c>
    </row>
    <row r="863" spans="1:9" x14ac:dyDescent="0.25">
      <c r="A863">
        <v>0.96110375868408282</v>
      </c>
      <c r="B863">
        <v>860</v>
      </c>
      <c r="C863">
        <v>8.5228973665457168</v>
      </c>
      <c r="D863">
        <v>5.5228973665457177</v>
      </c>
      <c r="E863">
        <v>4.0228973665457177</v>
      </c>
      <c r="F863">
        <v>2.5228973665457173</v>
      </c>
      <c r="G863">
        <v>1.0228973665457175</v>
      </c>
      <c r="H863">
        <v>1.1132394780599926</v>
      </c>
      <c r="I863">
        <v>4.6132394780599926</v>
      </c>
    </row>
    <row r="864" spans="1:9" x14ac:dyDescent="0.25">
      <c r="A864">
        <v>0.49712628485967914</v>
      </c>
      <c r="B864">
        <v>861</v>
      </c>
      <c r="C864">
        <v>7.3049564977566561</v>
      </c>
      <c r="D864">
        <v>4.3049564977566561</v>
      </c>
      <c r="E864">
        <v>2.8049564977566561</v>
      </c>
      <c r="F864">
        <v>1.3049564977566563</v>
      </c>
      <c r="G864">
        <v>0.45510150523446846</v>
      </c>
      <c r="H864">
        <v>3.9551015052344689</v>
      </c>
      <c r="I864">
        <v>7.4551015052344694</v>
      </c>
    </row>
    <row r="865" spans="1:9" x14ac:dyDescent="0.25">
      <c r="A865">
        <v>-0.17701068079257593</v>
      </c>
      <c r="B865">
        <v>862</v>
      </c>
      <c r="C865">
        <v>5.5353469629194869</v>
      </c>
      <c r="D865">
        <v>2.5353469629194869</v>
      </c>
      <c r="E865">
        <v>1.0353469629194869</v>
      </c>
      <c r="F865">
        <v>1.0841904198545302</v>
      </c>
      <c r="G865">
        <v>4.5841904198545302</v>
      </c>
      <c r="H865">
        <v>8.0841904198545311</v>
      </c>
      <c r="I865">
        <v>11.584190419854531</v>
      </c>
    </row>
    <row r="866" spans="1:9" x14ac:dyDescent="0.25">
      <c r="A866">
        <v>-2.4865181201855919</v>
      </c>
      <c r="B866">
        <v>863</v>
      </c>
      <c r="C866">
        <v>1.2299234861367518</v>
      </c>
      <c r="D866">
        <v>8.2299234861367534</v>
      </c>
      <c r="E866">
        <v>11.729923486136753</v>
      </c>
      <c r="F866">
        <v>15.229923486136753</v>
      </c>
      <c r="G866">
        <v>18.729923486136755</v>
      </c>
      <c r="H866">
        <v>22.229923486136755</v>
      </c>
      <c r="I866">
        <v>25.729923486136755</v>
      </c>
    </row>
    <row r="867" spans="1:9" x14ac:dyDescent="0.25">
      <c r="A867">
        <v>-0.94413630317589825</v>
      </c>
      <c r="B867">
        <v>864</v>
      </c>
      <c r="C867">
        <v>3.5216422041632662</v>
      </c>
      <c r="D867">
        <v>0.52164220416326657</v>
      </c>
      <c r="E867">
        <v>2.2828348569523782</v>
      </c>
      <c r="F867">
        <v>5.7828348569523786</v>
      </c>
      <c r="G867">
        <v>9.2828348569523786</v>
      </c>
      <c r="H867">
        <v>12.782834856952379</v>
      </c>
      <c r="I867">
        <v>16.28283485695238</v>
      </c>
    </row>
    <row r="868" spans="1:9" x14ac:dyDescent="0.25">
      <c r="A868">
        <v>-1.400712711347057</v>
      </c>
      <c r="B868">
        <v>865</v>
      </c>
      <c r="C868">
        <v>2.3231291327139751</v>
      </c>
      <c r="D868">
        <v>1.5793653570007247</v>
      </c>
      <c r="E868">
        <v>5.0793653570007251</v>
      </c>
      <c r="F868">
        <v>8.5793653570007251</v>
      </c>
      <c r="G868">
        <v>12.079365357000725</v>
      </c>
      <c r="H868">
        <v>15.579365357000727</v>
      </c>
      <c r="I868">
        <v>19.079365357000725</v>
      </c>
    </row>
    <row r="869" spans="1:9" x14ac:dyDescent="0.25">
      <c r="A869">
        <v>1.0574637285066872</v>
      </c>
      <c r="B869">
        <v>866</v>
      </c>
      <c r="C869">
        <v>8.7758422873300539</v>
      </c>
      <c r="D869">
        <v>5.7758422873300539</v>
      </c>
      <c r="E869">
        <v>4.2758422873300539</v>
      </c>
      <c r="F869">
        <v>2.7758422873300534</v>
      </c>
      <c r="G869">
        <v>1.2758422873300537</v>
      </c>
      <c r="H869">
        <v>0.52303466289654132</v>
      </c>
      <c r="I869">
        <v>4.0230346628965412</v>
      </c>
    </row>
    <row r="870" spans="1:9" x14ac:dyDescent="0.25">
      <c r="A870">
        <v>-1.6104484074788616</v>
      </c>
      <c r="B870">
        <v>867</v>
      </c>
      <c r="C870">
        <v>1.7725729303679885</v>
      </c>
      <c r="D870">
        <v>2.8639964958080273</v>
      </c>
      <c r="E870">
        <v>6.3639964958080277</v>
      </c>
      <c r="F870">
        <v>9.8639964958080277</v>
      </c>
      <c r="G870">
        <v>13.363996495808028</v>
      </c>
      <c r="H870">
        <v>16.863996495808028</v>
      </c>
      <c r="I870">
        <v>20.363996495808028</v>
      </c>
    </row>
    <row r="871" spans="1:9" x14ac:dyDescent="0.25">
      <c r="A871">
        <v>-2.3635660480725145</v>
      </c>
      <c r="B871">
        <v>868</v>
      </c>
      <c r="C871">
        <v>0.47684204444415318</v>
      </c>
      <c r="D871">
        <v>7.4768420444441537</v>
      </c>
      <c r="E871">
        <v>10.976842044444155</v>
      </c>
      <c r="F871">
        <v>14.476842044444155</v>
      </c>
      <c r="G871">
        <v>17.976842044444158</v>
      </c>
      <c r="H871">
        <v>21.476842044444158</v>
      </c>
      <c r="I871">
        <v>24.976842044444158</v>
      </c>
    </row>
    <row r="872" spans="1:9" x14ac:dyDescent="0.25">
      <c r="A872">
        <v>-0.33437049628696541</v>
      </c>
      <c r="B872">
        <v>869</v>
      </c>
      <c r="C872">
        <v>5.1222774472467147</v>
      </c>
      <c r="D872">
        <v>2.1222774472467147</v>
      </c>
      <c r="E872">
        <v>0.62227744724671474</v>
      </c>
      <c r="F872">
        <v>2.0480192897576655</v>
      </c>
      <c r="G872">
        <v>5.5480192897576659</v>
      </c>
      <c r="H872">
        <v>9.0480192897576668</v>
      </c>
      <c r="I872">
        <v>12.548019289757667</v>
      </c>
    </row>
    <row r="873" spans="1:9" x14ac:dyDescent="0.25">
      <c r="A873">
        <v>-0.59940926519179627</v>
      </c>
      <c r="B873">
        <v>870</v>
      </c>
      <c r="C873">
        <v>4.426550678871533</v>
      </c>
      <c r="D873">
        <v>1.4265506788715334</v>
      </c>
      <c r="E873">
        <v>0.1713817492997555</v>
      </c>
      <c r="F873">
        <v>3.6713817492997558</v>
      </c>
      <c r="G873">
        <v>7.1713817492997558</v>
      </c>
      <c r="H873">
        <v>10.671381749299757</v>
      </c>
      <c r="I873">
        <v>14.171381749299757</v>
      </c>
    </row>
    <row r="874" spans="1:9" x14ac:dyDescent="0.25">
      <c r="A874">
        <v>-0.88770398829605857</v>
      </c>
      <c r="B874">
        <v>871</v>
      </c>
      <c r="C874">
        <v>3.6697770307228463</v>
      </c>
      <c r="D874">
        <v>0.66977703072284667</v>
      </c>
      <c r="E874">
        <v>1.9371869283133578</v>
      </c>
      <c r="F874">
        <v>5.4371869283133583</v>
      </c>
      <c r="G874">
        <v>8.9371869283133591</v>
      </c>
      <c r="H874">
        <v>12.437186928313359</v>
      </c>
      <c r="I874">
        <v>15.937186928313359</v>
      </c>
    </row>
    <row r="875" spans="1:9" x14ac:dyDescent="0.25">
      <c r="A875">
        <v>-0.30508685821325665</v>
      </c>
      <c r="B875">
        <v>872</v>
      </c>
      <c r="C875">
        <v>5.1991469971902013</v>
      </c>
      <c r="D875">
        <v>2.1991469971902009</v>
      </c>
      <c r="E875">
        <v>0.69914699719020112</v>
      </c>
      <c r="F875">
        <v>1.8686570065561974</v>
      </c>
      <c r="G875">
        <v>5.368657006556198</v>
      </c>
      <c r="H875">
        <v>8.868657006556198</v>
      </c>
      <c r="I875">
        <v>12.368657006556198</v>
      </c>
    </row>
    <row r="876" spans="1:9" x14ac:dyDescent="0.25">
      <c r="A876">
        <v>-0.67748229458785036</v>
      </c>
      <c r="B876">
        <v>873</v>
      </c>
      <c r="C876">
        <v>4.2216089767068921</v>
      </c>
      <c r="D876">
        <v>1.2216089767068923</v>
      </c>
      <c r="E876">
        <v>0.64957905435058483</v>
      </c>
      <c r="F876">
        <v>4.1495790543505855</v>
      </c>
      <c r="G876">
        <v>7.6495790543505855</v>
      </c>
      <c r="H876">
        <v>11.149579054350585</v>
      </c>
      <c r="I876">
        <v>14.649579054350585</v>
      </c>
    </row>
    <row r="877" spans="1:9" x14ac:dyDescent="0.25">
      <c r="A877">
        <v>-0.30692560385676937</v>
      </c>
      <c r="B877">
        <v>874</v>
      </c>
      <c r="C877">
        <v>5.1943202898759795</v>
      </c>
      <c r="D877">
        <v>2.1943202898759795</v>
      </c>
      <c r="E877">
        <v>0.6943202898759796</v>
      </c>
      <c r="F877">
        <v>1.8799193236227145</v>
      </c>
      <c r="G877">
        <v>5.3799193236227145</v>
      </c>
      <c r="H877">
        <v>8.8799193236227154</v>
      </c>
      <c r="I877">
        <v>12.379919323622715</v>
      </c>
    </row>
    <row r="878" spans="1:9" x14ac:dyDescent="0.25">
      <c r="A878">
        <v>-0.59312126508022811</v>
      </c>
      <c r="B878">
        <v>875</v>
      </c>
      <c r="C878">
        <v>4.4430566791644006</v>
      </c>
      <c r="D878">
        <v>1.4430566791644008</v>
      </c>
      <c r="E878">
        <v>0.132867748616398</v>
      </c>
      <c r="F878">
        <v>3.6328677486163983</v>
      </c>
      <c r="G878">
        <v>7.1328677486163983</v>
      </c>
      <c r="H878">
        <v>10.632867748616398</v>
      </c>
      <c r="I878">
        <v>14.1328677486164</v>
      </c>
    </row>
    <row r="879" spans="1:9" x14ac:dyDescent="0.25">
      <c r="A879">
        <v>0.62267213127612231</v>
      </c>
      <c r="B879">
        <v>876</v>
      </c>
      <c r="C879">
        <v>7.63451434459982</v>
      </c>
      <c r="D879">
        <v>4.63451434459982</v>
      </c>
      <c r="E879">
        <v>3.13451434459982</v>
      </c>
      <c r="F879">
        <v>1.63451434459982</v>
      </c>
      <c r="G879">
        <v>0.13451434459982009</v>
      </c>
      <c r="H879">
        <v>3.1861331959337535</v>
      </c>
      <c r="I879">
        <v>6.6861331959337535</v>
      </c>
    </row>
    <row r="880" spans="1:9" x14ac:dyDescent="0.25">
      <c r="A880">
        <v>1.1023719522566477</v>
      </c>
      <c r="B880">
        <v>877</v>
      </c>
      <c r="C880">
        <v>8.8937263746736992</v>
      </c>
      <c r="D880">
        <v>5.8937263746737001</v>
      </c>
      <c r="E880">
        <v>4.3937263746737001</v>
      </c>
      <c r="F880">
        <v>2.8937263746737001</v>
      </c>
      <c r="G880">
        <v>1.3937263746736999</v>
      </c>
      <c r="H880">
        <v>0.24797179242803341</v>
      </c>
      <c r="I880">
        <v>3.7479717924280336</v>
      </c>
    </row>
    <row r="881" spans="1:9" x14ac:dyDescent="0.25">
      <c r="A881">
        <v>-0.21482982341494017</v>
      </c>
      <c r="B881">
        <v>878</v>
      </c>
      <c r="C881">
        <v>5.4360717135357817</v>
      </c>
      <c r="D881">
        <v>2.4360717135357821</v>
      </c>
      <c r="E881">
        <v>0.93607171353578222</v>
      </c>
      <c r="F881">
        <v>1.3158326684165083</v>
      </c>
      <c r="G881">
        <v>4.8158326684165083</v>
      </c>
      <c r="H881">
        <v>8.3158326684165083</v>
      </c>
      <c r="I881">
        <v>11.81583266841651</v>
      </c>
    </row>
    <row r="882" spans="1:9" x14ac:dyDescent="0.25">
      <c r="A882">
        <v>-0.41560372564503395</v>
      </c>
      <c r="B882">
        <v>879</v>
      </c>
      <c r="C882">
        <v>4.9090402201817858</v>
      </c>
      <c r="D882">
        <v>1.9090402201817858</v>
      </c>
      <c r="E882">
        <v>0.40904022018178576</v>
      </c>
      <c r="F882">
        <v>2.5455728195758334</v>
      </c>
      <c r="G882">
        <v>6.0455728195758338</v>
      </c>
      <c r="H882">
        <v>9.5455728195758347</v>
      </c>
      <c r="I882">
        <v>13.045572819575835</v>
      </c>
    </row>
    <row r="883" spans="1:9" x14ac:dyDescent="0.25">
      <c r="A883">
        <v>-0.55996985429952117</v>
      </c>
      <c r="B883">
        <v>880</v>
      </c>
      <c r="C883">
        <v>4.5300791324637562</v>
      </c>
      <c r="D883">
        <v>1.5300791324637559</v>
      </c>
      <c r="E883">
        <v>3.007913246375608E-2</v>
      </c>
      <c r="F883">
        <v>3.4298153575845696</v>
      </c>
      <c r="G883">
        <v>6.9298153575845696</v>
      </c>
      <c r="H883">
        <v>10.42981535758457</v>
      </c>
      <c r="I883">
        <v>13.929815357584571</v>
      </c>
    </row>
    <row r="884" spans="1:9" x14ac:dyDescent="0.25">
      <c r="A884">
        <v>-2.1931024299022872</v>
      </c>
      <c r="B884">
        <v>881</v>
      </c>
      <c r="C884">
        <v>0.24310612150649633</v>
      </c>
      <c r="D884">
        <v>6.4327523831515094</v>
      </c>
      <c r="E884">
        <v>9.9327523831515094</v>
      </c>
      <c r="F884">
        <v>13.432752383151509</v>
      </c>
      <c r="G884">
        <v>16.932752383151509</v>
      </c>
      <c r="H884">
        <v>20.432752383151509</v>
      </c>
      <c r="I884">
        <v>23.932752383151509</v>
      </c>
    </row>
    <row r="885" spans="1:9" x14ac:dyDescent="0.25">
      <c r="A885">
        <v>-0.43315798477467354</v>
      </c>
      <c r="B885">
        <v>882</v>
      </c>
      <c r="C885">
        <v>4.8629602899664803</v>
      </c>
      <c r="D885">
        <v>1.8629602899664808</v>
      </c>
      <c r="E885">
        <v>0.36296028996648089</v>
      </c>
      <c r="F885">
        <v>2.653092656744878</v>
      </c>
      <c r="G885">
        <v>6.153092656744878</v>
      </c>
      <c r="H885">
        <v>9.653092656744878</v>
      </c>
      <c r="I885">
        <v>13.15309265674488</v>
      </c>
    </row>
    <row r="886" spans="1:9" x14ac:dyDescent="0.25">
      <c r="A886">
        <v>1.0204818348981364</v>
      </c>
      <c r="B886">
        <v>883</v>
      </c>
      <c r="C886">
        <v>8.6787648166076057</v>
      </c>
      <c r="D886">
        <v>5.6787648166076066</v>
      </c>
      <c r="E886">
        <v>4.1787648166076066</v>
      </c>
      <c r="F886">
        <v>2.6787648166076066</v>
      </c>
      <c r="G886">
        <v>1.1787648166076063</v>
      </c>
      <c r="H886">
        <v>0.74954876124891834</v>
      </c>
      <c r="I886">
        <v>4.2495487612489189</v>
      </c>
    </row>
    <row r="887" spans="1:9" x14ac:dyDescent="0.25">
      <c r="A887">
        <v>-1.4434277913132294</v>
      </c>
      <c r="B887">
        <v>884</v>
      </c>
      <c r="C887">
        <v>2.2110020478027734</v>
      </c>
      <c r="D887">
        <v>1.8409952217935286</v>
      </c>
      <c r="E887">
        <v>5.3409952217935288</v>
      </c>
      <c r="F887">
        <v>8.8409952217935288</v>
      </c>
      <c r="G887">
        <v>12.340995221793529</v>
      </c>
      <c r="H887">
        <v>15.840995221793531</v>
      </c>
      <c r="I887">
        <v>19.340995221793531</v>
      </c>
    </row>
    <row r="888" spans="1:9" x14ac:dyDescent="0.25">
      <c r="A888">
        <v>0.61599169664716247</v>
      </c>
      <c r="B888">
        <v>885</v>
      </c>
      <c r="C888">
        <v>7.6169782036988005</v>
      </c>
      <c r="D888">
        <v>4.6169782036988005</v>
      </c>
      <c r="E888">
        <v>3.116978203698801</v>
      </c>
      <c r="F888">
        <v>1.616978203698801</v>
      </c>
      <c r="G888">
        <v>0.11697820369880105</v>
      </c>
      <c r="H888">
        <v>3.2270508580361312</v>
      </c>
      <c r="I888">
        <v>6.7270508580361312</v>
      </c>
    </row>
    <row r="889" spans="1:9" x14ac:dyDescent="0.25">
      <c r="A889">
        <v>0.30141245232199021</v>
      </c>
      <c r="B889">
        <v>886</v>
      </c>
      <c r="C889">
        <v>6.7912076873452216</v>
      </c>
      <c r="D889">
        <v>3.7912076873452216</v>
      </c>
      <c r="E889">
        <v>2.2912076873452216</v>
      </c>
      <c r="F889">
        <v>0.79120768734522184</v>
      </c>
      <c r="G889">
        <v>1.6538487295278157</v>
      </c>
      <c r="H889">
        <v>5.1538487295278159</v>
      </c>
      <c r="I889">
        <v>8.6538487295278159</v>
      </c>
    </row>
    <row r="890" spans="1:9" x14ac:dyDescent="0.25">
      <c r="A890">
        <v>-1.0087386302753696</v>
      </c>
      <c r="B890">
        <v>887</v>
      </c>
      <c r="C890">
        <v>3.3520610955271546</v>
      </c>
      <c r="D890">
        <v>0.35206109552715475</v>
      </c>
      <c r="E890">
        <v>2.6785241104366393</v>
      </c>
      <c r="F890">
        <v>6.1785241104366397</v>
      </c>
      <c r="G890">
        <v>9.6785241104366406</v>
      </c>
      <c r="H890">
        <v>13.178524110436641</v>
      </c>
      <c r="I890">
        <v>16.678524110436641</v>
      </c>
    </row>
    <row r="891" spans="1:9" x14ac:dyDescent="0.25">
      <c r="A891">
        <v>0.4940087499369567</v>
      </c>
      <c r="B891">
        <v>888</v>
      </c>
      <c r="C891">
        <v>7.2967729685845102</v>
      </c>
      <c r="D891">
        <v>4.2967729685845111</v>
      </c>
      <c r="E891">
        <v>2.7967729685845106</v>
      </c>
      <c r="F891">
        <v>1.2967729685845109</v>
      </c>
      <c r="G891">
        <v>0.47419640663614138</v>
      </c>
      <c r="H891">
        <v>3.9741964066361417</v>
      </c>
      <c r="I891">
        <v>7.4741964066361417</v>
      </c>
    </row>
    <row r="892" spans="1:9" x14ac:dyDescent="0.25">
      <c r="A892">
        <v>2.5793026781928914</v>
      </c>
      <c r="B892">
        <v>889</v>
      </c>
      <c r="C892">
        <v>12.770669530256336</v>
      </c>
      <c r="D892">
        <v>9.7706695302563382</v>
      </c>
      <c r="E892">
        <v>8.2706695302563382</v>
      </c>
      <c r="F892">
        <v>6.7706695302563373</v>
      </c>
      <c r="G892">
        <v>5.2706695302563373</v>
      </c>
      <c r="H892">
        <v>3.7706695302563378</v>
      </c>
      <c r="I892">
        <v>2.2706695302563378</v>
      </c>
    </row>
    <row r="893" spans="1:9" x14ac:dyDescent="0.25">
      <c r="A893">
        <v>2.3320131383270981</v>
      </c>
      <c r="B893">
        <v>890</v>
      </c>
      <c r="C893">
        <v>12.121534488108631</v>
      </c>
      <c r="D893">
        <v>9.1215344881086313</v>
      </c>
      <c r="E893">
        <v>7.6215344881086322</v>
      </c>
      <c r="F893">
        <v>6.1215344881086322</v>
      </c>
      <c r="G893">
        <v>4.6215344881086322</v>
      </c>
      <c r="H893">
        <v>3.1215344881086322</v>
      </c>
      <c r="I893">
        <v>1.621534488108632</v>
      </c>
    </row>
    <row r="894" spans="1:9" x14ac:dyDescent="0.25">
      <c r="A894">
        <v>-1.2461754225229811</v>
      </c>
      <c r="B894">
        <v>891</v>
      </c>
      <c r="C894">
        <v>2.7287895158771738</v>
      </c>
      <c r="D894">
        <v>0.63282446295326111</v>
      </c>
      <c r="E894">
        <v>4.1328244629532618</v>
      </c>
      <c r="F894">
        <v>7.6328244629532618</v>
      </c>
      <c r="G894">
        <v>11.132824462953263</v>
      </c>
      <c r="H894">
        <v>14.632824462953263</v>
      </c>
      <c r="I894">
        <v>18.132824462953263</v>
      </c>
    </row>
    <row r="895" spans="1:9" x14ac:dyDescent="0.25">
      <c r="A895">
        <v>0.51536211638725926</v>
      </c>
      <c r="B895">
        <v>892</v>
      </c>
      <c r="C895">
        <v>7.3528255555165556</v>
      </c>
      <c r="D895">
        <v>4.3528255555165556</v>
      </c>
      <c r="E895">
        <v>2.852825555516556</v>
      </c>
      <c r="F895">
        <v>1.352825555516556</v>
      </c>
      <c r="G895">
        <v>0.34340703712803594</v>
      </c>
      <c r="H895">
        <v>3.8434070371280362</v>
      </c>
      <c r="I895">
        <v>7.3434070371280367</v>
      </c>
    </row>
    <row r="896" spans="1:9" x14ac:dyDescent="0.25">
      <c r="A896">
        <v>-0.79279031522678545</v>
      </c>
      <c r="B896">
        <v>893</v>
      </c>
      <c r="C896">
        <v>3.918925422529687</v>
      </c>
      <c r="D896">
        <v>0.91892542252968723</v>
      </c>
      <c r="E896">
        <v>1.3558406807640633</v>
      </c>
      <c r="F896">
        <v>4.8558406807640635</v>
      </c>
      <c r="G896">
        <v>8.3558406807640644</v>
      </c>
      <c r="H896">
        <v>11.855840680764064</v>
      </c>
      <c r="I896">
        <v>15.355840680764064</v>
      </c>
    </row>
    <row r="897" spans="1:9" x14ac:dyDescent="0.25">
      <c r="A897">
        <v>-0.89816047852800407</v>
      </c>
      <c r="B897">
        <v>894</v>
      </c>
      <c r="C897">
        <v>3.6423287438639886</v>
      </c>
      <c r="D897">
        <v>0.64232874386398864</v>
      </c>
      <c r="E897">
        <v>2.0012329309840267</v>
      </c>
      <c r="F897">
        <v>5.5012329309840267</v>
      </c>
      <c r="G897">
        <v>9.0012329309840275</v>
      </c>
      <c r="H897">
        <v>12.501232930984028</v>
      </c>
      <c r="I897">
        <v>16.001232930984028</v>
      </c>
    </row>
    <row r="898" spans="1:9" x14ac:dyDescent="0.25">
      <c r="A898">
        <v>-1.4563351252099686</v>
      </c>
      <c r="B898">
        <v>895</v>
      </c>
      <c r="C898">
        <v>2.177120296323833</v>
      </c>
      <c r="D898">
        <v>1.9200526419110566</v>
      </c>
      <c r="E898">
        <v>5.4200526419110568</v>
      </c>
      <c r="F898">
        <v>8.9200526419110577</v>
      </c>
      <c r="G898">
        <v>12.420052641911058</v>
      </c>
      <c r="H898">
        <v>15.920052641911058</v>
      </c>
      <c r="I898">
        <v>19.42005264191106</v>
      </c>
    </row>
    <row r="899" spans="1:9" x14ac:dyDescent="0.25">
      <c r="A899">
        <v>-4.8271334083399231E-2</v>
      </c>
      <c r="B899">
        <v>896</v>
      </c>
      <c r="C899">
        <v>5.8732877480310757</v>
      </c>
      <c r="D899">
        <v>2.8732877480310757</v>
      </c>
      <c r="E899">
        <v>1.3732877480310759</v>
      </c>
      <c r="F899">
        <v>0.29566192126082286</v>
      </c>
      <c r="G899">
        <v>3.7956619212608231</v>
      </c>
      <c r="H899">
        <v>7.2956619212608231</v>
      </c>
      <c r="I899">
        <v>10.795661921260823</v>
      </c>
    </row>
    <row r="900" spans="1:9" x14ac:dyDescent="0.25">
      <c r="A900">
        <v>-0.87623921874455812</v>
      </c>
      <c r="B900">
        <v>897</v>
      </c>
      <c r="C900">
        <v>3.6998720507955341</v>
      </c>
      <c r="D900">
        <v>0.69987205079553405</v>
      </c>
      <c r="E900">
        <v>1.8669652148104208</v>
      </c>
      <c r="F900">
        <v>5.3669652148104214</v>
      </c>
      <c r="G900">
        <v>8.8669652148104205</v>
      </c>
      <c r="H900">
        <v>12.366965214810422</v>
      </c>
      <c r="I900">
        <v>15.866965214810422</v>
      </c>
    </row>
    <row r="901" spans="1:9" x14ac:dyDescent="0.25">
      <c r="A901">
        <v>-0.93245777254687057</v>
      </c>
      <c r="B901">
        <v>898</v>
      </c>
      <c r="C901">
        <v>3.5522983470644647</v>
      </c>
      <c r="D901">
        <v>0.55229834706446468</v>
      </c>
      <c r="E901">
        <v>2.2113038568495824</v>
      </c>
      <c r="F901">
        <v>5.7113038568495833</v>
      </c>
      <c r="G901">
        <v>9.2113038568495824</v>
      </c>
      <c r="H901">
        <v>12.711303856849584</v>
      </c>
      <c r="I901">
        <v>16.211303856849582</v>
      </c>
    </row>
    <row r="902" spans="1:9" x14ac:dyDescent="0.25">
      <c r="A902">
        <v>1.323407196083803</v>
      </c>
      <c r="B902">
        <v>899</v>
      </c>
      <c r="C902">
        <v>9.4739438897199815</v>
      </c>
      <c r="D902">
        <v>6.4739438897199806</v>
      </c>
      <c r="E902">
        <v>4.9739438897199815</v>
      </c>
      <c r="F902">
        <v>3.473943889719981</v>
      </c>
      <c r="G902">
        <v>1.9739438897199812</v>
      </c>
      <c r="H902">
        <v>0.47394388971998125</v>
      </c>
      <c r="I902">
        <v>2.3941309239867108</v>
      </c>
    </row>
    <row r="903" spans="1:9" x14ac:dyDescent="0.25">
      <c r="A903">
        <v>-0.29224409432747289</v>
      </c>
      <c r="B903">
        <v>900</v>
      </c>
      <c r="C903">
        <v>5.2328592523903827</v>
      </c>
      <c r="D903">
        <v>2.2328592523903832</v>
      </c>
      <c r="E903">
        <v>0.73285925239038308</v>
      </c>
      <c r="F903">
        <v>1.7899950777557729</v>
      </c>
      <c r="G903">
        <v>5.2899950777557736</v>
      </c>
      <c r="H903">
        <v>8.7899950777557745</v>
      </c>
      <c r="I903">
        <v>12.289995077755774</v>
      </c>
    </row>
    <row r="904" spans="1:9" x14ac:dyDescent="0.25">
      <c r="A904">
        <v>1.7171247472601608E-2</v>
      </c>
      <c r="B904">
        <v>901</v>
      </c>
      <c r="C904">
        <v>6.0450745246155781</v>
      </c>
      <c r="D904">
        <v>3.0450745246155781</v>
      </c>
      <c r="E904">
        <v>1.5450745246155781</v>
      </c>
      <c r="F904">
        <v>4.5074524615578183E-2</v>
      </c>
      <c r="G904">
        <v>3.3948261092303178</v>
      </c>
      <c r="H904">
        <v>6.8948261092303182</v>
      </c>
      <c r="I904">
        <v>10.394826109230319</v>
      </c>
    </row>
    <row r="905" spans="1:9" x14ac:dyDescent="0.25">
      <c r="A905">
        <v>-0.91860923468319633</v>
      </c>
      <c r="B905">
        <v>902</v>
      </c>
      <c r="C905">
        <v>3.5886507589566086</v>
      </c>
      <c r="D905">
        <v>0.58865075895660879</v>
      </c>
      <c r="E905">
        <v>2.1264815624345799</v>
      </c>
      <c r="F905">
        <v>5.6264815624345799</v>
      </c>
      <c r="G905">
        <v>9.1264815624345808</v>
      </c>
      <c r="H905">
        <v>12.626481562434581</v>
      </c>
      <c r="I905">
        <v>16.126481562434581</v>
      </c>
    </row>
    <row r="906" spans="1:9" x14ac:dyDescent="0.25">
      <c r="A906">
        <v>0.23591323247414256</v>
      </c>
      <c r="B906">
        <v>903</v>
      </c>
      <c r="C906">
        <v>6.6192722352446216</v>
      </c>
      <c r="D906">
        <v>3.6192722352446216</v>
      </c>
      <c r="E906">
        <v>2.119272235244622</v>
      </c>
      <c r="F906">
        <v>0.61927223524462194</v>
      </c>
      <c r="G906">
        <v>2.0550314510958825</v>
      </c>
      <c r="H906">
        <v>5.5550314510958829</v>
      </c>
      <c r="I906">
        <v>9.0550314510958838</v>
      </c>
    </row>
    <row r="907" spans="1:9" x14ac:dyDescent="0.25">
      <c r="A907">
        <v>0.62145544679850295</v>
      </c>
      <c r="B907">
        <v>904</v>
      </c>
      <c r="C907">
        <v>7.6313205478460686</v>
      </c>
      <c r="D907">
        <v>4.6313205478460686</v>
      </c>
      <c r="E907">
        <v>3.1313205478460691</v>
      </c>
      <c r="F907">
        <v>1.6313205478460691</v>
      </c>
      <c r="G907">
        <v>0.13132054784606906</v>
      </c>
      <c r="H907">
        <v>3.1935853883591725</v>
      </c>
      <c r="I907">
        <v>6.6935853883591729</v>
      </c>
    </row>
    <row r="908" spans="1:9" x14ac:dyDescent="0.25">
      <c r="A908">
        <v>-1.0530894448105677</v>
      </c>
      <c r="B908">
        <v>905</v>
      </c>
      <c r="C908">
        <v>3.2356402073722594</v>
      </c>
      <c r="D908">
        <v>0.23564020737225974</v>
      </c>
      <c r="E908">
        <v>2.9501728494647277</v>
      </c>
      <c r="F908">
        <v>6.4501728494647281</v>
      </c>
      <c r="G908">
        <v>9.9501728494647281</v>
      </c>
      <c r="H908">
        <v>13.450172849464728</v>
      </c>
      <c r="I908">
        <v>16.950172849464728</v>
      </c>
    </row>
    <row r="909" spans="1:9" x14ac:dyDescent="0.25">
      <c r="A909">
        <v>3.5225410691354E-2</v>
      </c>
      <c r="B909">
        <v>906</v>
      </c>
      <c r="C909">
        <v>6.0924667030648036</v>
      </c>
      <c r="D909">
        <v>3.0924667030648036</v>
      </c>
      <c r="E909">
        <v>1.5924667030648039</v>
      </c>
      <c r="F909">
        <v>9.2466703064803826E-2</v>
      </c>
      <c r="G909">
        <v>3.284244359515458</v>
      </c>
      <c r="H909">
        <v>6.7842443595154585</v>
      </c>
      <c r="I909">
        <v>10.284244359515458</v>
      </c>
    </row>
    <row r="910" spans="1:9" x14ac:dyDescent="0.25">
      <c r="A910">
        <v>-0.21406034386407952</v>
      </c>
      <c r="B910">
        <v>907</v>
      </c>
      <c r="C910">
        <v>5.4380915973567898</v>
      </c>
      <c r="D910">
        <v>2.4380915973567898</v>
      </c>
      <c r="E910">
        <v>0.93809159735678971</v>
      </c>
      <c r="F910">
        <v>1.3111196061674908</v>
      </c>
      <c r="G910">
        <v>4.811119606167491</v>
      </c>
      <c r="H910">
        <v>8.311119606167491</v>
      </c>
      <c r="I910">
        <v>11.811119606167491</v>
      </c>
    </row>
    <row r="911" spans="1:9" x14ac:dyDescent="0.25">
      <c r="A911">
        <v>1.1457466390133926</v>
      </c>
      <c r="B911">
        <v>908</v>
      </c>
      <c r="C911">
        <v>9.0075849274101536</v>
      </c>
      <c r="D911">
        <v>6.0075849274101536</v>
      </c>
      <c r="E911">
        <v>4.5075849274101536</v>
      </c>
      <c r="F911">
        <v>3.007584927410154</v>
      </c>
      <c r="G911">
        <v>1.507584927410154</v>
      </c>
      <c r="H911">
        <v>7.5849274101540227E-3</v>
      </c>
      <c r="I911">
        <v>3.4823018360429745</v>
      </c>
    </row>
    <row r="912" spans="1:9" x14ac:dyDescent="0.25">
      <c r="A912">
        <v>-0.921671405697568</v>
      </c>
      <c r="B912">
        <v>909</v>
      </c>
      <c r="C912">
        <v>3.5806125600438836</v>
      </c>
      <c r="D912">
        <v>0.58061256004388384</v>
      </c>
      <c r="E912">
        <v>2.1452373598976044</v>
      </c>
      <c r="F912">
        <v>5.6452373598976049</v>
      </c>
      <c r="G912">
        <v>9.1452373598976049</v>
      </c>
      <c r="H912">
        <v>12.645237359897605</v>
      </c>
      <c r="I912">
        <v>16.145237359897607</v>
      </c>
    </row>
    <row r="913" spans="1:9" x14ac:dyDescent="0.25">
      <c r="A913">
        <v>1.1985576341071857</v>
      </c>
      <c r="B913">
        <v>910</v>
      </c>
      <c r="C913">
        <v>9.1462137895313607</v>
      </c>
      <c r="D913">
        <v>6.1462137895313615</v>
      </c>
      <c r="E913">
        <v>4.6462137895313615</v>
      </c>
      <c r="F913">
        <v>3.1462137895313615</v>
      </c>
      <c r="G913">
        <v>1.6462137895313618</v>
      </c>
      <c r="H913">
        <v>0.14621378953136172</v>
      </c>
      <c r="I913">
        <v>3.1588344910934896</v>
      </c>
    </row>
    <row r="914" spans="1:9" x14ac:dyDescent="0.25">
      <c r="A914">
        <v>1.1638125131571955</v>
      </c>
      <c r="B914">
        <v>911</v>
      </c>
      <c r="C914">
        <v>9.0550078470376381</v>
      </c>
      <c r="D914">
        <v>6.0550078470376389</v>
      </c>
      <c r="E914">
        <v>4.5550078470376389</v>
      </c>
      <c r="F914">
        <v>3.0550078470376389</v>
      </c>
      <c r="G914">
        <v>1.5550078470376387</v>
      </c>
      <c r="H914">
        <v>5.5007847037638835E-2</v>
      </c>
      <c r="I914">
        <v>3.3716483569121762</v>
      </c>
    </row>
    <row r="915" spans="1:9" x14ac:dyDescent="0.25">
      <c r="A915">
        <v>0.13185371370176688</v>
      </c>
      <c r="B915">
        <v>912</v>
      </c>
      <c r="C915">
        <v>6.3461159984671367</v>
      </c>
      <c r="D915">
        <v>3.3461159984671371</v>
      </c>
      <c r="E915">
        <v>1.8461159984671371</v>
      </c>
      <c r="F915">
        <v>0.34611599846713714</v>
      </c>
      <c r="G915">
        <v>2.6923960035766803</v>
      </c>
      <c r="H915">
        <v>6.1923960035766807</v>
      </c>
      <c r="I915">
        <v>9.6923960035766807</v>
      </c>
    </row>
    <row r="916" spans="1:9" x14ac:dyDescent="0.25">
      <c r="A916">
        <v>-4.1245726740992465E-2</v>
      </c>
      <c r="B916">
        <v>913</v>
      </c>
      <c r="C916">
        <v>5.8917299673048946</v>
      </c>
      <c r="D916">
        <v>2.8917299673048942</v>
      </c>
      <c r="E916">
        <v>1.3917299673048944</v>
      </c>
      <c r="F916">
        <v>0.25263007628857964</v>
      </c>
      <c r="G916">
        <v>3.7526300762885798</v>
      </c>
      <c r="H916">
        <v>7.2526300762885807</v>
      </c>
      <c r="I916">
        <v>10.752630076288581</v>
      </c>
    </row>
    <row r="917" spans="1:9" x14ac:dyDescent="0.25">
      <c r="A917">
        <v>0.40469733684549097</v>
      </c>
      <c r="B917">
        <v>914</v>
      </c>
      <c r="C917">
        <v>7.0623305092194135</v>
      </c>
      <c r="D917">
        <v>4.0623305092194135</v>
      </c>
      <c r="E917">
        <v>2.5623305092194135</v>
      </c>
      <c r="F917">
        <v>1.0623305092194135</v>
      </c>
      <c r="G917">
        <v>1.0212288118213684</v>
      </c>
      <c r="H917">
        <v>4.521228811821369</v>
      </c>
      <c r="I917">
        <v>8.0212288118213699</v>
      </c>
    </row>
    <row r="918" spans="1:9" x14ac:dyDescent="0.25">
      <c r="A918">
        <v>1.6906691998186734</v>
      </c>
      <c r="B918">
        <v>915</v>
      </c>
      <c r="C918">
        <v>10.438006649524016</v>
      </c>
      <c r="D918">
        <v>7.4380066495240165</v>
      </c>
      <c r="E918">
        <v>5.9380066495240165</v>
      </c>
      <c r="F918">
        <v>4.4380066495240165</v>
      </c>
      <c r="G918">
        <v>2.938006649524016</v>
      </c>
      <c r="H918">
        <v>1.4380066495240162</v>
      </c>
      <c r="I918">
        <v>0.1446511511106286</v>
      </c>
    </row>
    <row r="919" spans="1:9" x14ac:dyDescent="0.25">
      <c r="A919">
        <v>-4.6514722411439127E-2</v>
      </c>
      <c r="B919">
        <v>916</v>
      </c>
      <c r="C919">
        <v>5.877898853669973</v>
      </c>
      <c r="D919">
        <v>2.8778988536699726</v>
      </c>
      <c r="E919">
        <v>1.3778988536699728</v>
      </c>
      <c r="F919">
        <v>0.28490267477006342</v>
      </c>
      <c r="G919">
        <v>3.7849026747700636</v>
      </c>
      <c r="H919">
        <v>7.2849026747700645</v>
      </c>
      <c r="I919">
        <v>10.784902674770064</v>
      </c>
    </row>
    <row r="920" spans="1:9" x14ac:dyDescent="0.25">
      <c r="A920">
        <v>0.20202139272985847</v>
      </c>
      <c r="B920">
        <v>917</v>
      </c>
      <c r="C920">
        <v>6.530306155915877</v>
      </c>
      <c r="D920">
        <v>3.530306155915877</v>
      </c>
      <c r="E920">
        <v>2.030306155915877</v>
      </c>
      <c r="F920">
        <v>0.53030615591587715</v>
      </c>
      <c r="G920">
        <v>2.2626189695296199</v>
      </c>
      <c r="H920">
        <v>5.7626189695296208</v>
      </c>
      <c r="I920">
        <v>9.2626189695296208</v>
      </c>
    </row>
    <row r="921" spans="1:9" x14ac:dyDescent="0.25">
      <c r="A921">
        <v>-0.66367241234120211</v>
      </c>
      <c r="B921">
        <v>918</v>
      </c>
      <c r="C921">
        <v>4.2578599176043435</v>
      </c>
      <c r="D921">
        <v>1.2578599176043439</v>
      </c>
      <c r="E921">
        <v>0.56499352558986404</v>
      </c>
      <c r="F921">
        <v>4.0649935255898644</v>
      </c>
      <c r="G921">
        <v>7.5649935255898644</v>
      </c>
      <c r="H921">
        <v>11.064993525589864</v>
      </c>
      <c r="I921">
        <v>14.564993525589866</v>
      </c>
    </row>
    <row r="922" spans="1:9" x14ac:dyDescent="0.25">
      <c r="A922">
        <v>-0.54478703005961548</v>
      </c>
      <c r="B922">
        <v>919</v>
      </c>
      <c r="C922">
        <v>4.5699340460935085</v>
      </c>
      <c r="D922">
        <v>1.5699340460935087</v>
      </c>
      <c r="E922">
        <v>6.9934046093508756E-2</v>
      </c>
      <c r="F922">
        <v>3.3368205591151465</v>
      </c>
      <c r="G922">
        <v>6.8368205591151465</v>
      </c>
      <c r="H922">
        <v>10.336820559115147</v>
      </c>
      <c r="I922">
        <v>13.836820559115148</v>
      </c>
    </row>
    <row r="923" spans="1:9" x14ac:dyDescent="0.25">
      <c r="A923">
        <v>0.17268377228352094</v>
      </c>
      <c r="B923">
        <v>920</v>
      </c>
      <c r="C923">
        <v>6.4532949022442407</v>
      </c>
      <c r="D923">
        <v>3.4532949022442407</v>
      </c>
      <c r="E923">
        <v>1.9532949022442407</v>
      </c>
      <c r="F923">
        <v>0.4532949022442409</v>
      </c>
      <c r="G923">
        <v>2.4423118947634381</v>
      </c>
      <c r="H923">
        <v>5.9423118947634386</v>
      </c>
      <c r="I923">
        <v>9.4423118947634386</v>
      </c>
    </row>
    <row r="924" spans="1:9" x14ac:dyDescent="0.25">
      <c r="A924">
        <v>-0.7951951372619932</v>
      </c>
      <c r="B924">
        <v>921</v>
      </c>
      <c r="C924">
        <v>3.9126127646872666</v>
      </c>
      <c r="D924">
        <v>0.91261276468726693</v>
      </c>
      <c r="E924">
        <v>1.3705702157297106</v>
      </c>
      <c r="F924">
        <v>4.8705702157297113</v>
      </c>
      <c r="G924">
        <v>8.3705702157297122</v>
      </c>
      <c r="H924">
        <v>11.870570215729712</v>
      </c>
      <c r="I924">
        <v>15.370570215729712</v>
      </c>
    </row>
    <row r="925" spans="1:9" x14ac:dyDescent="0.25">
      <c r="A925">
        <v>0.74164904481425109</v>
      </c>
      <c r="B925">
        <v>922</v>
      </c>
      <c r="C925">
        <v>7.9468287426374093</v>
      </c>
      <c r="D925">
        <v>4.9468287426374093</v>
      </c>
      <c r="E925">
        <v>3.4468287426374093</v>
      </c>
      <c r="F925">
        <v>1.9468287426374091</v>
      </c>
      <c r="G925">
        <v>0.44682874263740924</v>
      </c>
      <c r="H925">
        <v>2.4573996005127121</v>
      </c>
      <c r="I925">
        <v>5.9573996005127121</v>
      </c>
    </row>
    <row r="926" spans="1:9" x14ac:dyDescent="0.25">
      <c r="A926">
        <v>-0.78662742510257955</v>
      </c>
      <c r="B926">
        <v>923</v>
      </c>
      <c r="C926">
        <v>3.9351030091057271</v>
      </c>
      <c r="D926">
        <v>0.93510300910572708</v>
      </c>
      <c r="E926">
        <v>1.3180929787533036</v>
      </c>
      <c r="F926">
        <v>4.8180929787533042</v>
      </c>
      <c r="G926">
        <v>8.3180929787533042</v>
      </c>
      <c r="H926">
        <v>11.818092978753304</v>
      </c>
      <c r="I926">
        <v>15.318092978753304</v>
      </c>
    </row>
    <row r="927" spans="1:9" x14ac:dyDescent="0.25">
      <c r="A927">
        <v>0.1838896811713929</v>
      </c>
      <c r="B927">
        <v>924</v>
      </c>
      <c r="C927">
        <v>6.4827104130749058</v>
      </c>
      <c r="D927">
        <v>3.4827104130749063</v>
      </c>
      <c r="E927">
        <v>1.9827104130749063</v>
      </c>
      <c r="F927">
        <v>0.48271041307490631</v>
      </c>
      <c r="G927">
        <v>2.3736757028252189</v>
      </c>
      <c r="H927">
        <v>5.8736757028252189</v>
      </c>
      <c r="I927">
        <v>9.3736757028252189</v>
      </c>
    </row>
    <row r="928" spans="1:9" x14ac:dyDescent="0.25">
      <c r="A928">
        <v>-0.92435791223364716</v>
      </c>
      <c r="B928">
        <v>925</v>
      </c>
      <c r="C928">
        <v>3.573560480386675</v>
      </c>
      <c r="D928">
        <v>0.57356048038667495</v>
      </c>
      <c r="E928">
        <v>2.1616922124310918</v>
      </c>
      <c r="F928">
        <v>5.6616922124310927</v>
      </c>
      <c r="G928">
        <v>9.1616922124310918</v>
      </c>
      <c r="H928">
        <v>12.661692212431094</v>
      </c>
      <c r="I928">
        <v>16.161692212431092</v>
      </c>
    </row>
    <row r="929" spans="1:9" x14ac:dyDescent="0.25">
      <c r="A929">
        <v>0.56496142830911666</v>
      </c>
      <c r="B929">
        <v>926</v>
      </c>
      <c r="C929">
        <v>7.4830237493114309</v>
      </c>
      <c r="D929">
        <v>4.4830237493114309</v>
      </c>
      <c r="E929">
        <v>2.9830237493114309</v>
      </c>
      <c r="F929">
        <v>1.4830237493114311</v>
      </c>
      <c r="G929">
        <v>3.9611251606660861E-2</v>
      </c>
      <c r="H929">
        <v>3.5396112516066611</v>
      </c>
      <c r="I929">
        <v>7.0396112516066616</v>
      </c>
    </row>
    <row r="930" spans="1:9" x14ac:dyDescent="0.25">
      <c r="A930">
        <v>1.0845974159701777</v>
      </c>
      <c r="B930">
        <v>927</v>
      </c>
      <c r="C930">
        <v>8.8470682169217163</v>
      </c>
      <c r="D930">
        <v>5.8470682169217163</v>
      </c>
      <c r="E930">
        <v>4.3470682169217163</v>
      </c>
      <c r="F930">
        <v>2.8470682169217167</v>
      </c>
      <c r="G930">
        <v>1.3470682169217167</v>
      </c>
      <c r="H930">
        <v>0.35684082718266102</v>
      </c>
      <c r="I930">
        <v>3.8568408271826615</v>
      </c>
    </row>
    <row r="931" spans="1:9" x14ac:dyDescent="0.25">
      <c r="A931">
        <v>1.6243553058424407</v>
      </c>
      <c r="B931">
        <v>928</v>
      </c>
      <c r="C931">
        <v>10.263932677836404</v>
      </c>
      <c r="D931">
        <v>7.2639326778364044</v>
      </c>
      <c r="E931">
        <v>5.7639326778364053</v>
      </c>
      <c r="F931">
        <v>4.2639326778364053</v>
      </c>
      <c r="G931">
        <v>2.7639326778364048</v>
      </c>
      <c r="H931">
        <v>1.2639326778364051</v>
      </c>
      <c r="I931">
        <v>0.55082375171505482</v>
      </c>
    </row>
    <row r="932" spans="1:9" x14ac:dyDescent="0.25">
      <c r="A932">
        <v>-2.0890858040676572</v>
      </c>
      <c r="B932">
        <v>929</v>
      </c>
      <c r="C932">
        <v>0.51614976432239978</v>
      </c>
      <c r="D932">
        <v>5.7956505499144013</v>
      </c>
      <c r="E932">
        <v>9.2956505499144004</v>
      </c>
      <c r="F932">
        <v>12.795650549914402</v>
      </c>
      <c r="G932">
        <v>16.295650549914402</v>
      </c>
      <c r="H932">
        <v>19.795650549914402</v>
      </c>
      <c r="I932">
        <v>23.295650549914402</v>
      </c>
    </row>
    <row r="933" spans="1:9" x14ac:dyDescent="0.25">
      <c r="A933">
        <v>-1.4189966250668775</v>
      </c>
      <c r="B933">
        <v>930</v>
      </c>
      <c r="C933">
        <v>2.2751338591994457</v>
      </c>
      <c r="D933">
        <v>1.6913543285346269</v>
      </c>
      <c r="E933">
        <v>5.1913543285346275</v>
      </c>
      <c r="F933">
        <v>8.6913543285346275</v>
      </c>
      <c r="G933">
        <v>12.191354328534628</v>
      </c>
      <c r="H933">
        <v>15.691354328534628</v>
      </c>
      <c r="I933">
        <v>19.191354328534626</v>
      </c>
    </row>
    <row r="934" spans="1:9" x14ac:dyDescent="0.25">
      <c r="A934">
        <v>1.1375701903543889</v>
      </c>
      <c r="B934">
        <v>931</v>
      </c>
      <c r="C934">
        <v>8.9861217496802688</v>
      </c>
      <c r="D934">
        <v>5.9861217496802697</v>
      </c>
      <c r="E934">
        <v>4.4861217496802697</v>
      </c>
      <c r="F934">
        <v>2.9861217496802697</v>
      </c>
      <c r="G934">
        <v>1.4861217496802697</v>
      </c>
      <c r="H934">
        <v>3.2382584079370537E-2</v>
      </c>
      <c r="I934">
        <v>3.5323825840793708</v>
      </c>
    </row>
    <row r="935" spans="1:9" x14ac:dyDescent="0.25">
      <c r="A935">
        <v>-0.28336115812217538</v>
      </c>
      <c r="B935">
        <v>932</v>
      </c>
      <c r="C935">
        <v>5.2561769599292889</v>
      </c>
      <c r="D935">
        <v>2.2561769599292893</v>
      </c>
      <c r="E935">
        <v>0.75617695992928924</v>
      </c>
      <c r="F935">
        <v>1.7355870934983251</v>
      </c>
      <c r="G935">
        <v>5.2355870934983253</v>
      </c>
      <c r="H935">
        <v>8.7355870934983262</v>
      </c>
      <c r="I935">
        <v>12.235587093498326</v>
      </c>
    </row>
    <row r="936" spans="1:9" x14ac:dyDescent="0.25">
      <c r="A936">
        <v>1.5730812755264287</v>
      </c>
      <c r="B936">
        <v>933</v>
      </c>
      <c r="C936">
        <v>10.129338348256873</v>
      </c>
      <c r="D936">
        <v>7.1293383482568737</v>
      </c>
      <c r="E936">
        <v>5.6293383482568737</v>
      </c>
      <c r="F936">
        <v>4.1293383482568737</v>
      </c>
      <c r="G936">
        <v>2.6293383482568737</v>
      </c>
      <c r="H936">
        <v>1.1293383482568737</v>
      </c>
      <c r="I936">
        <v>0.86487718740062813</v>
      </c>
    </row>
    <row r="937" spans="1:9" x14ac:dyDescent="0.25">
      <c r="A937">
        <v>0.22690193163457412</v>
      </c>
      <c r="B937">
        <v>934</v>
      </c>
      <c r="C937">
        <v>6.5956175705407549</v>
      </c>
      <c r="D937">
        <v>3.5956175705407554</v>
      </c>
      <c r="E937">
        <v>2.0956175705407554</v>
      </c>
      <c r="F937">
        <v>0.59561757054075537</v>
      </c>
      <c r="G937">
        <v>2.1102256687382375</v>
      </c>
      <c r="H937">
        <v>5.6102256687382379</v>
      </c>
      <c r="I937">
        <v>9.1102256687382379</v>
      </c>
    </row>
    <row r="938" spans="1:9" x14ac:dyDescent="0.25">
      <c r="A938">
        <v>0.99178995244024948</v>
      </c>
      <c r="B938">
        <v>935</v>
      </c>
      <c r="C938">
        <v>8.6034486251556537</v>
      </c>
      <c r="D938">
        <v>5.6034486251556537</v>
      </c>
      <c r="E938">
        <v>4.1034486251556537</v>
      </c>
      <c r="F938">
        <v>2.6034486251556541</v>
      </c>
      <c r="G938">
        <v>1.1034486251556541</v>
      </c>
      <c r="H938">
        <v>0.92528654130347388</v>
      </c>
      <c r="I938">
        <v>4.4252865413034739</v>
      </c>
    </row>
    <row r="939" spans="1:9" x14ac:dyDescent="0.25">
      <c r="A939">
        <v>-0.13919001319526705</v>
      </c>
      <c r="B939">
        <v>936</v>
      </c>
      <c r="C939">
        <v>5.6346262153624229</v>
      </c>
      <c r="D939">
        <v>2.6346262153624229</v>
      </c>
      <c r="E939">
        <v>1.1346262153624229</v>
      </c>
      <c r="F939">
        <v>0.85253883082101323</v>
      </c>
      <c r="G939">
        <v>4.3525388308210138</v>
      </c>
      <c r="H939">
        <v>7.8525388308210138</v>
      </c>
      <c r="I939">
        <v>11.352538830821015</v>
      </c>
    </row>
    <row r="940" spans="1:9" x14ac:dyDescent="0.25">
      <c r="A940">
        <v>-0.47203753103674573</v>
      </c>
      <c r="B940">
        <v>937</v>
      </c>
      <c r="C940">
        <v>4.7609014810285419</v>
      </c>
      <c r="D940">
        <v>1.7609014810285424</v>
      </c>
      <c r="E940">
        <v>0.26090148102854244</v>
      </c>
      <c r="F940">
        <v>2.8912298776000678</v>
      </c>
      <c r="G940">
        <v>6.3912298776000682</v>
      </c>
      <c r="H940">
        <v>9.8912298776000682</v>
      </c>
      <c r="I940">
        <v>13.391229877600068</v>
      </c>
    </row>
    <row r="941" spans="1:9" x14ac:dyDescent="0.25">
      <c r="A941">
        <v>-0.59551391579088397</v>
      </c>
      <c r="B941">
        <v>938</v>
      </c>
      <c r="C941">
        <v>4.4367759710489283</v>
      </c>
      <c r="D941">
        <v>1.4367759710489287</v>
      </c>
      <c r="E941">
        <v>0.14752273421916642</v>
      </c>
      <c r="F941">
        <v>3.6475227342191667</v>
      </c>
      <c r="G941">
        <v>7.1475227342191667</v>
      </c>
      <c r="H941">
        <v>10.647522734219168</v>
      </c>
      <c r="I941">
        <v>14.147522734219168</v>
      </c>
    </row>
    <row r="942" spans="1:9" x14ac:dyDescent="0.25">
      <c r="A942">
        <v>0.2292173348035948</v>
      </c>
      <c r="B942">
        <v>939</v>
      </c>
      <c r="C942">
        <v>6.6016955038594354</v>
      </c>
      <c r="D942">
        <v>3.6016955038594349</v>
      </c>
      <c r="E942">
        <v>2.1016955038594354</v>
      </c>
      <c r="F942">
        <v>0.60169550385943527</v>
      </c>
      <c r="G942">
        <v>2.0960438243279849</v>
      </c>
      <c r="H942">
        <v>5.5960438243279853</v>
      </c>
      <c r="I942">
        <v>9.0960438243279853</v>
      </c>
    </row>
    <row r="943" spans="1:9" x14ac:dyDescent="0.25">
      <c r="A943">
        <v>2.1049001574256523</v>
      </c>
      <c r="B943">
        <v>940</v>
      </c>
      <c r="C943">
        <v>11.525362913242336</v>
      </c>
      <c r="D943">
        <v>8.5253629132423363</v>
      </c>
      <c r="E943">
        <v>7.0253629132423363</v>
      </c>
      <c r="F943">
        <v>5.5253629132423363</v>
      </c>
      <c r="G943">
        <v>4.0253629132423363</v>
      </c>
      <c r="H943">
        <v>2.5253629132423359</v>
      </c>
      <c r="I943">
        <v>1.0253629132423361</v>
      </c>
    </row>
    <row r="944" spans="1:9" x14ac:dyDescent="0.25">
      <c r="A944">
        <v>1.4577843257378511</v>
      </c>
      <c r="B944">
        <v>941</v>
      </c>
      <c r="C944">
        <v>9.8266838550618569</v>
      </c>
      <c r="D944">
        <v>6.8266838550618578</v>
      </c>
      <c r="E944">
        <v>5.3266838550618578</v>
      </c>
      <c r="F944">
        <v>3.8266838550618578</v>
      </c>
      <c r="G944">
        <v>2.3266838550618583</v>
      </c>
      <c r="H944">
        <v>0.82668385506185815</v>
      </c>
      <c r="I944">
        <v>1.5710710048556644</v>
      </c>
    </row>
    <row r="945" spans="1:9" x14ac:dyDescent="0.25">
      <c r="A945">
        <v>1.9694625414565017</v>
      </c>
      <c r="B945">
        <v>942</v>
      </c>
      <c r="C945">
        <v>11.169839171323316</v>
      </c>
      <c r="D945">
        <v>8.1698391713233161</v>
      </c>
      <c r="E945">
        <v>6.6698391713233161</v>
      </c>
      <c r="F945">
        <v>5.1698391713233161</v>
      </c>
      <c r="G945">
        <v>3.6698391713233161</v>
      </c>
      <c r="H945">
        <v>2.1698391713233161</v>
      </c>
      <c r="I945">
        <v>0.66983917132331605</v>
      </c>
    </row>
    <row r="946" spans="1:9" x14ac:dyDescent="0.25">
      <c r="A946">
        <v>-0.51765356756221326</v>
      </c>
      <c r="B946">
        <v>943</v>
      </c>
      <c r="C946">
        <v>4.6411593851491881</v>
      </c>
      <c r="D946">
        <v>1.6411593851491881</v>
      </c>
      <c r="E946">
        <v>0.1411593851491881</v>
      </c>
      <c r="F946">
        <v>3.1706281013185613</v>
      </c>
      <c r="G946">
        <v>6.6706281013185613</v>
      </c>
      <c r="H946">
        <v>10.170628101318561</v>
      </c>
      <c r="I946">
        <v>13.670628101318563</v>
      </c>
    </row>
    <row r="947" spans="1:9" x14ac:dyDescent="0.25">
      <c r="A947">
        <v>0.83716469391794601</v>
      </c>
      <c r="B947">
        <v>944</v>
      </c>
      <c r="C947">
        <v>8.1975573215346085</v>
      </c>
      <c r="D947">
        <v>5.1975573215346085</v>
      </c>
      <c r="E947">
        <v>3.6975573215346085</v>
      </c>
      <c r="F947">
        <v>2.1975573215346089</v>
      </c>
      <c r="G947">
        <v>0.69755732153460881</v>
      </c>
      <c r="H947">
        <v>1.8723662497525795</v>
      </c>
      <c r="I947">
        <v>5.3723662497525799</v>
      </c>
    </row>
    <row r="948" spans="1:9" x14ac:dyDescent="0.25">
      <c r="A948">
        <v>-0.40959917802312501</v>
      </c>
      <c r="B948">
        <v>945</v>
      </c>
      <c r="C948">
        <v>4.9248021576892951</v>
      </c>
      <c r="D948">
        <v>1.9248021576892949</v>
      </c>
      <c r="E948">
        <v>0.42480215768929497</v>
      </c>
      <c r="F948">
        <v>2.5087949653916453</v>
      </c>
      <c r="G948">
        <v>6.0087949653916457</v>
      </c>
      <c r="H948">
        <v>9.5087949653916457</v>
      </c>
      <c r="I948">
        <v>13.008794965391646</v>
      </c>
    </row>
    <row r="949" spans="1:9" x14ac:dyDescent="0.25">
      <c r="A949">
        <v>-1.1868165228804208</v>
      </c>
      <c r="B949">
        <v>946</v>
      </c>
      <c r="C949">
        <v>2.8846066274388944</v>
      </c>
      <c r="D949">
        <v>0.26925120264258001</v>
      </c>
      <c r="E949">
        <v>3.7692512026425802</v>
      </c>
      <c r="F949">
        <v>7.2692512026425806</v>
      </c>
      <c r="G949">
        <v>10.769251202642581</v>
      </c>
      <c r="H949">
        <v>14.269251202642581</v>
      </c>
      <c r="I949">
        <v>17.769251202642582</v>
      </c>
    </row>
    <row r="950" spans="1:9" x14ac:dyDescent="0.25">
      <c r="A950">
        <v>0.64813134823272822</v>
      </c>
      <c r="B950">
        <v>947</v>
      </c>
      <c r="C950">
        <v>7.7013447891109097</v>
      </c>
      <c r="D950">
        <v>4.7013447891109106</v>
      </c>
      <c r="E950">
        <v>3.2013447891109101</v>
      </c>
      <c r="F950">
        <v>1.7013447891109104</v>
      </c>
      <c r="G950">
        <v>0.20134478911091036</v>
      </c>
      <c r="H950">
        <v>3.0301954920745429</v>
      </c>
      <c r="I950">
        <v>6.5301954920745429</v>
      </c>
    </row>
    <row r="951" spans="1:9" x14ac:dyDescent="0.25">
      <c r="A951">
        <v>-1.676195016631715</v>
      </c>
      <c r="B951">
        <v>948</v>
      </c>
      <c r="C951">
        <v>1.5999880813417486</v>
      </c>
      <c r="D951">
        <v>3.2666944768692532</v>
      </c>
      <c r="E951">
        <v>6.7666944768692536</v>
      </c>
      <c r="F951">
        <v>10.266694476869255</v>
      </c>
      <c r="G951">
        <v>13.766694476869255</v>
      </c>
      <c r="H951">
        <v>17.266694476869255</v>
      </c>
      <c r="I951">
        <v>20.766694476869255</v>
      </c>
    </row>
    <row r="952" spans="1:9" x14ac:dyDescent="0.25">
      <c r="A952">
        <v>1.5043160826142106</v>
      </c>
      <c r="B952">
        <v>949</v>
      </c>
      <c r="C952">
        <v>9.948829716862301</v>
      </c>
      <c r="D952">
        <v>6.948829716862301</v>
      </c>
      <c r="E952">
        <v>5.448829716862301</v>
      </c>
      <c r="F952">
        <v>3.948829716862301</v>
      </c>
      <c r="G952">
        <v>2.448829716862301</v>
      </c>
      <c r="H952">
        <v>0.94882971686230122</v>
      </c>
      <c r="I952">
        <v>1.2860639939879639</v>
      </c>
    </row>
    <row r="953" spans="1:9" x14ac:dyDescent="0.25">
      <c r="A953">
        <v>0.16353146640550076</v>
      </c>
      <c r="B953">
        <v>950</v>
      </c>
      <c r="C953">
        <v>6.4292700993144383</v>
      </c>
      <c r="D953">
        <v>3.4292700993144383</v>
      </c>
      <c r="E953">
        <v>1.929270099314438</v>
      </c>
      <c r="F953">
        <v>0.42927009931443816</v>
      </c>
      <c r="G953">
        <v>2.4983697682663113</v>
      </c>
      <c r="H953">
        <v>5.9983697682663113</v>
      </c>
      <c r="I953">
        <v>9.4983697682663113</v>
      </c>
    </row>
    <row r="954" spans="1:9" x14ac:dyDescent="0.25">
      <c r="A954">
        <v>2.6319627270602751E-3</v>
      </c>
      <c r="B954">
        <v>951</v>
      </c>
      <c r="C954">
        <v>6.0069089021585329</v>
      </c>
      <c r="D954">
        <v>3.0069089021585329</v>
      </c>
      <c r="E954">
        <v>1.5069089021585329</v>
      </c>
      <c r="F954">
        <v>6.9089021585330103E-3</v>
      </c>
      <c r="G954">
        <v>3.4838792282967566</v>
      </c>
      <c r="H954">
        <v>6.9838792282967566</v>
      </c>
      <c r="I954">
        <v>10.483879228296757</v>
      </c>
    </row>
    <row r="955" spans="1:9" x14ac:dyDescent="0.25">
      <c r="A955">
        <v>-6.8358822503199135E-2</v>
      </c>
      <c r="B955">
        <v>952</v>
      </c>
      <c r="C955">
        <v>5.8205580909291008</v>
      </c>
      <c r="D955">
        <v>2.8205580909291013</v>
      </c>
      <c r="E955">
        <v>1.3205580909291013</v>
      </c>
      <c r="F955">
        <v>0.41869778783209716</v>
      </c>
      <c r="G955">
        <v>3.9186977878320977</v>
      </c>
      <c r="H955">
        <v>7.4186977878320981</v>
      </c>
      <c r="I955">
        <v>10.918697787832098</v>
      </c>
    </row>
    <row r="956" spans="1:9" x14ac:dyDescent="0.25">
      <c r="A956">
        <v>-2.0430441637012405E-2</v>
      </c>
      <c r="B956">
        <v>953</v>
      </c>
      <c r="C956">
        <v>5.9463700907028416</v>
      </c>
      <c r="D956">
        <v>2.9463700907028416</v>
      </c>
      <c r="E956">
        <v>1.4463700907028418</v>
      </c>
      <c r="F956">
        <v>0.12513645502670218</v>
      </c>
      <c r="G956">
        <v>3.6251364550267025</v>
      </c>
      <c r="H956">
        <v>7.1251364550267029</v>
      </c>
      <c r="I956">
        <v>10.625136455026704</v>
      </c>
    </row>
    <row r="957" spans="1:9" x14ac:dyDescent="0.25">
      <c r="A957">
        <v>3.0460243184325698E-2</v>
      </c>
      <c r="B957">
        <v>954</v>
      </c>
      <c r="C957">
        <v>6.0799581383588546</v>
      </c>
      <c r="D957">
        <v>3.0799581383588546</v>
      </c>
      <c r="E957">
        <v>1.5799581383588548</v>
      </c>
      <c r="F957">
        <v>7.9958138358854847E-2</v>
      </c>
      <c r="G957">
        <v>3.3134310104960059</v>
      </c>
      <c r="H957">
        <v>6.8134310104960063</v>
      </c>
      <c r="I957">
        <v>10.313431010496007</v>
      </c>
    </row>
    <row r="958" spans="1:9" x14ac:dyDescent="0.25">
      <c r="A958">
        <v>-0.49146160728983512</v>
      </c>
      <c r="B958">
        <v>955</v>
      </c>
      <c r="C958">
        <v>4.709913280864181</v>
      </c>
      <c r="D958">
        <v>1.7099132808641815</v>
      </c>
      <c r="E958">
        <v>0.20991328086418148</v>
      </c>
      <c r="F958">
        <v>3.0102023446502435</v>
      </c>
      <c r="G958">
        <v>6.5102023446502439</v>
      </c>
      <c r="H958">
        <v>10.010202344650244</v>
      </c>
      <c r="I958">
        <v>13.510202344650244</v>
      </c>
    </row>
    <row r="959" spans="1:9" x14ac:dyDescent="0.25">
      <c r="A959">
        <v>-0.6496783677190735</v>
      </c>
      <c r="B959">
        <v>956</v>
      </c>
      <c r="C959">
        <v>4.294594284737431</v>
      </c>
      <c r="D959">
        <v>1.2945942847374312</v>
      </c>
      <c r="E959">
        <v>0.47928000227932732</v>
      </c>
      <c r="F959">
        <v>3.9792800022793275</v>
      </c>
      <c r="G959">
        <v>7.479280002279328</v>
      </c>
      <c r="H959">
        <v>10.979280002279328</v>
      </c>
      <c r="I959">
        <v>14.479280002279328</v>
      </c>
    </row>
    <row r="960" spans="1:9" x14ac:dyDescent="0.25">
      <c r="A960">
        <v>0.84251454800552672</v>
      </c>
      <c r="B960">
        <v>957</v>
      </c>
      <c r="C960">
        <v>8.2116006885145083</v>
      </c>
      <c r="D960">
        <v>5.2116006885145083</v>
      </c>
      <c r="E960">
        <v>3.7116006885145083</v>
      </c>
      <c r="F960">
        <v>2.2116006885145083</v>
      </c>
      <c r="G960">
        <v>0.71160068851450831</v>
      </c>
      <c r="H960">
        <v>1.8395983934661475</v>
      </c>
      <c r="I960">
        <v>5.3395983934661482</v>
      </c>
    </row>
    <row r="961" spans="1:9" x14ac:dyDescent="0.25">
      <c r="A961">
        <v>0.99466340189889157</v>
      </c>
      <c r="B961">
        <v>958</v>
      </c>
      <c r="C961">
        <v>8.6109914299845887</v>
      </c>
      <c r="D961">
        <v>5.6109914299845896</v>
      </c>
      <c r="E961">
        <v>4.1109914299845896</v>
      </c>
      <c r="F961">
        <v>2.6109914299845896</v>
      </c>
      <c r="G961">
        <v>1.1109914299845893</v>
      </c>
      <c r="H961">
        <v>0.90768666336929138</v>
      </c>
      <c r="I961">
        <v>4.4076866633692919</v>
      </c>
    </row>
    <row r="962" spans="1:9" x14ac:dyDescent="0.25">
      <c r="A962">
        <v>-1.8874487009357563</v>
      </c>
      <c r="B962">
        <v>959</v>
      </c>
      <c r="C962">
        <v>1.0454471600436397</v>
      </c>
      <c r="D962">
        <v>4.5606232932315081</v>
      </c>
      <c r="E962">
        <v>8.0606232932315081</v>
      </c>
      <c r="F962">
        <v>11.560623293231508</v>
      </c>
      <c r="G962">
        <v>15.060623293231508</v>
      </c>
      <c r="H962">
        <v>18.560623293231508</v>
      </c>
      <c r="I962">
        <v>22.060623293231508</v>
      </c>
    </row>
    <row r="963" spans="1:9" x14ac:dyDescent="0.25">
      <c r="A963">
        <v>-1.9373710731192189</v>
      </c>
      <c r="B963">
        <v>960</v>
      </c>
      <c r="C963">
        <v>0.9144009330620505</v>
      </c>
      <c r="D963">
        <v>4.866397822855216</v>
      </c>
      <c r="E963">
        <v>8.366397822855216</v>
      </c>
      <c r="F963">
        <v>11.866397822855216</v>
      </c>
      <c r="G963">
        <v>15.366397822855216</v>
      </c>
      <c r="H963">
        <v>18.86639782285522</v>
      </c>
      <c r="I963">
        <v>22.36639782285522</v>
      </c>
    </row>
    <row r="964" spans="1:9" x14ac:dyDescent="0.25">
      <c r="A964">
        <v>-1.4033919237264383</v>
      </c>
      <c r="B964">
        <v>961</v>
      </c>
      <c r="C964">
        <v>2.3160962002180994</v>
      </c>
      <c r="D964">
        <v>1.5957755328244347</v>
      </c>
      <c r="E964">
        <v>5.095775532824435</v>
      </c>
      <c r="F964">
        <v>8.595775532824435</v>
      </c>
      <c r="G964">
        <v>12.095775532824435</v>
      </c>
      <c r="H964">
        <v>15.595775532824437</v>
      </c>
      <c r="I964">
        <v>19.095775532824437</v>
      </c>
    </row>
    <row r="965" spans="1:9" x14ac:dyDescent="0.25">
      <c r="A965">
        <v>1.8613129177522534</v>
      </c>
      <c r="B965">
        <v>962</v>
      </c>
      <c r="C965">
        <v>10.885946409099663</v>
      </c>
      <c r="D965">
        <v>7.885946409099664</v>
      </c>
      <c r="E965">
        <v>6.385946409099664</v>
      </c>
      <c r="F965">
        <v>4.885946409099664</v>
      </c>
      <c r="G965">
        <v>3.385946409099664</v>
      </c>
      <c r="H965">
        <v>1.885946409099664</v>
      </c>
      <c r="I965">
        <v>0.38594640909966416</v>
      </c>
    </row>
    <row r="966" spans="1:9" x14ac:dyDescent="0.25">
      <c r="A966">
        <v>0.53088279640483915</v>
      </c>
      <c r="B966">
        <v>963</v>
      </c>
      <c r="C966">
        <v>7.3935673405627034</v>
      </c>
      <c r="D966">
        <v>4.3935673405627034</v>
      </c>
      <c r="E966">
        <v>2.8935673405627038</v>
      </c>
      <c r="F966">
        <v>1.3935673405627038</v>
      </c>
      <c r="G966">
        <v>0.2483428720203574</v>
      </c>
      <c r="H966">
        <v>3.7483428720203578</v>
      </c>
      <c r="I966">
        <v>7.2483428720203582</v>
      </c>
    </row>
    <row r="967" spans="1:9" x14ac:dyDescent="0.25">
      <c r="A967">
        <v>-0.27840693046342718</v>
      </c>
      <c r="B967">
        <v>964</v>
      </c>
      <c r="C967">
        <v>5.2691818075335028</v>
      </c>
      <c r="D967">
        <v>2.2691818075335024</v>
      </c>
      <c r="E967">
        <v>0.76918180753350263</v>
      </c>
      <c r="F967">
        <v>1.7052424490884939</v>
      </c>
      <c r="G967">
        <v>5.2052424490884945</v>
      </c>
      <c r="H967">
        <v>8.7052424490884945</v>
      </c>
      <c r="I967">
        <v>12.205242449088495</v>
      </c>
    </row>
    <row r="968" spans="1:9" x14ac:dyDescent="0.25">
      <c r="A968">
        <v>-0.22355960323802776</v>
      </c>
      <c r="B968">
        <v>965</v>
      </c>
      <c r="C968">
        <v>5.4131560415001765</v>
      </c>
      <c r="D968">
        <v>2.4131560415001769</v>
      </c>
      <c r="E968">
        <v>0.91315604150017693</v>
      </c>
      <c r="F968">
        <v>1.3693025698329206</v>
      </c>
      <c r="G968">
        <v>4.8693025698329206</v>
      </c>
      <c r="H968">
        <v>8.3693025698329215</v>
      </c>
      <c r="I968">
        <v>11.869302569832922</v>
      </c>
    </row>
    <row r="969" spans="1:9" x14ac:dyDescent="0.25">
      <c r="A969">
        <v>0.37225902921558124</v>
      </c>
      <c r="B969">
        <v>966</v>
      </c>
      <c r="C969">
        <v>6.9771799516908981</v>
      </c>
      <c r="D969">
        <v>3.9771799516908986</v>
      </c>
      <c r="E969">
        <v>2.4771799516908986</v>
      </c>
      <c r="F969">
        <v>0.97717995169089866</v>
      </c>
      <c r="G969">
        <v>1.2199134460545698</v>
      </c>
      <c r="H969">
        <v>4.7199134460545702</v>
      </c>
      <c r="I969">
        <v>8.2199134460545711</v>
      </c>
    </row>
    <row r="970" spans="1:9" x14ac:dyDescent="0.25">
      <c r="A970">
        <v>0.43398408239547948</v>
      </c>
      <c r="B970">
        <v>967</v>
      </c>
      <c r="C970">
        <v>7.1392082162881314</v>
      </c>
      <c r="D970">
        <v>4.1392082162881314</v>
      </c>
      <c r="E970">
        <v>2.6392082162881314</v>
      </c>
      <c r="F970">
        <v>1.1392082162881314</v>
      </c>
      <c r="G970">
        <v>0.84184749532769343</v>
      </c>
      <c r="H970">
        <v>4.341847495327694</v>
      </c>
      <c r="I970">
        <v>7.841847495327694</v>
      </c>
    </row>
    <row r="971" spans="1:9" x14ac:dyDescent="0.25">
      <c r="A971">
        <v>-0.91099121969073127</v>
      </c>
      <c r="B971">
        <v>968</v>
      </c>
      <c r="C971">
        <v>3.6086480483118293</v>
      </c>
      <c r="D971">
        <v>0.60864804831182939</v>
      </c>
      <c r="E971">
        <v>2.0798212206057318</v>
      </c>
      <c r="F971">
        <v>5.5798212206057318</v>
      </c>
      <c r="G971">
        <v>9.0798212206057318</v>
      </c>
      <c r="H971">
        <v>12.579821220605732</v>
      </c>
      <c r="I971">
        <v>16.079821220605734</v>
      </c>
    </row>
    <row r="972" spans="1:9" x14ac:dyDescent="0.25">
      <c r="A972">
        <v>-0.21919262525898195</v>
      </c>
      <c r="B972">
        <v>969</v>
      </c>
      <c r="C972">
        <v>5.4246193586951712</v>
      </c>
      <c r="D972">
        <v>2.4246193586951708</v>
      </c>
      <c r="E972">
        <v>0.92461935869517098</v>
      </c>
      <c r="F972">
        <v>1.3425548297112677</v>
      </c>
      <c r="G972">
        <v>4.8425548297112684</v>
      </c>
      <c r="H972">
        <v>8.3425548297112684</v>
      </c>
      <c r="I972">
        <v>11.842554829711268</v>
      </c>
    </row>
    <row r="973" spans="1:9" x14ac:dyDescent="0.25">
      <c r="A973">
        <v>5.7558885455230288E-2</v>
      </c>
      <c r="B973">
        <v>970</v>
      </c>
      <c r="C973">
        <v>6.151092074319978</v>
      </c>
      <c r="D973">
        <v>3.1510920743199784</v>
      </c>
      <c r="E973">
        <v>1.6510920743199784</v>
      </c>
      <c r="F973">
        <v>0.15109207431997845</v>
      </c>
      <c r="G973">
        <v>3.1474518265867171</v>
      </c>
      <c r="H973">
        <v>6.6474518265867175</v>
      </c>
      <c r="I973">
        <v>10.147451826586718</v>
      </c>
    </row>
    <row r="974" spans="1:9" x14ac:dyDescent="0.25">
      <c r="A974">
        <v>-0.45306769026791172</v>
      </c>
      <c r="B974">
        <v>971</v>
      </c>
      <c r="C974">
        <v>4.810697313046731</v>
      </c>
      <c r="D974">
        <v>1.8106973130467314</v>
      </c>
      <c r="E974">
        <v>0.31069731304673154</v>
      </c>
      <c r="F974">
        <v>2.7750396028909599</v>
      </c>
      <c r="G974">
        <v>6.2750396028909607</v>
      </c>
      <c r="H974">
        <v>9.7750396028909599</v>
      </c>
      <c r="I974">
        <v>13.275039602890962</v>
      </c>
    </row>
    <row r="975" spans="1:9" x14ac:dyDescent="0.25">
      <c r="A975">
        <v>-0.46867774057631273</v>
      </c>
      <c r="B975">
        <v>972</v>
      </c>
      <c r="C975">
        <v>4.7697209309871775</v>
      </c>
      <c r="D975">
        <v>1.7697209309871778</v>
      </c>
      <c r="E975">
        <v>0.26972093098717775</v>
      </c>
      <c r="F975">
        <v>2.8706511610299188</v>
      </c>
      <c r="G975">
        <v>6.3706511610299188</v>
      </c>
      <c r="H975">
        <v>9.8706511610299188</v>
      </c>
      <c r="I975">
        <v>13.370651161029921</v>
      </c>
    </row>
    <row r="976" spans="1:9" x14ac:dyDescent="0.25">
      <c r="A976">
        <v>0.26176840377582794</v>
      </c>
      <c r="B976">
        <v>973</v>
      </c>
      <c r="C976">
        <v>6.6871420599115483</v>
      </c>
      <c r="D976">
        <v>3.6871420599115479</v>
      </c>
      <c r="E976">
        <v>2.1871420599115479</v>
      </c>
      <c r="F976">
        <v>0.68714205991154809</v>
      </c>
      <c r="G976">
        <v>1.8966685268730545</v>
      </c>
      <c r="H976">
        <v>5.3966685268730545</v>
      </c>
      <c r="I976">
        <v>8.8966685268730554</v>
      </c>
    </row>
    <row r="977" spans="1:9" x14ac:dyDescent="0.25">
      <c r="A977">
        <v>1.0152018893305264E-2</v>
      </c>
      <c r="B977">
        <v>974</v>
      </c>
      <c r="C977">
        <v>6.0266490495949263</v>
      </c>
      <c r="D977">
        <v>3.0266490495949259</v>
      </c>
      <c r="E977">
        <v>1.5266490495949261</v>
      </c>
      <c r="F977">
        <v>2.6649049594926168E-2</v>
      </c>
      <c r="G977">
        <v>3.437818884278506</v>
      </c>
      <c r="H977">
        <v>6.9378188842785065</v>
      </c>
      <c r="I977">
        <v>10.437818884278506</v>
      </c>
    </row>
    <row r="978" spans="1:9" x14ac:dyDescent="0.25">
      <c r="A978">
        <v>-1.2910106055309671</v>
      </c>
      <c r="B978">
        <v>975</v>
      </c>
      <c r="C978">
        <v>2.611097160481211</v>
      </c>
      <c r="D978">
        <v>0.90743995887717444</v>
      </c>
      <c r="E978">
        <v>4.4074399588771751</v>
      </c>
      <c r="F978">
        <v>7.9074399588771751</v>
      </c>
      <c r="G978">
        <v>11.407439958877175</v>
      </c>
      <c r="H978">
        <v>14.907439958877175</v>
      </c>
      <c r="I978">
        <v>18.407439958877173</v>
      </c>
    </row>
    <row r="979" spans="1:9" x14ac:dyDescent="0.25">
      <c r="A979">
        <v>-8.746739638045925E-2</v>
      </c>
      <c r="B979">
        <v>976</v>
      </c>
      <c r="C979">
        <v>5.7703980845012932</v>
      </c>
      <c r="D979">
        <v>2.7703980845012932</v>
      </c>
      <c r="E979">
        <v>1.2703980845012932</v>
      </c>
      <c r="F979">
        <v>0.53573780283031569</v>
      </c>
      <c r="G979">
        <v>4.0357378028303161</v>
      </c>
      <c r="H979">
        <v>7.5357378028303161</v>
      </c>
      <c r="I979">
        <v>11.035737802830317</v>
      </c>
    </row>
    <row r="980" spans="1:9" x14ac:dyDescent="0.25">
      <c r="A980">
        <v>0.71355886712555416</v>
      </c>
      <c r="B980">
        <v>977</v>
      </c>
      <c r="C980">
        <v>7.8730920262045778</v>
      </c>
      <c r="D980">
        <v>4.8730920262045778</v>
      </c>
      <c r="E980">
        <v>3.3730920262045774</v>
      </c>
      <c r="F980">
        <v>1.8730920262045776</v>
      </c>
      <c r="G980">
        <v>0.37309202620457765</v>
      </c>
      <c r="H980">
        <v>2.6294519388559858</v>
      </c>
      <c r="I980">
        <v>6.1294519388559863</v>
      </c>
    </row>
    <row r="981" spans="1:9" x14ac:dyDescent="0.25">
      <c r="A981">
        <v>-8.1429989656784774E-2</v>
      </c>
      <c r="B981">
        <v>978</v>
      </c>
      <c r="C981">
        <v>5.786246277150938</v>
      </c>
      <c r="D981">
        <v>2.786246277150938</v>
      </c>
      <c r="E981">
        <v>1.2862462771509382</v>
      </c>
      <c r="F981">
        <v>0.49875868664781087</v>
      </c>
      <c r="G981">
        <v>3.9987586866478111</v>
      </c>
      <c r="H981">
        <v>7.4987586866478111</v>
      </c>
      <c r="I981">
        <v>10.998758686647811</v>
      </c>
    </row>
    <row r="982" spans="1:9" x14ac:dyDescent="0.25">
      <c r="A982">
        <v>2.8826265080352268E-3</v>
      </c>
      <c r="B982">
        <v>979</v>
      </c>
      <c r="C982">
        <v>6.0075668945835918</v>
      </c>
      <c r="D982">
        <v>3.0075668945835923</v>
      </c>
      <c r="E982">
        <v>1.5075668945835923</v>
      </c>
      <c r="F982">
        <v>7.5668945835923292E-3</v>
      </c>
      <c r="G982">
        <v>3.4823439126382847</v>
      </c>
      <c r="H982">
        <v>6.9823439126382851</v>
      </c>
      <c r="I982">
        <v>10.482343912638285</v>
      </c>
    </row>
    <row r="983" spans="1:9" x14ac:dyDescent="0.25">
      <c r="A983">
        <v>-0.51679395546293039</v>
      </c>
      <c r="B983">
        <v>980</v>
      </c>
      <c r="C983">
        <v>4.6434158669098071</v>
      </c>
      <c r="D983">
        <v>1.6434158669098076</v>
      </c>
      <c r="E983">
        <v>0.14341586690980762</v>
      </c>
      <c r="F983">
        <v>3.165362977210449</v>
      </c>
      <c r="G983">
        <v>6.6653629772104495</v>
      </c>
      <c r="H983">
        <v>10.165362977210449</v>
      </c>
      <c r="I983">
        <v>13.665362977210449</v>
      </c>
    </row>
    <row r="984" spans="1:9" x14ac:dyDescent="0.25">
      <c r="A984">
        <v>-0.47793003952539104</v>
      </c>
      <c r="B984">
        <v>981</v>
      </c>
      <c r="C984">
        <v>4.7454336462458482</v>
      </c>
      <c r="D984">
        <v>1.7454336462458484</v>
      </c>
      <c r="E984">
        <v>0.24543364624584851</v>
      </c>
      <c r="F984">
        <v>2.9273214920930202</v>
      </c>
      <c r="G984">
        <v>6.4273214920930206</v>
      </c>
      <c r="H984">
        <v>9.9273214920930215</v>
      </c>
      <c r="I984">
        <v>13.427321492093022</v>
      </c>
    </row>
    <row r="985" spans="1:9" x14ac:dyDescent="0.25">
      <c r="A985">
        <v>0.67748229458785036</v>
      </c>
      <c r="B985">
        <v>982</v>
      </c>
      <c r="C985">
        <v>7.7783910232931062</v>
      </c>
      <c r="D985">
        <v>4.7783910232931062</v>
      </c>
      <c r="E985">
        <v>3.2783910232931057</v>
      </c>
      <c r="F985">
        <v>1.7783910232931059</v>
      </c>
      <c r="G985">
        <v>0.27839102329310605</v>
      </c>
      <c r="H985">
        <v>2.8504209456494194</v>
      </c>
      <c r="I985">
        <v>6.3504209456494198</v>
      </c>
    </row>
    <row r="986" spans="1:9" x14ac:dyDescent="0.25">
      <c r="A986">
        <v>-0.3749468436064245</v>
      </c>
      <c r="B986">
        <v>983</v>
      </c>
      <c r="C986">
        <v>5.0157645355331342</v>
      </c>
      <c r="D986">
        <v>2.0157645355331346</v>
      </c>
      <c r="E986">
        <v>0.5157645355331345</v>
      </c>
      <c r="F986">
        <v>2.296549417089353</v>
      </c>
      <c r="G986">
        <v>5.796549417089353</v>
      </c>
      <c r="H986">
        <v>9.2965494170893539</v>
      </c>
      <c r="I986">
        <v>12.796549417089354</v>
      </c>
    </row>
    <row r="987" spans="1:9" x14ac:dyDescent="0.25">
      <c r="A987">
        <v>0.40633019787662916</v>
      </c>
      <c r="B987">
        <v>984</v>
      </c>
      <c r="C987">
        <v>7.066616769426151</v>
      </c>
      <c r="D987">
        <v>4.066616769426151</v>
      </c>
      <c r="E987">
        <v>2.5666167694261506</v>
      </c>
      <c r="F987">
        <v>1.0666167694261508</v>
      </c>
      <c r="G987">
        <v>1.0112275380056481</v>
      </c>
      <c r="H987">
        <v>4.5112275380056488</v>
      </c>
      <c r="I987">
        <v>8.0112275380056488</v>
      </c>
    </row>
    <row r="988" spans="1:9" x14ac:dyDescent="0.25">
      <c r="A988">
        <v>0.74992479518639277</v>
      </c>
      <c r="B988">
        <v>985</v>
      </c>
      <c r="C988">
        <v>7.9685525873642797</v>
      </c>
      <c r="D988">
        <v>4.9685525873642797</v>
      </c>
      <c r="E988">
        <v>3.4685525873642797</v>
      </c>
      <c r="F988">
        <v>1.9685525873642797</v>
      </c>
      <c r="G988">
        <v>0.46855258736427968</v>
      </c>
      <c r="H988">
        <v>2.4067106294833476</v>
      </c>
      <c r="I988">
        <v>5.9067106294833476</v>
      </c>
    </row>
    <row r="989" spans="1:9" x14ac:dyDescent="0.25">
      <c r="A989">
        <v>-1.4081049348544366</v>
      </c>
      <c r="B989">
        <v>986</v>
      </c>
      <c r="C989">
        <v>2.303724546007103</v>
      </c>
      <c r="D989">
        <v>1.6246427259834262</v>
      </c>
      <c r="E989">
        <v>5.1246427259834268</v>
      </c>
      <c r="F989">
        <v>8.6246427259834277</v>
      </c>
      <c r="G989">
        <v>12.124642725983428</v>
      </c>
      <c r="H989">
        <v>15.624642725983428</v>
      </c>
      <c r="I989">
        <v>19.124642725983424</v>
      </c>
    </row>
    <row r="990" spans="1:9" x14ac:dyDescent="0.25">
      <c r="A990">
        <v>-0.70196658882597873</v>
      </c>
      <c r="B990">
        <v>987</v>
      </c>
      <c r="C990">
        <v>4.1573377043318045</v>
      </c>
      <c r="D990">
        <v>1.1573377043318043</v>
      </c>
      <c r="E990">
        <v>0.79954535655912318</v>
      </c>
      <c r="F990">
        <v>4.2995453565591237</v>
      </c>
      <c r="G990">
        <v>7.7995453565591237</v>
      </c>
      <c r="H990">
        <v>11.299545356559124</v>
      </c>
      <c r="I990">
        <v>14.799545356559124</v>
      </c>
    </row>
    <row r="991" spans="1:9" x14ac:dyDescent="0.25">
      <c r="A991">
        <v>-0.28806105920440317</v>
      </c>
      <c r="B991">
        <v>988</v>
      </c>
      <c r="C991">
        <v>5.2438397195884416</v>
      </c>
      <c r="D991">
        <v>2.2438397195884412</v>
      </c>
      <c r="E991">
        <v>0.74383971958844142</v>
      </c>
      <c r="F991">
        <v>1.7643739876269702</v>
      </c>
      <c r="G991">
        <v>5.2643739876269704</v>
      </c>
      <c r="H991">
        <v>8.7643739876269713</v>
      </c>
      <c r="I991">
        <v>12.264373987626971</v>
      </c>
    </row>
    <row r="992" spans="1:9" x14ac:dyDescent="0.25">
      <c r="A992">
        <v>0.9178450370483332</v>
      </c>
      <c r="B992">
        <v>989</v>
      </c>
      <c r="C992">
        <v>8.4093432222518736</v>
      </c>
      <c r="D992">
        <v>5.4093432222518745</v>
      </c>
      <c r="E992">
        <v>3.909343222251874</v>
      </c>
      <c r="F992">
        <v>2.409343222251874</v>
      </c>
      <c r="G992">
        <v>0.90934322225187425</v>
      </c>
      <c r="H992">
        <v>1.3781991480789602</v>
      </c>
      <c r="I992">
        <v>4.8781991480789602</v>
      </c>
    </row>
    <row r="993" spans="1:9" x14ac:dyDescent="0.25">
      <c r="A993">
        <v>1.1883386913999814</v>
      </c>
      <c r="B993">
        <v>990</v>
      </c>
      <c r="C993">
        <v>9.1193890649249489</v>
      </c>
      <c r="D993">
        <v>6.1193890649249489</v>
      </c>
      <c r="E993">
        <v>4.6193890649249489</v>
      </c>
      <c r="F993">
        <v>3.1193890649249485</v>
      </c>
      <c r="G993">
        <v>1.6193890649249487</v>
      </c>
      <c r="H993">
        <v>0.11938906492494879</v>
      </c>
      <c r="I993">
        <v>3.2214255151751199</v>
      </c>
    </row>
    <row r="994" spans="1:9" x14ac:dyDescent="0.25">
      <c r="A994">
        <v>-1.9574039028468935</v>
      </c>
      <c r="B994">
        <v>991</v>
      </c>
      <c r="C994">
        <v>0.86181475502690452</v>
      </c>
      <c r="D994">
        <v>4.9890989049372232</v>
      </c>
      <c r="E994">
        <v>8.4890989049372241</v>
      </c>
      <c r="F994">
        <v>11.989098904937224</v>
      </c>
      <c r="G994">
        <v>15.489098904937224</v>
      </c>
      <c r="H994">
        <v>18.989098904937222</v>
      </c>
      <c r="I994">
        <v>22.489098904937222</v>
      </c>
    </row>
    <row r="995" spans="1:9" x14ac:dyDescent="0.25">
      <c r="A995">
        <v>-1.4973585021438391</v>
      </c>
      <c r="B995">
        <v>992</v>
      </c>
      <c r="C995">
        <v>2.0694339318724215</v>
      </c>
      <c r="D995">
        <v>2.1713208256310166</v>
      </c>
      <c r="E995">
        <v>5.6713208256310166</v>
      </c>
      <c r="F995">
        <v>9.1713208256310175</v>
      </c>
      <c r="G995">
        <v>12.671320825631017</v>
      </c>
      <c r="H995">
        <v>16.171320825631017</v>
      </c>
      <c r="I995">
        <v>19.671320825631017</v>
      </c>
    </row>
    <row r="996" spans="1:9" x14ac:dyDescent="0.25">
      <c r="A996">
        <v>0.50707812926286711</v>
      </c>
      <c r="B996">
        <v>993</v>
      </c>
      <c r="C996">
        <v>7.3310800893150248</v>
      </c>
      <c r="D996">
        <v>4.3310800893150248</v>
      </c>
      <c r="E996">
        <v>2.8310800893150252</v>
      </c>
      <c r="F996">
        <v>1.3310800893150252</v>
      </c>
      <c r="G996">
        <v>0.3941464582649411</v>
      </c>
      <c r="H996">
        <v>3.8941464582649417</v>
      </c>
      <c r="I996">
        <v>7.3941464582649417</v>
      </c>
    </row>
    <row r="997" spans="1:9" x14ac:dyDescent="0.25">
      <c r="A997">
        <v>0.35058461538189023</v>
      </c>
      <c r="B997">
        <v>994</v>
      </c>
      <c r="C997">
        <v>6.9202846153774615</v>
      </c>
      <c r="D997">
        <v>3.9202846153774615</v>
      </c>
      <c r="E997">
        <v>2.4202846153774615</v>
      </c>
      <c r="F997">
        <v>0.92028461537746176</v>
      </c>
      <c r="G997">
        <v>1.3526692307859225</v>
      </c>
      <c r="H997">
        <v>4.8526692307859225</v>
      </c>
      <c r="I997">
        <v>8.3526692307859225</v>
      </c>
    </row>
    <row r="998" spans="1:9" x14ac:dyDescent="0.25">
      <c r="A998">
        <v>-5.4295167063800123E-2</v>
      </c>
      <c r="B998">
        <v>995</v>
      </c>
      <c r="C998">
        <v>5.857475186457525</v>
      </c>
      <c r="D998">
        <v>2.857475186457525</v>
      </c>
      <c r="E998">
        <v>1.357475186457525</v>
      </c>
      <c r="F998">
        <v>0.33255789826577487</v>
      </c>
      <c r="G998">
        <v>3.8325578982657751</v>
      </c>
      <c r="H998">
        <v>7.332557898265776</v>
      </c>
      <c r="I998">
        <v>10.832557898265776</v>
      </c>
    </row>
    <row r="999" spans="1:9" x14ac:dyDescent="0.25">
      <c r="A999">
        <v>-0.33649184523687065</v>
      </c>
      <c r="B999">
        <v>996</v>
      </c>
      <c r="C999">
        <v>5.1167089062532147</v>
      </c>
      <c r="D999">
        <v>2.1167089062532147</v>
      </c>
      <c r="E999">
        <v>0.61670890625321473</v>
      </c>
      <c r="F999">
        <v>2.0610125520758324</v>
      </c>
      <c r="G999">
        <v>5.5610125520758329</v>
      </c>
      <c r="H999">
        <v>9.0610125520758338</v>
      </c>
      <c r="I999">
        <v>12.561012552075834</v>
      </c>
    </row>
    <row r="1000" spans="1:9" x14ac:dyDescent="0.25">
      <c r="A1000">
        <v>-0.43729144339244524</v>
      </c>
      <c r="B1000">
        <v>997</v>
      </c>
      <c r="C1000">
        <v>4.8521099610948308</v>
      </c>
      <c r="D1000">
        <v>1.8521099610948306</v>
      </c>
      <c r="E1000">
        <v>0.35210996109483061</v>
      </c>
      <c r="F1000">
        <v>2.6784100907787289</v>
      </c>
      <c r="G1000">
        <v>6.1784100907787289</v>
      </c>
      <c r="H1000">
        <v>9.6784100907787298</v>
      </c>
      <c r="I1000">
        <v>13.17841009077873</v>
      </c>
    </row>
    <row r="1001" spans="1:9" x14ac:dyDescent="0.25">
      <c r="A1001">
        <v>-0.47428035290746551</v>
      </c>
      <c r="B1001">
        <v>998</v>
      </c>
      <c r="C1001">
        <v>4.7550140736179021</v>
      </c>
      <c r="D1001">
        <v>1.7550140736179018</v>
      </c>
      <c r="E1001">
        <v>0.25501407361790202</v>
      </c>
      <c r="F1001">
        <v>2.9049671615582291</v>
      </c>
      <c r="G1001">
        <v>6.4049671615582291</v>
      </c>
      <c r="H1001">
        <v>9.9049671615582291</v>
      </c>
      <c r="I1001">
        <v>13.404967161558229</v>
      </c>
    </row>
    <row r="1002" spans="1:9" x14ac:dyDescent="0.25">
      <c r="A1002">
        <v>0.58388156038002625</v>
      </c>
      <c r="B1002">
        <v>999</v>
      </c>
      <c r="C1002">
        <v>7.5326890959975685</v>
      </c>
      <c r="D1002">
        <v>4.5326890959975685</v>
      </c>
      <c r="E1002">
        <v>3.032689095997569</v>
      </c>
      <c r="F1002">
        <v>1.532689095997569</v>
      </c>
      <c r="G1002">
        <v>3.2689095997569098E-2</v>
      </c>
      <c r="H1002">
        <v>3.4237254426723389</v>
      </c>
      <c r="I1002">
        <v>6.9237254426723398</v>
      </c>
    </row>
    <row r="1003" spans="1:9" x14ac:dyDescent="0.25">
      <c r="A1003">
        <v>0.72687913492167433</v>
      </c>
      <c r="B1003">
        <v>1000</v>
      </c>
      <c r="C1003">
        <v>7.9080577291693945</v>
      </c>
      <c r="D1003">
        <v>4.9080577291693945</v>
      </c>
      <c r="E1003">
        <v>3.4080577291693945</v>
      </c>
      <c r="F1003">
        <v>1.9080577291693948</v>
      </c>
      <c r="G1003">
        <v>0.40805772916939476</v>
      </c>
      <c r="H1003">
        <v>2.5478652986047456</v>
      </c>
      <c r="I1003">
        <v>6.0478652986047461</v>
      </c>
    </row>
    <row r="1004" spans="1:9" x14ac:dyDescent="0.25">
      <c r="A1004">
        <v>0.58685662947603401</v>
      </c>
      <c r="B1004">
        <v>1001</v>
      </c>
      <c r="C1004">
        <v>7.5404986523745885</v>
      </c>
      <c r="D1004">
        <v>4.5404986523745885</v>
      </c>
      <c r="E1004">
        <v>3.0404986523745885</v>
      </c>
      <c r="F1004">
        <v>1.5404986523745885</v>
      </c>
      <c r="G1004">
        <v>4.0498652374588461E-2</v>
      </c>
      <c r="H1004">
        <v>3.4055031444592938</v>
      </c>
      <c r="I1004">
        <v>6.9055031444592938</v>
      </c>
    </row>
    <row r="1005" spans="1:9" x14ac:dyDescent="0.25">
      <c r="A1005">
        <v>-1.6385836487175205</v>
      </c>
      <c r="B1005">
        <v>1002</v>
      </c>
      <c r="C1005">
        <v>1.698717922116509</v>
      </c>
      <c r="D1005">
        <v>3.0363248483948126</v>
      </c>
      <c r="E1005">
        <v>6.5363248483948126</v>
      </c>
      <c r="F1005">
        <v>10.036324848394813</v>
      </c>
      <c r="G1005">
        <v>13.536324848394814</v>
      </c>
      <c r="H1005">
        <v>17.036324848394813</v>
      </c>
      <c r="I1005">
        <v>20.536324848394816</v>
      </c>
    </row>
    <row r="1006" spans="1:9" x14ac:dyDescent="0.25">
      <c r="A1006">
        <v>1.6168456800702384E-2</v>
      </c>
      <c r="B1006">
        <v>1003</v>
      </c>
      <c r="C1006">
        <v>6.042442199101842</v>
      </c>
      <c r="D1006">
        <v>3.0424421991018424</v>
      </c>
      <c r="E1006">
        <v>1.5424421991018424</v>
      </c>
      <c r="F1006">
        <v>4.2442199101842562E-2</v>
      </c>
      <c r="G1006">
        <v>3.4009682020957008</v>
      </c>
      <c r="H1006">
        <v>6.9009682020957017</v>
      </c>
      <c r="I1006">
        <v>10.400968202095701</v>
      </c>
    </row>
    <row r="1007" spans="1:9" x14ac:dyDescent="0.25">
      <c r="A1007">
        <v>0.4112353087788595</v>
      </c>
      <c r="B1007">
        <v>1004</v>
      </c>
      <c r="C1007">
        <v>7.0794926855445066</v>
      </c>
      <c r="D1007">
        <v>4.0794926855445066</v>
      </c>
      <c r="E1007">
        <v>2.5794926855445066</v>
      </c>
      <c r="F1007">
        <v>1.0794926855445066</v>
      </c>
      <c r="G1007">
        <v>0.98118373372948453</v>
      </c>
      <c r="H1007">
        <v>4.4811837337294849</v>
      </c>
      <c r="I1007">
        <v>7.9811837337294849</v>
      </c>
    </row>
    <row r="1008" spans="1:9" x14ac:dyDescent="0.25">
      <c r="A1008">
        <v>0.35939448480493791</v>
      </c>
      <c r="B1008">
        <v>1005</v>
      </c>
      <c r="C1008">
        <v>6.9434105226129601</v>
      </c>
      <c r="D1008">
        <v>3.9434105226129605</v>
      </c>
      <c r="E1008">
        <v>2.4434105226129605</v>
      </c>
      <c r="F1008">
        <v>0.94341052261296054</v>
      </c>
      <c r="G1008">
        <v>1.2987087805697588</v>
      </c>
      <c r="H1008">
        <v>4.7987087805697595</v>
      </c>
      <c r="I1008">
        <v>8.2987087805697595</v>
      </c>
    </row>
    <row r="1009" spans="1:9" x14ac:dyDescent="0.25">
      <c r="A1009">
        <v>-0.9723026618396432</v>
      </c>
      <c r="B1009">
        <v>1006</v>
      </c>
      <c r="C1009">
        <v>3.4477055126709351</v>
      </c>
      <c r="D1009">
        <v>0.44770551267093533</v>
      </c>
      <c r="E1009">
        <v>2.4553538037678178</v>
      </c>
      <c r="F1009">
        <v>5.9553538037678182</v>
      </c>
      <c r="G1009">
        <v>9.4553538037678191</v>
      </c>
      <c r="H1009">
        <v>12.955353803767819</v>
      </c>
      <c r="I1009">
        <v>16.455353803767817</v>
      </c>
    </row>
    <row r="1010" spans="1:9" x14ac:dyDescent="0.25">
      <c r="A1010">
        <v>-1.709815477567961</v>
      </c>
      <c r="B1010">
        <v>1007</v>
      </c>
      <c r="C1010">
        <v>1.5117343713841009</v>
      </c>
      <c r="D1010">
        <v>3.4726198001037649</v>
      </c>
      <c r="E1010">
        <v>6.9726198001037654</v>
      </c>
      <c r="F1010">
        <v>10.472619800103766</v>
      </c>
      <c r="G1010">
        <v>13.972619800103766</v>
      </c>
      <c r="H1010">
        <v>17.472619800103764</v>
      </c>
      <c r="I1010">
        <v>20.972619800103768</v>
      </c>
    </row>
    <row r="1011" spans="1:9" x14ac:dyDescent="0.25">
      <c r="A1011">
        <v>0.21662577131158423</v>
      </c>
      <c r="B1011">
        <v>1008</v>
      </c>
      <c r="C1011">
        <v>6.568642649692908</v>
      </c>
      <c r="D1011">
        <v>3.5686426496929085</v>
      </c>
      <c r="E1011">
        <v>2.0686426496929085</v>
      </c>
      <c r="F1011">
        <v>0.56864264969290845</v>
      </c>
      <c r="G1011">
        <v>2.1731671507165471</v>
      </c>
      <c r="H1011">
        <v>5.6731671507165471</v>
      </c>
      <c r="I1011">
        <v>9.173167150716548</v>
      </c>
    </row>
    <row r="1012" spans="1:9" x14ac:dyDescent="0.25">
      <c r="A1012">
        <v>0.75191861975304086</v>
      </c>
      <c r="B1012">
        <v>1009</v>
      </c>
      <c r="C1012">
        <v>7.9737863768517308</v>
      </c>
      <c r="D1012">
        <v>4.9737863768517308</v>
      </c>
      <c r="E1012">
        <v>3.4737863768517308</v>
      </c>
      <c r="F1012">
        <v>1.9737863768517308</v>
      </c>
      <c r="G1012">
        <v>0.47378637685173086</v>
      </c>
      <c r="H1012">
        <v>2.394498454012628</v>
      </c>
      <c r="I1012">
        <v>5.8944984540126288</v>
      </c>
    </row>
    <row r="1013" spans="1:9" x14ac:dyDescent="0.25">
      <c r="A1013">
        <v>-0.15160308507269657</v>
      </c>
      <c r="B1013">
        <v>1010</v>
      </c>
      <c r="C1013">
        <v>5.6020419016841707</v>
      </c>
      <c r="D1013">
        <v>2.6020419016841707</v>
      </c>
      <c r="E1013">
        <v>1.1020419016841707</v>
      </c>
      <c r="F1013">
        <v>0.92856889607026805</v>
      </c>
      <c r="G1013">
        <v>4.428568896070268</v>
      </c>
      <c r="H1013">
        <v>7.9285688960702689</v>
      </c>
      <c r="I1013">
        <v>11.428568896070269</v>
      </c>
    </row>
    <row r="1014" spans="1:9" x14ac:dyDescent="0.25">
      <c r="A1014">
        <v>-2.2784463084870352</v>
      </c>
      <c r="B1014">
        <v>1011</v>
      </c>
      <c r="C1014">
        <v>1.9078440221531989E-2</v>
      </c>
      <c r="D1014">
        <v>6.9554836394830923</v>
      </c>
      <c r="E1014">
        <v>10.455483639483093</v>
      </c>
      <c r="F1014">
        <v>13.955483639483093</v>
      </c>
      <c r="G1014">
        <v>17.455483639483095</v>
      </c>
      <c r="H1014">
        <v>20.955483639483095</v>
      </c>
      <c r="I1014">
        <v>24.455483639483095</v>
      </c>
    </row>
    <row r="1015" spans="1:9" x14ac:dyDescent="0.25">
      <c r="A1015">
        <v>0.85834860137055957</v>
      </c>
      <c r="B1015">
        <v>1012</v>
      </c>
      <c r="C1015">
        <v>8.2531650785977178</v>
      </c>
      <c r="D1015">
        <v>5.2531650785977178</v>
      </c>
      <c r="E1015">
        <v>3.7531650785977178</v>
      </c>
      <c r="F1015">
        <v>2.2531650785977178</v>
      </c>
      <c r="G1015">
        <v>0.75316507859771775</v>
      </c>
      <c r="H1015">
        <v>1.7426148166053255</v>
      </c>
      <c r="I1015">
        <v>5.2426148166053261</v>
      </c>
    </row>
    <row r="1016" spans="1:9" x14ac:dyDescent="0.25">
      <c r="A1016">
        <v>0.14248110895717733</v>
      </c>
      <c r="B1016">
        <v>1013</v>
      </c>
      <c r="C1016">
        <v>6.3740129110125903</v>
      </c>
      <c r="D1016">
        <v>3.3740129110125907</v>
      </c>
      <c r="E1016">
        <v>1.8740129110125905</v>
      </c>
      <c r="F1016">
        <v>0.3740129110125906</v>
      </c>
      <c r="G1016">
        <v>2.6273032076372886</v>
      </c>
      <c r="H1016">
        <v>6.1273032076372891</v>
      </c>
      <c r="I1016">
        <v>9.62730320763729</v>
      </c>
    </row>
    <row r="1017" spans="1:9" x14ac:dyDescent="0.25">
      <c r="A1017">
        <v>0.47793003952539104</v>
      </c>
      <c r="B1017">
        <v>1014</v>
      </c>
      <c r="C1017">
        <v>7.2545663537541509</v>
      </c>
      <c r="D1017">
        <v>4.2545663537541509</v>
      </c>
      <c r="E1017">
        <v>2.7545663537541514</v>
      </c>
      <c r="F1017">
        <v>1.2545663537541514</v>
      </c>
      <c r="G1017">
        <v>0.57267850790697994</v>
      </c>
      <c r="H1017">
        <v>4.0726785079069803</v>
      </c>
      <c r="I1017">
        <v>7.5726785079069803</v>
      </c>
    </row>
    <row r="1018" spans="1:9" x14ac:dyDescent="0.25">
      <c r="A1018">
        <v>0.62876945482094626</v>
      </c>
      <c r="B1018">
        <v>1015</v>
      </c>
      <c r="C1018">
        <v>7.650519818904983</v>
      </c>
      <c r="D1018">
        <v>4.650519818904983</v>
      </c>
      <c r="E1018">
        <v>3.150519818904983</v>
      </c>
      <c r="F1018">
        <v>1.6505198189049832</v>
      </c>
      <c r="G1018">
        <v>0.15051981890498325</v>
      </c>
      <c r="H1018">
        <v>3.148787089221706</v>
      </c>
      <c r="I1018">
        <v>6.648787089221706</v>
      </c>
    </row>
    <row r="1019" spans="1:9" x14ac:dyDescent="0.25">
      <c r="A1019">
        <v>0.70260812121542515</v>
      </c>
      <c r="B1019">
        <v>1016</v>
      </c>
      <c r="C1019">
        <v>7.8443463181904889</v>
      </c>
      <c r="D1019">
        <v>4.8443463181904889</v>
      </c>
      <c r="E1019">
        <v>3.3443463181904893</v>
      </c>
      <c r="F1019">
        <v>1.8443463181904893</v>
      </c>
      <c r="G1019">
        <v>0.34434631819048944</v>
      </c>
      <c r="H1019">
        <v>2.6965252575555247</v>
      </c>
      <c r="I1019">
        <v>6.1965252575555256</v>
      </c>
    </row>
    <row r="1020" spans="1:9" x14ac:dyDescent="0.25">
      <c r="A1020">
        <v>-1.7185299302732941</v>
      </c>
      <c r="B1020">
        <v>1017</v>
      </c>
      <c r="C1020">
        <v>1.4888589330326021</v>
      </c>
      <c r="D1020">
        <v>3.5259958229239285</v>
      </c>
      <c r="E1020">
        <v>7.025995822923929</v>
      </c>
      <c r="F1020">
        <v>10.52599582292393</v>
      </c>
      <c r="G1020">
        <v>14.02599582292393</v>
      </c>
      <c r="H1020">
        <v>17.525995822923932</v>
      </c>
      <c r="I1020">
        <v>21.025995822923932</v>
      </c>
    </row>
    <row r="1021" spans="1:9" x14ac:dyDescent="0.25">
      <c r="A1021">
        <v>-1.4784027865758744</v>
      </c>
      <c r="B1021">
        <v>1018</v>
      </c>
      <c r="C1021">
        <v>2.1191926852383287</v>
      </c>
      <c r="D1021">
        <v>2.0552170677772326</v>
      </c>
      <c r="E1021">
        <v>5.5552170677772326</v>
      </c>
      <c r="F1021">
        <v>9.0552170677772335</v>
      </c>
      <c r="G1021">
        <v>12.555217067777233</v>
      </c>
      <c r="H1021">
        <v>16.055217067777235</v>
      </c>
      <c r="I1021">
        <v>19.555217067777235</v>
      </c>
    </row>
    <row r="1022" spans="1:9" x14ac:dyDescent="0.25">
      <c r="A1022">
        <v>-0.45890832533562437</v>
      </c>
      <c r="B1022">
        <v>1019</v>
      </c>
      <c r="C1022">
        <v>4.7953656459939857</v>
      </c>
      <c r="D1022">
        <v>1.7953656459939855</v>
      </c>
      <c r="E1022">
        <v>0.29536564599398557</v>
      </c>
      <c r="F1022">
        <v>2.8108134926807007</v>
      </c>
      <c r="G1022">
        <v>6.3108134926807011</v>
      </c>
      <c r="H1022">
        <v>9.8108134926807011</v>
      </c>
      <c r="I1022">
        <v>13.310813492680701</v>
      </c>
    </row>
    <row r="1023" spans="1:9" x14ac:dyDescent="0.25">
      <c r="A1023">
        <v>0.26695994683490554</v>
      </c>
      <c r="B1023">
        <v>1020</v>
      </c>
      <c r="C1023">
        <v>6.7007698604416248</v>
      </c>
      <c r="D1023">
        <v>3.7007698604416253</v>
      </c>
      <c r="E1023">
        <v>2.2007698604416253</v>
      </c>
      <c r="F1023">
        <v>0.70076986044162537</v>
      </c>
      <c r="G1023">
        <v>1.8648703256362076</v>
      </c>
      <c r="H1023">
        <v>5.3648703256362076</v>
      </c>
      <c r="I1023">
        <v>8.8648703256362076</v>
      </c>
    </row>
    <row r="1024" spans="1:9" x14ac:dyDescent="0.25">
      <c r="A1024">
        <v>-2.4496377503301341</v>
      </c>
      <c r="B1024">
        <v>1021</v>
      </c>
      <c r="C1024">
        <v>1.0040312207720727</v>
      </c>
      <c r="D1024">
        <v>8.0040312207720739</v>
      </c>
      <c r="E1024">
        <v>11.504031220772074</v>
      </c>
      <c r="F1024">
        <v>15.004031220772074</v>
      </c>
      <c r="G1024">
        <v>18.504031220772074</v>
      </c>
      <c r="H1024">
        <v>22.004031220772074</v>
      </c>
      <c r="I1024">
        <v>25.504031220772074</v>
      </c>
    </row>
    <row r="1025" spans="1:9" x14ac:dyDescent="0.25">
      <c r="A1025">
        <v>-1.0327946669935544</v>
      </c>
      <c r="B1025">
        <v>1022</v>
      </c>
      <c r="C1025">
        <v>3.2889139991419194</v>
      </c>
      <c r="D1025">
        <v>0.28891399914191934</v>
      </c>
      <c r="E1025">
        <v>2.8258673353355217</v>
      </c>
      <c r="F1025">
        <v>6.3258673353355217</v>
      </c>
      <c r="G1025">
        <v>9.8258673353355217</v>
      </c>
      <c r="H1025">
        <v>13.325867335335523</v>
      </c>
      <c r="I1025">
        <v>16.825867335335523</v>
      </c>
    </row>
    <row r="1026" spans="1:9" x14ac:dyDescent="0.25">
      <c r="A1026">
        <v>0.88696081050948283</v>
      </c>
      <c r="B1026">
        <v>1023</v>
      </c>
      <c r="C1026">
        <v>8.3282721275873914</v>
      </c>
      <c r="D1026">
        <v>5.3282721275873914</v>
      </c>
      <c r="E1026">
        <v>3.8282721275873914</v>
      </c>
      <c r="F1026">
        <v>2.3282721275873914</v>
      </c>
      <c r="G1026">
        <v>0.82827212758739166</v>
      </c>
      <c r="H1026">
        <v>1.5673650356294195</v>
      </c>
      <c r="I1026">
        <v>5.06736503562942</v>
      </c>
    </row>
    <row r="1027" spans="1:9" x14ac:dyDescent="0.25">
      <c r="A1027">
        <v>-0.10282734767661561</v>
      </c>
      <c r="B1027">
        <v>1024</v>
      </c>
      <c r="C1027">
        <v>5.7300782123488823</v>
      </c>
      <c r="D1027">
        <v>2.7300782123488823</v>
      </c>
      <c r="E1027">
        <v>1.2300782123488823</v>
      </c>
      <c r="F1027">
        <v>0.62981750451927443</v>
      </c>
      <c r="G1027">
        <v>4.1298175045192744</v>
      </c>
      <c r="H1027">
        <v>7.6298175045192753</v>
      </c>
      <c r="I1027">
        <v>11.129817504519275</v>
      </c>
    </row>
    <row r="1028" spans="1:9" x14ac:dyDescent="0.25">
      <c r="A1028">
        <v>-0.37064763175400878</v>
      </c>
      <c r="B1028">
        <v>1025</v>
      </c>
      <c r="C1028">
        <v>5.027049966645726</v>
      </c>
      <c r="D1028">
        <v>2.027049966645726</v>
      </c>
      <c r="E1028">
        <v>0.52704996664572601</v>
      </c>
      <c r="F1028">
        <v>2.2702167444933061</v>
      </c>
      <c r="G1028">
        <v>5.7702167444933066</v>
      </c>
      <c r="H1028">
        <v>9.2702167444933075</v>
      </c>
      <c r="I1028">
        <v>12.770216744493307</v>
      </c>
    </row>
    <row r="1029" spans="1:9" x14ac:dyDescent="0.25">
      <c r="A1029">
        <v>1.1471975110942867</v>
      </c>
      <c r="B1029">
        <v>1026</v>
      </c>
      <c r="C1029">
        <v>9.0113934666225006</v>
      </c>
      <c r="D1029">
        <v>6.0113934666225006</v>
      </c>
      <c r="E1029">
        <v>4.5113934666225006</v>
      </c>
      <c r="F1029">
        <v>3.0113934666225006</v>
      </c>
      <c r="G1029">
        <v>1.5113934666225008</v>
      </c>
      <c r="H1029">
        <v>1.139346662250091E-2</v>
      </c>
      <c r="I1029">
        <v>3.4734152445474984</v>
      </c>
    </row>
    <row r="1030" spans="1:9" x14ac:dyDescent="0.25">
      <c r="A1030">
        <v>-0.84072859025862812</v>
      </c>
      <c r="B1030">
        <v>1027</v>
      </c>
      <c r="C1030">
        <v>3.7930874505710999</v>
      </c>
      <c r="D1030">
        <v>0.79308745057109997</v>
      </c>
      <c r="E1030">
        <v>1.6494626153341001</v>
      </c>
      <c r="F1030">
        <v>5.1494626153341008</v>
      </c>
      <c r="G1030">
        <v>8.6494626153341017</v>
      </c>
      <c r="H1030">
        <v>12.149462615334102</v>
      </c>
      <c r="I1030">
        <v>15.649462615334102</v>
      </c>
    </row>
    <row r="1031" spans="1:9" x14ac:dyDescent="0.25">
      <c r="A1031">
        <v>0.30377410007080097</v>
      </c>
      <c r="B1031">
        <v>1028</v>
      </c>
      <c r="C1031">
        <v>6.7974070126858521</v>
      </c>
      <c r="D1031">
        <v>3.7974070126858521</v>
      </c>
      <c r="E1031">
        <v>2.2974070126858521</v>
      </c>
      <c r="F1031">
        <v>0.79740701268585212</v>
      </c>
      <c r="G1031">
        <v>1.6393836370663453</v>
      </c>
      <c r="H1031">
        <v>5.1393836370663459</v>
      </c>
      <c r="I1031">
        <v>8.639383637066345</v>
      </c>
    </row>
    <row r="1032" spans="1:9" x14ac:dyDescent="0.25">
      <c r="A1032">
        <v>0.50508377030084151</v>
      </c>
      <c r="B1032">
        <v>1029</v>
      </c>
      <c r="C1032">
        <v>7.3258448970397092</v>
      </c>
      <c r="D1032">
        <v>4.3258448970397092</v>
      </c>
      <c r="E1032">
        <v>2.8258448970397096</v>
      </c>
      <c r="F1032">
        <v>1.3258448970397096</v>
      </c>
      <c r="G1032">
        <v>0.40636190690734397</v>
      </c>
      <c r="H1032">
        <v>3.9063619069073443</v>
      </c>
      <c r="I1032">
        <v>7.4063619069073443</v>
      </c>
    </row>
    <row r="1033" spans="1:9" x14ac:dyDescent="0.25">
      <c r="A1033">
        <v>1.7959655256605047</v>
      </c>
      <c r="B1033">
        <v>1030</v>
      </c>
      <c r="C1033">
        <v>10.714409504858823</v>
      </c>
      <c r="D1033">
        <v>7.7144095048588239</v>
      </c>
      <c r="E1033">
        <v>6.2144095048588239</v>
      </c>
      <c r="F1033">
        <v>4.7144095048588239</v>
      </c>
      <c r="G1033">
        <v>3.2144095048588239</v>
      </c>
      <c r="H1033">
        <v>1.7144095048588242</v>
      </c>
      <c r="I1033">
        <v>0.2144095048588241</v>
      </c>
    </row>
    <row r="1034" spans="1:9" x14ac:dyDescent="0.25">
      <c r="A1034">
        <v>0.84645314821450013</v>
      </c>
      <c r="B1034">
        <v>1031</v>
      </c>
      <c r="C1034">
        <v>8.2219395140630631</v>
      </c>
      <c r="D1034">
        <v>5.2219395140630631</v>
      </c>
      <c r="E1034">
        <v>3.7219395140630631</v>
      </c>
      <c r="F1034">
        <v>2.2219395140630631</v>
      </c>
      <c r="G1034">
        <v>0.72193951406306323</v>
      </c>
      <c r="H1034">
        <v>1.815474467186186</v>
      </c>
      <c r="I1034">
        <v>5.3154744671861867</v>
      </c>
    </row>
    <row r="1035" spans="1:9" x14ac:dyDescent="0.25">
      <c r="A1035">
        <v>0.36823233736826005</v>
      </c>
      <c r="B1035">
        <v>1032</v>
      </c>
      <c r="C1035">
        <v>6.9666098855916818</v>
      </c>
      <c r="D1035">
        <v>3.9666098855916818</v>
      </c>
      <c r="E1035">
        <v>2.4666098855916818</v>
      </c>
      <c r="F1035">
        <v>0.96660988559168171</v>
      </c>
      <c r="G1035">
        <v>1.2445769336194095</v>
      </c>
      <c r="H1035">
        <v>4.7445769336194097</v>
      </c>
      <c r="I1035">
        <v>8.2445769336194097</v>
      </c>
    </row>
    <row r="1036" spans="1:9" x14ac:dyDescent="0.25">
      <c r="A1036">
        <v>9.3256234897289389E-2</v>
      </c>
      <c r="B1036">
        <v>1033</v>
      </c>
      <c r="C1036">
        <v>6.2447976166053838</v>
      </c>
      <c r="D1036">
        <v>3.2447976166053838</v>
      </c>
      <c r="E1036">
        <v>1.7447976166053836</v>
      </c>
      <c r="F1036">
        <v>0.24479761660538371</v>
      </c>
      <c r="G1036">
        <v>2.9288055612541051</v>
      </c>
      <c r="H1036">
        <v>6.4288055612541051</v>
      </c>
      <c r="I1036">
        <v>9.9288055612541051</v>
      </c>
    </row>
    <row r="1037" spans="1:9" x14ac:dyDescent="0.25">
      <c r="A1037">
        <v>0.73047481818969495</v>
      </c>
      <c r="B1037">
        <v>1034</v>
      </c>
      <c r="C1037">
        <v>7.9174963977479473</v>
      </c>
      <c r="D1037">
        <v>4.9174963977479473</v>
      </c>
      <c r="E1037">
        <v>3.4174963977479478</v>
      </c>
      <c r="F1037">
        <v>1.9174963977479478</v>
      </c>
      <c r="G1037">
        <v>0.41749639774794783</v>
      </c>
      <c r="H1037">
        <v>2.525841738588122</v>
      </c>
      <c r="I1037">
        <v>6.025841738588122</v>
      </c>
    </row>
    <row r="1038" spans="1:9" x14ac:dyDescent="0.25">
      <c r="A1038">
        <v>-1.316017830113359E-2</v>
      </c>
      <c r="B1038">
        <v>1035</v>
      </c>
      <c r="C1038">
        <v>5.9654545319595229</v>
      </c>
      <c r="D1038">
        <v>2.9654545319595234</v>
      </c>
      <c r="E1038">
        <v>1.4654545319595234</v>
      </c>
      <c r="F1038">
        <v>8.060609209444522E-2</v>
      </c>
      <c r="G1038">
        <v>3.5806060920944454</v>
      </c>
      <c r="H1038">
        <v>7.0806060920944462</v>
      </c>
      <c r="I1038">
        <v>10.580606092094445</v>
      </c>
    </row>
    <row r="1039" spans="1:9" x14ac:dyDescent="0.25">
      <c r="A1039">
        <v>-0.18210541402499184</v>
      </c>
      <c r="B1039">
        <v>1036</v>
      </c>
      <c r="C1039">
        <v>5.5219732881843955</v>
      </c>
      <c r="D1039">
        <v>2.5219732881843959</v>
      </c>
      <c r="E1039">
        <v>1.0219732881843959</v>
      </c>
      <c r="F1039">
        <v>1.1153956609030764</v>
      </c>
      <c r="G1039">
        <v>4.6153956609030766</v>
      </c>
      <c r="H1039">
        <v>8.1153956609030775</v>
      </c>
      <c r="I1039">
        <v>11.615395660903078</v>
      </c>
    </row>
    <row r="1040" spans="1:9" x14ac:dyDescent="0.25">
      <c r="A1040">
        <v>0.84860701899229596</v>
      </c>
      <c r="B1040">
        <v>1037</v>
      </c>
      <c r="C1040">
        <v>8.227593424854776</v>
      </c>
      <c r="D1040">
        <v>5.227593424854776</v>
      </c>
      <c r="E1040">
        <v>3.727593424854776</v>
      </c>
      <c r="F1040">
        <v>2.227593424854776</v>
      </c>
      <c r="G1040">
        <v>0.72759342485477585</v>
      </c>
      <c r="H1040">
        <v>1.8022820086721898</v>
      </c>
      <c r="I1040">
        <v>5.30228200867219</v>
      </c>
    </row>
    <row r="1041" spans="1:9" x14ac:dyDescent="0.25">
      <c r="A1041">
        <v>-1.3648506362347905</v>
      </c>
      <c r="B1041">
        <v>1038</v>
      </c>
      <c r="C1041">
        <v>2.4172670798836737</v>
      </c>
      <c r="D1041">
        <v>1.359710146938095</v>
      </c>
      <c r="E1041">
        <v>4.8597101469380952</v>
      </c>
      <c r="F1041">
        <v>8.3597101469380952</v>
      </c>
      <c r="G1041">
        <v>11.859710146938095</v>
      </c>
      <c r="H1041">
        <v>15.359710146938097</v>
      </c>
      <c r="I1041">
        <v>18.859710146938095</v>
      </c>
    </row>
    <row r="1042" spans="1:9" x14ac:dyDescent="0.25">
      <c r="A1042">
        <v>-1.654135423821617</v>
      </c>
      <c r="B1042">
        <v>1039</v>
      </c>
      <c r="C1042">
        <v>1.6578945124682547</v>
      </c>
      <c r="D1042">
        <v>3.1315794709074058</v>
      </c>
      <c r="E1042">
        <v>6.6315794709074058</v>
      </c>
      <c r="F1042">
        <v>10.131579470907406</v>
      </c>
      <c r="G1042">
        <v>13.631579470907408</v>
      </c>
      <c r="H1042">
        <v>17.131579470907408</v>
      </c>
      <c r="I1042">
        <v>20.631579470907408</v>
      </c>
    </row>
    <row r="1043" spans="1:9" x14ac:dyDescent="0.25">
      <c r="A1043">
        <v>-0.93711384587056612</v>
      </c>
      <c r="B1043">
        <v>1040</v>
      </c>
      <c r="C1043">
        <v>3.5400761545897623</v>
      </c>
      <c r="D1043">
        <v>0.54007615458976255</v>
      </c>
      <c r="E1043">
        <v>2.2398223059572206</v>
      </c>
      <c r="F1043">
        <v>5.7398223059572215</v>
      </c>
      <c r="G1043">
        <v>9.2398223059572206</v>
      </c>
      <c r="H1043">
        <v>12.739822305957222</v>
      </c>
      <c r="I1043">
        <v>16.239822305957222</v>
      </c>
    </row>
    <row r="1044" spans="1:9" x14ac:dyDescent="0.25">
      <c r="A1044">
        <v>-0.32907367689599798</v>
      </c>
      <c r="B1044">
        <v>1041</v>
      </c>
      <c r="C1044">
        <v>5.1361815981480055</v>
      </c>
      <c r="D1044">
        <v>2.1361815981480055</v>
      </c>
      <c r="E1044">
        <v>0.63618159814800546</v>
      </c>
      <c r="F1044">
        <v>2.0155762709879874</v>
      </c>
      <c r="G1044">
        <v>5.5155762709879879</v>
      </c>
      <c r="H1044">
        <v>9.0155762709879887</v>
      </c>
      <c r="I1044">
        <v>12.515576270987989</v>
      </c>
    </row>
    <row r="1045" spans="1:9" x14ac:dyDescent="0.25">
      <c r="A1045">
        <v>-0.49061326863485527</v>
      </c>
      <c r="B1045">
        <v>1042</v>
      </c>
      <c r="C1045">
        <v>4.7121401698335053</v>
      </c>
      <c r="D1045">
        <v>1.712140169833505</v>
      </c>
      <c r="E1045">
        <v>0.21214016983350517</v>
      </c>
      <c r="F1045">
        <v>3.0050062703884883</v>
      </c>
      <c r="G1045">
        <v>6.5050062703884883</v>
      </c>
      <c r="H1045">
        <v>10.005006270388488</v>
      </c>
      <c r="I1045">
        <v>13.505006270388488</v>
      </c>
    </row>
    <row r="1046" spans="1:9" x14ac:dyDescent="0.25">
      <c r="A1046">
        <v>1.1767382397395736</v>
      </c>
      <c r="B1046">
        <v>1043</v>
      </c>
      <c r="C1046">
        <v>9.0889378793163811</v>
      </c>
      <c r="D1046">
        <v>6.0889378793163811</v>
      </c>
      <c r="E1046">
        <v>4.5889378793163811</v>
      </c>
      <c r="F1046">
        <v>3.0889378793163806</v>
      </c>
      <c r="G1046">
        <v>1.5889378793163809</v>
      </c>
      <c r="H1046">
        <v>8.8937879316380863E-2</v>
      </c>
      <c r="I1046">
        <v>3.2924782815951117</v>
      </c>
    </row>
    <row r="1047" spans="1:9" x14ac:dyDescent="0.25">
      <c r="A1047">
        <v>-3.4974593406092928E-2</v>
      </c>
      <c r="B1047">
        <v>1044</v>
      </c>
      <c r="C1047">
        <v>5.9081916923090052</v>
      </c>
      <c r="D1047">
        <v>2.9081916923090056</v>
      </c>
      <c r="E1047">
        <v>1.4081916923090056</v>
      </c>
      <c r="F1047">
        <v>0.21421938461232004</v>
      </c>
      <c r="G1047">
        <v>3.7142193846123206</v>
      </c>
      <c r="H1047">
        <v>7.2142193846123206</v>
      </c>
      <c r="I1047">
        <v>10.714219384612321</v>
      </c>
    </row>
    <row r="1048" spans="1:9" x14ac:dyDescent="0.25">
      <c r="A1048">
        <v>0.24261972418124803</v>
      </c>
      <c r="B1048">
        <v>1045</v>
      </c>
      <c r="C1048">
        <v>6.6368767759757752</v>
      </c>
      <c r="D1048">
        <v>3.6368767759757752</v>
      </c>
      <c r="E1048">
        <v>2.1368767759757752</v>
      </c>
      <c r="F1048">
        <v>0.6368767759757753</v>
      </c>
      <c r="G1048">
        <v>2.0139541893898576</v>
      </c>
      <c r="H1048">
        <v>5.5139541893898585</v>
      </c>
      <c r="I1048">
        <v>9.0139541893898585</v>
      </c>
    </row>
    <row r="1049" spans="1:9" x14ac:dyDescent="0.25">
      <c r="A1049">
        <v>-0.12098868173802463</v>
      </c>
      <c r="B1049">
        <v>1046</v>
      </c>
      <c r="C1049">
        <v>5.6824047104376838</v>
      </c>
      <c r="D1049">
        <v>2.6824047104376834</v>
      </c>
      <c r="E1049">
        <v>1.1824047104376836</v>
      </c>
      <c r="F1049">
        <v>0.74105567564540487</v>
      </c>
      <c r="G1049">
        <v>4.2410556756454048</v>
      </c>
      <c r="H1049">
        <v>7.7410556756454056</v>
      </c>
      <c r="I1049">
        <v>11.241055675645406</v>
      </c>
    </row>
    <row r="1050" spans="1:9" x14ac:dyDescent="0.25">
      <c r="A1050">
        <v>1.091392980084912</v>
      </c>
      <c r="B1050">
        <v>1047</v>
      </c>
      <c r="C1050">
        <v>8.8649065727228926</v>
      </c>
      <c r="D1050">
        <v>5.8649065727228926</v>
      </c>
      <c r="E1050">
        <v>4.3649065727228926</v>
      </c>
      <c r="F1050">
        <v>2.8649065727228931</v>
      </c>
      <c r="G1050">
        <v>1.3649065727228928</v>
      </c>
      <c r="H1050">
        <v>0.31521799697991643</v>
      </c>
      <c r="I1050">
        <v>3.8152179969799169</v>
      </c>
    </row>
    <row r="1051" spans="1:9" x14ac:dyDescent="0.25">
      <c r="A1051">
        <v>-1.4498512653677968</v>
      </c>
      <c r="B1051">
        <v>1048</v>
      </c>
      <c r="C1051">
        <v>2.1941404284095323</v>
      </c>
      <c r="D1051">
        <v>1.8803390003777578</v>
      </c>
      <c r="E1051">
        <v>5.3803390003777585</v>
      </c>
      <c r="F1051">
        <v>8.8803390003777594</v>
      </c>
      <c r="G1051">
        <v>12.380339000377759</v>
      </c>
      <c r="H1051">
        <v>15.880339000377759</v>
      </c>
      <c r="I1051">
        <v>19.380339000377759</v>
      </c>
    </row>
    <row r="1052" spans="1:9" x14ac:dyDescent="0.25">
      <c r="A1052">
        <v>-0.89030898110174228</v>
      </c>
      <c r="B1052">
        <v>1049</v>
      </c>
      <c r="C1052">
        <v>3.6629389246079267</v>
      </c>
      <c r="D1052">
        <v>0.66293892460792669</v>
      </c>
      <c r="E1052">
        <v>1.9531425092481711</v>
      </c>
      <c r="F1052">
        <v>5.4531425092481713</v>
      </c>
      <c r="G1052">
        <v>8.9531425092481722</v>
      </c>
      <c r="H1052">
        <v>12.453142509248172</v>
      </c>
      <c r="I1052">
        <v>15.953142509248172</v>
      </c>
    </row>
    <row r="1053" spans="1:9" x14ac:dyDescent="0.25">
      <c r="A1053">
        <v>-1.040516504962695</v>
      </c>
      <c r="B1053">
        <v>1050</v>
      </c>
      <c r="C1053">
        <v>3.2686441744729255</v>
      </c>
      <c r="D1053">
        <v>0.26864417447292566</v>
      </c>
      <c r="E1053">
        <v>2.8731635928965069</v>
      </c>
      <c r="F1053">
        <v>6.3731635928965078</v>
      </c>
      <c r="G1053">
        <v>9.8731635928965069</v>
      </c>
      <c r="H1053">
        <v>13.373163592896509</v>
      </c>
      <c r="I1053">
        <v>16.873163592896507</v>
      </c>
    </row>
    <row r="1054" spans="1:9" x14ac:dyDescent="0.25">
      <c r="A1054">
        <v>-0.36957390146975427</v>
      </c>
      <c r="B1054">
        <v>1051</v>
      </c>
      <c r="C1054">
        <v>5.0298685086418953</v>
      </c>
      <c r="D1054">
        <v>2.0298685086418953</v>
      </c>
      <c r="E1054">
        <v>0.52986850864189527</v>
      </c>
      <c r="F1054">
        <v>2.2636401465022442</v>
      </c>
      <c r="G1054">
        <v>5.7636401465022447</v>
      </c>
      <c r="H1054">
        <v>9.2636401465022455</v>
      </c>
      <c r="I1054">
        <v>12.763640146502246</v>
      </c>
    </row>
    <row r="1055" spans="1:9" x14ac:dyDescent="0.25">
      <c r="A1055">
        <v>1.0357902654077111</v>
      </c>
      <c r="B1055">
        <v>1052</v>
      </c>
      <c r="C1055">
        <v>8.7189494466952429</v>
      </c>
      <c r="D1055">
        <v>5.718949446695242</v>
      </c>
      <c r="E1055">
        <v>4.218949446695242</v>
      </c>
      <c r="F1055">
        <v>2.7189494466952424</v>
      </c>
      <c r="G1055">
        <v>1.2189494466952424</v>
      </c>
      <c r="H1055">
        <v>0.65578462437776752</v>
      </c>
      <c r="I1055">
        <v>4.1557846243777679</v>
      </c>
    </row>
    <row r="1056" spans="1:9" x14ac:dyDescent="0.25">
      <c r="A1056">
        <v>-0.74926084932813142</v>
      </c>
      <c r="B1056">
        <v>1053</v>
      </c>
      <c r="C1056">
        <v>4.0331902705136544</v>
      </c>
      <c r="D1056">
        <v>1.0331902705136549</v>
      </c>
      <c r="E1056">
        <v>1.0892227021348055</v>
      </c>
      <c r="F1056">
        <v>4.5892227021348058</v>
      </c>
      <c r="G1056">
        <v>8.0892227021348067</v>
      </c>
      <c r="H1056">
        <v>11.589222702134807</v>
      </c>
      <c r="I1056">
        <v>15.089222702134807</v>
      </c>
    </row>
    <row r="1057" spans="1:9" x14ac:dyDescent="0.25">
      <c r="A1057">
        <v>-1.5074318500502386</v>
      </c>
      <c r="B1057">
        <v>1054</v>
      </c>
      <c r="C1057">
        <v>2.0429913936181237</v>
      </c>
      <c r="D1057">
        <v>2.2330200815577115</v>
      </c>
      <c r="E1057">
        <v>5.7330200815577124</v>
      </c>
      <c r="F1057">
        <v>9.2330200815577115</v>
      </c>
      <c r="G1057">
        <v>12.733020081557713</v>
      </c>
      <c r="H1057">
        <v>16.233020081557711</v>
      </c>
      <c r="I1057">
        <v>19.733020081557715</v>
      </c>
    </row>
    <row r="1058" spans="1:9" x14ac:dyDescent="0.25">
      <c r="A1058">
        <v>-9.4515084986511039E-2</v>
      </c>
      <c r="B1058">
        <v>1055</v>
      </c>
      <c r="C1058">
        <v>5.7518979019104082</v>
      </c>
      <c r="D1058">
        <v>2.7518979019104086</v>
      </c>
      <c r="E1058">
        <v>1.2518979019104086</v>
      </c>
      <c r="F1058">
        <v>0.57890489554238012</v>
      </c>
      <c r="G1058">
        <v>4.0789048955423803</v>
      </c>
      <c r="H1058">
        <v>7.5789048955423803</v>
      </c>
      <c r="I1058">
        <v>11.078904895542381</v>
      </c>
    </row>
    <row r="1059" spans="1:9" x14ac:dyDescent="0.25">
      <c r="A1059">
        <v>-0.58596356441889152</v>
      </c>
      <c r="B1059">
        <v>1056</v>
      </c>
      <c r="C1059">
        <v>4.4618456434004088</v>
      </c>
      <c r="D1059">
        <v>1.4618456434004088</v>
      </c>
      <c r="E1059">
        <v>8.9026832065712838E-2</v>
      </c>
      <c r="F1059">
        <v>3.5890268320657133</v>
      </c>
      <c r="G1059">
        <v>7.0890268320657137</v>
      </c>
      <c r="H1059">
        <v>10.589026832065715</v>
      </c>
      <c r="I1059">
        <v>14.089026832065715</v>
      </c>
    </row>
    <row r="1060" spans="1:9" x14ac:dyDescent="0.25">
      <c r="A1060">
        <v>0.95594504428047289</v>
      </c>
      <c r="B1060">
        <v>1057</v>
      </c>
      <c r="C1060">
        <v>8.5093557412362397</v>
      </c>
      <c r="D1060">
        <v>5.5093557412362406</v>
      </c>
      <c r="E1060">
        <v>4.0093557412362406</v>
      </c>
      <c r="F1060">
        <v>2.5093557412362406</v>
      </c>
      <c r="G1060">
        <v>1.0093557412362406</v>
      </c>
      <c r="H1060">
        <v>1.1448366037821052</v>
      </c>
      <c r="I1060">
        <v>4.6448366037821058</v>
      </c>
    </row>
    <row r="1061" spans="1:9" x14ac:dyDescent="0.25">
      <c r="A1061">
        <v>0.87771205645717043</v>
      </c>
      <c r="B1061">
        <v>1058</v>
      </c>
      <c r="C1061">
        <v>8.3039941482000721</v>
      </c>
      <c r="D1061">
        <v>5.3039941482000712</v>
      </c>
      <c r="E1061">
        <v>3.8039941482000716</v>
      </c>
      <c r="F1061">
        <v>2.3039941482000716</v>
      </c>
      <c r="G1061">
        <v>0.80399414820007165</v>
      </c>
      <c r="H1061">
        <v>1.6240136541998329</v>
      </c>
      <c r="I1061">
        <v>5.1240136541998336</v>
      </c>
    </row>
    <row r="1062" spans="1:9" x14ac:dyDescent="0.25">
      <c r="A1062">
        <v>8.5454584075513068E-2</v>
      </c>
      <c r="B1062">
        <v>1059</v>
      </c>
      <c r="C1062">
        <v>6.2243182831982216</v>
      </c>
      <c r="D1062">
        <v>3.224318283198222</v>
      </c>
      <c r="E1062">
        <v>1.724318283198222</v>
      </c>
      <c r="F1062">
        <v>0.22431828319822214</v>
      </c>
      <c r="G1062">
        <v>2.976590672537482</v>
      </c>
      <c r="H1062">
        <v>6.4765906725374824</v>
      </c>
      <c r="I1062">
        <v>9.9765906725374833</v>
      </c>
    </row>
    <row r="1063" spans="1:9" x14ac:dyDescent="0.25">
      <c r="A1063">
        <v>2.4251989390922279</v>
      </c>
      <c r="B1063">
        <v>1060</v>
      </c>
      <c r="C1063">
        <v>12.366147215117095</v>
      </c>
      <c r="D1063">
        <v>9.3661472151170955</v>
      </c>
      <c r="E1063">
        <v>7.8661472151170955</v>
      </c>
      <c r="F1063">
        <v>6.3661472151170955</v>
      </c>
      <c r="G1063">
        <v>4.8661472151170955</v>
      </c>
      <c r="H1063">
        <v>3.3661472151170959</v>
      </c>
      <c r="I1063">
        <v>1.8661472151170959</v>
      </c>
    </row>
    <row r="1064" spans="1:9" x14ac:dyDescent="0.25">
      <c r="A1064">
        <v>0.69876324804100187</v>
      </c>
      <c r="B1064">
        <v>1061</v>
      </c>
      <c r="C1064">
        <v>7.8342535261076289</v>
      </c>
      <c r="D1064">
        <v>4.8342535261076289</v>
      </c>
      <c r="E1064">
        <v>3.3342535261076289</v>
      </c>
      <c r="F1064">
        <v>1.8342535261076289</v>
      </c>
      <c r="G1064">
        <v>0.33425352610762898</v>
      </c>
      <c r="H1064">
        <v>2.7200751057488661</v>
      </c>
      <c r="I1064">
        <v>6.2200751057488661</v>
      </c>
    </row>
    <row r="1065" spans="1:9" x14ac:dyDescent="0.25">
      <c r="A1065">
        <v>-7.3636031452008061E-2</v>
      </c>
      <c r="B1065">
        <v>1062</v>
      </c>
      <c r="C1065">
        <v>5.8067054174384785</v>
      </c>
      <c r="D1065">
        <v>2.8067054174384785</v>
      </c>
      <c r="E1065">
        <v>1.3067054174384787</v>
      </c>
      <c r="F1065">
        <v>0.45102069264354955</v>
      </c>
      <c r="G1065">
        <v>3.9510206926435498</v>
      </c>
      <c r="H1065">
        <v>7.4510206926435503</v>
      </c>
      <c r="I1065">
        <v>10.951020692643551</v>
      </c>
    </row>
    <row r="1066" spans="1:9" x14ac:dyDescent="0.25">
      <c r="A1066">
        <v>0.66836598916100409</v>
      </c>
      <c r="B1066">
        <v>1063</v>
      </c>
      <c r="C1066">
        <v>7.754460721547634</v>
      </c>
      <c r="D1066">
        <v>4.754460721547634</v>
      </c>
      <c r="E1066">
        <v>3.2544607215476344</v>
      </c>
      <c r="F1066">
        <v>1.7544607215476344</v>
      </c>
      <c r="G1066">
        <v>0.25446072154763444</v>
      </c>
      <c r="H1066">
        <v>2.9062583163888531</v>
      </c>
      <c r="I1066">
        <v>6.406258316388854</v>
      </c>
    </row>
    <row r="1067" spans="1:9" x14ac:dyDescent="0.25">
      <c r="A1067">
        <v>1.1822664332742727</v>
      </c>
      <c r="B1067">
        <v>1064</v>
      </c>
      <c r="C1067">
        <v>9.1034493873449644</v>
      </c>
      <c r="D1067">
        <v>6.1034493873449644</v>
      </c>
      <c r="E1067">
        <v>4.6034493873449644</v>
      </c>
      <c r="F1067">
        <v>3.1034493873449644</v>
      </c>
      <c r="G1067">
        <v>1.6034493873449644</v>
      </c>
      <c r="H1067">
        <v>0.10344938734496452</v>
      </c>
      <c r="I1067">
        <v>3.2586180961950832</v>
      </c>
    </row>
    <row r="1068" spans="1:9" x14ac:dyDescent="0.25">
      <c r="A1068">
        <v>0.19128795164094464</v>
      </c>
      <c r="B1068">
        <v>1065</v>
      </c>
      <c r="C1068">
        <v>6.5021308730574789</v>
      </c>
      <c r="D1068">
        <v>3.5021308730574785</v>
      </c>
      <c r="E1068">
        <v>2.0021308730574785</v>
      </c>
      <c r="F1068">
        <v>0.50213087305747872</v>
      </c>
      <c r="G1068">
        <v>2.3283612961992164</v>
      </c>
      <c r="H1068">
        <v>5.8283612961992164</v>
      </c>
      <c r="I1068">
        <v>9.3283612961992173</v>
      </c>
    </row>
    <row r="1069" spans="1:9" x14ac:dyDescent="0.25">
      <c r="A1069">
        <v>1.8230223889893362</v>
      </c>
      <c r="B1069">
        <v>1066</v>
      </c>
      <c r="C1069">
        <v>10.785433771097004</v>
      </c>
      <c r="D1069">
        <v>7.7854337710970052</v>
      </c>
      <c r="E1069">
        <v>6.2854337710970052</v>
      </c>
      <c r="F1069">
        <v>4.7854337710970052</v>
      </c>
      <c r="G1069">
        <v>3.2854337710970052</v>
      </c>
      <c r="H1069">
        <v>1.7854337710970054</v>
      </c>
      <c r="I1069">
        <v>0.28543377109700541</v>
      </c>
    </row>
    <row r="1070" spans="1:9" x14ac:dyDescent="0.25">
      <c r="A1070">
        <v>0.1030793424678119</v>
      </c>
      <c r="B1070">
        <v>1067</v>
      </c>
      <c r="C1070">
        <v>6.2705832739780059</v>
      </c>
      <c r="D1070">
        <v>3.2705832739780059</v>
      </c>
      <c r="E1070">
        <v>1.7705832739780061</v>
      </c>
      <c r="F1070">
        <v>0.27058327397800608</v>
      </c>
      <c r="G1070">
        <v>2.8686390273846527</v>
      </c>
      <c r="H1070">
        <v>6.3686390273846527</v>
      </c>
      <c r="I1070">
        <v>9.8686390273846527</v>
      </c>
    </row>
    <row r="1071" spans="1:9" x14ac:dyDescent="0.25">
      <c r="A1071">
        <v>1.1980437123830694</v>
      </c>
      <c r="B1071">
        <v>1068</v>
      </c>
      <c r="C1071">
        <v>9.1448647450055542</v>
      </c>
      <c r="D1071">
        <v>6.1448647450055542</v>
      </c>
      <c r="E1071">
        <v>4.6448647450055542</v>
      </c>
      <c r="F1071">
        <v>3.1448647450055538</v>
      </c>
      <c r="G1071">
        <v>1.644864745005554</v>
      </c>
      <c r="H1071">
        <v>0.14486474500555402</v>
      </c>
      <c r="I1071">
        <v>3.1619822616537077</v>
      </c>
    </row>
    <row r="1072" spans="1:9" x14ac:dyDescent="0.25">
      <c r="A1072">
        <v>0.71323556847313663</v>
      </c>
      <c r="B1072">
        <v>1069</v>
      </c>
      <c r="C1072">
        <v>7.8722433672419818</v>
      </c>
      <c r="D1072">
        <v>4.8722433672419818</v>
      </c>
      <c r="E1072">
        <v>3.3722433672419823</v>
      </c>
      <c r="F1072">
        <v>1.8722433672419823</v>
      </c>
      <c r="G1072">
        <v>0.3722433672419822</v>
      </c>
      <c r="H1072">
        <v>2.6314321431020415</v>
      </c>
      <c r="I1072">
        <v>6.1314321431020424</v>
      </c>
    </row>
    <row r="1073" spans="1:9" x14ac:dyDescent="0.25">
      <c r="A1073">
        <v>-1.3534873143386836</v>
      </c>
      <c r="B1073">
        <v>1070</v>
      </c>
      <c r="C1073">
        <v>2.4470957998609539</v>
      </c>
      <c r="D1073">
        <v>1.2901098003244407</v>
      </c>
      <c r="E1073">
        <v>4.7901098003244407</v>
      </c>
      <c r="F1073">
        <v>8.2901098003244407</v>
      </c>
      <c r="G1073">
        <v>11.790109800324442</v>
      </c>
      <c r="H1073">
        <v>15.290109800324442</v>
      </c>
      <c r="I1073">
        <v>18.790109800324441</v>
      </c>
    </row>
    <row r="1074" spans="1:9" x14ac:dyDescent="0.25">
      <c r="A1074">
        <v>0.68602078746299566</v>
      </c>
      <c r="B1074">
        <v>1071</v>
      </c>
      <c r="C1074">
        <v>7.8008045670903625</v>
      </c>
      <c r="D1074">
        <v>4.8008045670903625</v>
      </c>
      <c r="E1074">
        <v>3.300804567090363</v>
      </c>
      <c r="F1074">
        <v>1.800804567090363</v>
      </c>
      <c r="G1074">
        <v>0.30080456709036296</v>
      </c>
      <c r="H1074">
        <v>2.7981226767891534</v>
      </c>
      <c r="I1074">
        <v>6.2981226767891538</v>
      </c>
    </row>
    <row r="1075" spans="1:9" x14ac:dyDescent="0.25">
      <c r="A1075">
        <v>-1.6013473818994648</v>
      </c>
      <c r="B1075">
        <v>1072</v>
      </c>
      <c r="C1075">
        <v>1.7964631225139041</v>
      </c>
      <c r="D1075">
        <v>2.8082527141342242</v>
      </c>
      <c r="E1075">
        <v>6.3082527141342242</v>
      </c>
      <c r="F1075">
        <v>9.8082527141342251</v>
      </c>
      <c r="G1075">
        <v>13.308252714134225</v>
      </c>
      <c r="H1075">
        <v>16.808252714134227</v>
      </c>
      <c r="I1075">
        <v>20.308252714134227</v>
      </c>
    </row>
    <row r="1076" spans="1:9" x14ac:dyDescent="0.25">
      <c r="A1076">
        <v>1.0791968132289687</v>
      </c>
      <c r="B1076">
        <v>1073</v>
      </c>
      <c r="C1076">
        <v>8.8328916347260424</v>
      </c>
      <c r="D1076">
        <v>5.8328916347260424</v>
      </c>
      <c r="E1076">
        <v>4.3328916347260424</v>
      </c>
      <c r="F1076">
        <v>2.832891634726042</v>
      </c>
      <c r="G1076">
        <v>1.3328916347260422</v>
      </c>
      <c r="H1076">
        <v>0.38991951897256799</v>
      </c>
      <c r="I1076">
        <v>3.8899195189725684</v>
      </c>
    </row>
    <row r="1077" spans="1:9" x14ac:dyDescent="0.25">
      <c r="A1077">
        <v>1.1162853745041714</v>
      </c>
      <c r="B1077">
        <v>1074</v>
      </c>
      <c r="C1077">
        <v>8.9302491080734487</v>
      </c>
      <c r="D1077">
        <v>5.9302491080734487</v>
      </c>
      <c r="E1077">
        <v>4.4302491080734487</v>
      </c>
      <c r="F1077">
        <v>2.9302491080734487</v>
      </c>
      <c r="G1077">
        <v>1.430249108073449</v>
      </c>
      <c r="H1077">
        <v>0.16275208116195247</v>
      </c>
      <c r="I1077">
        <v>3.6627520811619529</v>
      </c>
    </row>
    <row r="1078" spans="1:9" x14ac:dyDescent="0.25">
      <c r="A1078">
        <v>0.4991126873802138</v>
      </c>
      <c r="B1078">
        <v>1075</v>
      </c>
      <c r="C1078">
        <v>7.3101708043730618</v>
      </c>
      <c r="D1078">
        <v>4.3101708043730618</v>
      </c>
      <c r="E1078">
        <v>2.8101708043730613</v>
      </c>
      <c r="F1078">
        <v>1.3101708043730615</v>
      </c>
      <c r="G1078">
        <v>0.44293478979618955</v>
      </c>
      <c r="H1078">
        <v>3.9429347897961899</v>
      </c>
      <c r="I1078">
        <v>7.4429347897961904</v>
      </c>
    </row>
    <row r="1079" spans="1:9" x14ac:dyDescent="0.25">
      <c r="A1079">
        <v>-0.10912921884079904</v>
      </c>
      <c r="B1079">
        <v>1076</v>
      </c>
      <c r="C1079">
        <v>5.7135358005429016</v>
      </c>
      <c r="D1079">
        <v>2.7135358005429016</v>
      </c>
      <c r="E1079">
        <v>1.2135358005429013</v>
      </c>
      <c r="F1079">
        <v>0.66841646539989663</v>
      </c>
      <c r="G1079">
        <v>4.168416465399897</v>
      </c>
      <c r="H1079">
        <v>7.668416465399897</v>
      </c>
      <c r="I1079">
        <v>11.168416465399897</v>
      </c>
    </row>
    <row r="1080" spans="1:9" x14ac:dyDescent="0.25">
      <c r="A1080">
        <v>-0.96788861669449788</v>
      </c>
      <c r="B1080">
        <v>1077</v>
      </c>
      <c r="C1080">
        <v>3.4592923811769438</v>
      </c>
      <c r="D1080">
        <v>0.4592923811769441</v>
      </c>
      <c r="E1080">
        <v>2.4283177772537972</v>
      </c>
      <c r="F1080">
        <v>5.928317777253798</v>
      </c>
      <c r="G1080">
        <v>9.4283177772537972</v>
      </c>
      <c r="H1080">
        <v>12.928317777253799</v>
      </c>
      <c r="I1080">
        <v>16.428317777253799</v>
      </c>
    </row>
    <row r="1081" spans="1:9" x14ac:dyDescent="0.25">
      <c r="A1081">
        <v>0.76428067348748485</v>
      </c>
      <c r="B1081">
        <v>1078</v>
      </c>
      <c r="C1081">
        <v>8.006236767904646</v>
      </c>
      <c r="D1081">
        <v>5.006236767904646</v>
      </c>
      <c r="E1081">
        <v>3.506236767904646</v>
      </c>
      <c r="F1081">
        <v>2.006236767904646</v>
      </c>
      <c r="G1081">
        <v>0.50623676790464622</v>
      </c>
      <c r="H1081">
        <v>2.3187808748891587</v>
      </c>
      <c r="I1081">
        <v>5.8187808748891596</v>
      </c>
    </row>
    <row r="1082" spans="1:9" x14ac:dyDescent="0.25">
      <c r="A1082">
        <v>-0.51478967663173469</v>
      </c>
      <c r="B1082">
        <v>1079</v>
      </c>
      <c r="C1082">
        <v>4.6486770988416959</v>
      </c>
      <c r="D1082">
        <v>1.6486770988416963</v>
      </c>
      <c r="E1082">
        <v>0.14867709884169641</v>
      </c>
      <c r="F1082">
        <v>3.1530867693693754</v>
      </c>
      <c r="G1082">
        <v>6.6530867693693754</v>
      </c>
      <c r="H1082">
        <v>10.153086769369375</v>
      </c>
      <c r="I1082">
        <v>13.653086769369377</v>
      </c>
    </row>
    <row r="1083" spans="1:9" x14ac:dyDescent="0.25">
      <c r="A1083">
        <v>0.2527000619596968</v>
      </c>
      <c r="B1083">
        <v>1080</v>
      </c>
      <c r="C1083">
        <v>6.663337662644202</v>
      </c>
      <c r="D1083">
        <v>3.663337662644202</v>
      </c>
      <c r="E1083">
        <v>2.163337662644202</v>
      </c>
      <c r="F1083">
        <v>0.66333766264420202</v>
      </c>
      <c r="G1083">
        <v>1.9522121204968621</v>
      </c>
      <c r="H1083">
        <v>5.4522121204968625</v>
      </c>
      <c r="I1083">
        <v>8.9522121204968634</v>
      </c>
    </row>
    <row r="1084" spans="1:9" x14ac:dyDescent="0.25">
      <c r="A1084">
        <v>-1.5897108361003762</v>
      </c>
      <c r="B1084">
        <v>1081</v>
      </c>
      <c r="C1084">
        <v>1.8270090552365121</v>
      </c>
      <c r="D1084">
        <v>2.7369788711148053</v>
      </c>
      <c r="E1084">
        <v>6.2369788711148058</v>
      </c>
      <c r="F1084">
        <v>9.7369788711148058</v>
      </c>
      <c r="G1084">
        <v>13.236978871114806</v>
      </c>
      <c r="H1084">
        <v>16.736978871114808</v>
      </c>
      <c r="I1084">
        <v>20.236978871114808</v>
      </c>
    </row>
    <row r="1085" spans="1:9" x14ac:dyDescent="0.25">
      <c r="A1085">
        <v>-0.23127650270737582</v>
      </c>
      <c r="B1085">
        <v>1082</v>
      </c>
      <c r="C1085">
        <v>5.3928991803931385</v>
      </c>
      <c r="D1085">
        <v>2.3928991803931385</v>
      </c>
      <c r="E1085">
        <v>0.89289918039313876</v>
      </c>
      <c r="F1085">
        <v>1.4165685790826763</v>
      </c>
      <c r="G1085">
        <v>4.9165685790826767</v>
      </c>
      <c r="H1085">
        <v>8.4165685790826767</v>
      </c>
      <c r="I1085">
        <v>11.916568579082677</v>
      </c>
    </row>
    <row r="1086" spans="1:9" x14ac:dyDescent="0.25">
      <c r="A1086">
        <v>0.43481047628947322</v>
      </c>
      <c r="B1086">
        <v>1083</v>
      </c>
      <c r="C1086">
        <v>7.1413775002598667</v>
      </c>
      <c r="D1086">
        <v>4.1413775002598667</v>
      </c>
      <c r="E1086">
        <v>2.6413775002598667</v>
      </c>
      <c r="F1086">
        <v>1.141377500259867</v>
      </c>
      <c r="G1086">
        <v>0.83678583272697726</v>
      </c>
      <c r="H1086">
        <v>4.3367858327269779</v>
      </c>
      <c r="I1086">
        <v>7.8367858327269779</v>
      </c>
    </row>
    <row r="1087" spans="1:9" x14ac:dyDescent="0.25">
      <c r="A1087">
        <v>0.96949153841787927</v>
      </c>
      <c r="B1087">
        <v>1084</v>
      </c>
      <c r="C1087">
        <v>8.5449152883469317</v>
      </c>
      <c r="D1087">
        <v>5.5449152883469326</v>
      </c>
      <c r="E1087">
        <v>4.0449152883469326</v>
      </c>
      <c r="F1087">
        <v>2.5449152883469326</v>
      </c>
      <c r="G1087">
        <v>1.0449152883469326</v>
      </c>
      <c r="H1087">
        <v>1.0618643271904904</v>
      </c>
      <c r="I1087">
        <v>4.5618643271904906</v>
      </c>
    </row>
    <row r="1088" spans="1:9" x14ac:dyDescent="0.25">
      <c r="A1088">
        <v>-0.88362255356083785</v>
      </c>
      <c r="B1088">
        <v>1085</v>
      </c>
      <c r="C1088">
        <v>3.6804907969028</v>
      </c>
      <c r="D1088">
        <v>0.6804907969027999</v>
      </c>
      <c r="E1088">
        <v>1.9121881405601335</v>
      </c>
      <c r="F1088">
        <v>5.4121881405601338</v>
      </c>
      <c r="G1088">
        <v>8.9121881405601346</v>
      </c>
      <c r="H1088">
        <v>12.412188140560135</v>
      </c>
      <c r="I1088">
        <v>15.912188140560135</v>
      </c>
    </row>
    <row r="1089" spans="1:9" x14ac:dyDescent="0.25">
      <c r="A1089">
        <v>0.21149632446628405</v>
      </c>
      <c r="B1089">
        <v>1086</v>
      </c>
      <c r="C1089">
        <v>6.5551778517239949</v>
      </c>
      <c r="D1089">
        <v>3.5551778517239954</v>
      </c>
      <c r="E1089">
        <v>2.0551778517239954</v>
      </c>
      <c r="F1089">
        <v>0.55517785172399559</v>
      </c>
      <c r="G1089">
        <v>2.2045850126440105</v>
      </c>
      <c r="H1089">
        <v>5.704585012644011</v>
      </c>
      <c r="I1089">
        <v>9.2045850126440119</v>
      </c>
    </row>
    <row r="1090" spans="1:9" x14ac:dyDescent="0.25">
      <c r="A1090">
        <v>1.1219116659161188</v>
      </c>
      <c r="B1090">
        <v>1087</v>
      </c>
      <c r="C1090">
        <v>8.9450181230298114</v>
      </c>
      <c r="D1090">
        <v>5.9450181230298114</v>
      </c>
      <c r="E1090">
        <v>4.4450181230298114</v>
      </c>
      <c r="F1090">
        <v>2.9450181230298118</v>
      </c>
      <c r="G1090">
        <v>1.4450181230298118</v>
      </c>
      <c r="H1090">
        <v>0.12829104626377216</v>
      </c>
      <c r="I1090">
        <v>3.6282910462637723</v>
      </c>
    </row>
    <row r="1091" spans="1:9" x14ac:dyDescent="0.25">
      <c r="A1091">
        <v>-0.20253308015989599</v>
      </c>
      <c r="B1091">
        <v>1088</v>
      </c>
      <c r="C1091">
        <v>5.4683506645802709</v>
      </c>
      <c r="D1091">
        <v>2.4683506645802713</v>
      </c>
      <c r="E1091">
        <v>0.96835066458027141</v>
      </c>
      <c r="F1091">
        <v>1.2405151159793668</v>
      </c>
      <c r="G1091">
        <v>4.7405151159793668</v>
      </c>
      <c r="H1091">
        <v>8.2405151159793668</v>
      </c>
      <c r="I1091">
        <v>11.740515115979369</v>
      </c>
    </row>
    <row r="1092" spans="1:9" x14ac:dyDescent="0.25">
      <c r="A1092">
        <v>0.45723798314731923</v>
      </c>
      <c r="B1092">
        <v>1089</v>
      </c>
      <c r="C1092">
        <v>7.2002497057617108</v>
      </c>
      <c r="D1092">
        <v>4.2002497057617116</v>
      </c>
      <c r="E1092">
        <v>2.7002497057617112</v>
      </c>
      <c r="F1092">
        <v>1.2002497057617114</v>
      </c>
      <c r="G1092">
        <v>0.6994173532226734</v>
      </c>
      <c r="H1092">
        <v>4.1994173532226737</v>
      </c>
      <c r="I1092">
        <v>7.6994173532226737</v>
      </c>
    </row>
    <row r="1093" spans="1:9" x14ac:dyDescent="0.25">
      <c r="A1093">
        <v>-0.27658341629203337</v>
      </c>
      <c r="B1093">
        <v>1090</v>
      </c>
      <c r="C1093">
        <v>5.273968532233412</v>
      </c>
      <c r="D1093">
        <v>2.273968532233412</v>
      </c>
      <c r="E1093">
        <v>0.77396853223341222</v>
      </c>
      <c r="F1093">
        <v>1.6940734247887048</v>
      </c>
      <c r="G1093">
        <v>5.194073424788705</v>
      </c>
      <c r="H1093">
        <v>8.694073424788705</v>
      </c>
      <c r="I1093">
        <v>12.194073424788705</v>
      </c>
    </row>
    <row r="1094" spans="1:9" x14ac:dyDescent="0.25">
      <c r="A1094">
        <v>0.22355960323802793</v>
      </c>
      <c r="B1094">
        <v>1091</v>
      </c>
      <c r="C1094">
        <v>6.5868439584998226</v>
      </c>
      <c r="D1094">
        <v>3.5868439584998231</v>
      </c>
      <c r="E1094">
        <v>2.0868439584998231</v>
      </c>
      <c r="F1094">
        <v>0.58684395849982307</v>
      </c>
      <c r="G1094">
        <v>2.1306974301670798</v>
      </c>
      <c r="H1094">
        <v>5.6306974301670802</v>
      </c>
      <c r="I1094">
        <v>9.1306974301670802</v>
      </c>
    </row>
    <row r="1095" spans="1:9" x14ac:dyDescent="0.25">
      <c r="A1095">
        <v>8.4448308247189977E-2</v>
      </c>
      <c r="B1095">
        <v>1092</v>
      </c>
      <c r="C1095">
        <v>6.2216768091488719</v>
      </c>
      <c r="D1095">
        <v>3.2216768091488714</v>
      </c>
      <c r="E1095">
        <v>1.7216768091488717</v>
      </c>
      <c r="F1095">
        <v>0.2216768091488717</v>
      </c>
      <c r="G1095">
        <v>2.9827541119859662</v>
      </c>
      <c r="H1095">
        <v>6.4827541119859662</v>
      </c>
      <c r="I1095">
        <v>9.9827541119859671</v>
      </c>
    </row>
    <row r="1096" spans="1:9" x14ac:dyDescent="0.25">
      <c r="A1096">
        <v>1.6234183717958099</v>
      </c>
      <c r="B1096">
        <v>1093</v>
      </c>
      <c r="C1096">
        <v>10.261473225963998</v>
      </c>
      <c r="D1096">
        <v>7.2614732259639982</v>
      </c>
      <c r="E1096">
        <v>5.7614732259639982</v>
      </c>
      <c r="F1096">
        <v>4.2614732259639982</v>
      </c>
      <c r="G1096">
        <v>2.7614732259639987</v>
      </c>
      <c r="H1096">
        <v>1.2614732259639987</v>
      </c>
      <c r="I1096">
        <v>0.55656247275066961</v>
      </c>
    </row>
    <row r="1097" spans="1:9" x14ac:dyDescent="0.25">
      <c r="A1097">
        <v>0.53434914004851031</v>
      </c>
      <c r="B1097">
        <v>1094</v>
      </c>
      <c r="C1097">
        <v>7.402666492627338</v>
      </c>
      <c r="D1097">
        <v>4.402666492627338</v>
      </c>
      <c r="E1097">
        <v>2.9026664926273384</v>
      </c>
      <c r="F1097">
        <v>1.4026664926273382</v>
      </c>
      <c r="G1097">
        <v>0.2271115172028772</v>
      </c>
      <c r="H1097">
        <v>3.7271115172028777</v>
      </c>
      <c r="I1097">
        <v>7.2271115172028777</v>
      </c>
    </row>
    <row r="1098" spans="1:9" x14ac:dyDescent="0.25">
      <c r="A1098">
        <v>0.72524783776794144</v>
      </c>
      <c r="B1098">
        <v>1095</v>
      </c>
      <c r="C1098">
        <v>7.9037755741408455</v>
      </c>
      <c r="D1098">
        <v>4.9037755741408455</v>
      </c>
      <c r="E1098">
        <v>3.403775574140846</v>
      </c>
      <c r="F1098">
        <v>1.903775574140846</v>
      </c>
      <c r="G1098">
        <v>0.40377557414084603</v>
      </c>
      <c r="H1098">
        <v>2.5578569936713595</v>
      </c>
      <c r="I1098">
        <v>6.0578569936713595</v>
      </c>
    </row>
    <row r="1099" spans="1:9" x14ac:dyDescent="0.25">
      <c r="A1099">
        <v>-0.701325345210564</v>
      </c>
      <c r="B1099">
        <v>1096</v>
      </c>
      <c r="C1099">
        <v>4.1590209688222686</v>
      </c>
      <c r="D1099">
        <v>1.1590209688222683</v>
      </c>
      <c r="E1099">
        <v>0.79561773941470737</v>
      </c>
      <c r="F1099">
        <v>4.2956177394147081</v>
      </c>
      <c r="G1099">
        <v>7.7956177394147081</v>
      </c>
      <c r="H1099">
        <v>11.295617739414709</v>
      </c>
      <c r="I1099">
        <v>14.795617739414709</v>
      </c>
    </row>
    <row r="1100" spans="1:9" x14ac:dyDescent="0.25">
      <c r="A1100">
        <v>-0.26877868092077128</v>
      </c>
      <c r="B1100">
        <v>1097</v>
      </c>
      <c r="C1100">
        <v>5.2944559625829744</v>
      </c>
      <c r="D1100">
        <v>2.2944559625829748</v>
      </c>
      <c r="E1100">
        <v>0.7944559625829748</v>
      </c>
      <c r="F1100">
        <v>1.6462694206397255</v>
      </c>
      <c r="G1100">
        <v>5.1462694206397259</v>
      </c>
      <c r="H1100">
        <v>8.6462694206397259</v>
      </c>
      <c r="I1100">
        <v>12.146269420639726</v>
      </c>
    </row>
    <row r="1101" spans="1:9" x14ac:dyDescent="0.25">
      <c r="A1101">
        <v>1.3693176601716612</v>
      </c>
      <c r="B1101">
        <v>1098</v>
      </c>
      <c r="C1101">
        <v>9.5944588579506096</v>
      </c>
      <c r="D1101">
        <v>6.5944588579506096</v>
      </c>
      <c r="E1101">
        <v>5.0944588579506096</v>
      </c>
      <c r="F1101">
        <v>3.5944588579506096</v>
      </c>
      <c r="G1101">
        <v>2.0944588579506096</v>
      </c>
      <c r="H1101">
        <v>0.59445885795060971</v>
      </c>
      <c r="I1101">
        <v>2.1129293314485773</v>
      </c>
    </row>
    <row r="1102" spans="1:9" x14ac:dyDescent="0.25">
      <c r="A1102">
        <v>-1.7307296185327647</v>
      </c>
      <c r="B1102">
        <v>1099</v>
      </c>
      <c r="C1102">
        <v>1.4568347513514917</v>
      </c>
      <c r="D1102">
        <v>3.6007189135131865</v>
      </c>
      <c r="E1102">
        <v>7.1007189135131865</v>
      </c>
      <c r="F1102">
        <v>10.600718913513187</v>
      </c>
      <c r="G1102">
        <v>14.100718913513187</v>
      </c>
      <c r="H1102">
        <v>17.600718913513187</v>
      </c>
      <c r="I1102">
        <v>21.100718913513187</v>
      </c>
    </row>
    <row r="1103" spans="1:9" x14ac:dyDescent="0.25">
      <c r="A1103">
        <v>-0.87992489015499642</v>
      </c>
      <c r="B1103">
        <v>1100</v>
      </c>
      <c r="C1103">
        <v>3.6901971633431332</v>
      </c>
      <c r="D1103">
        <v>0.6901971633431333</v>
      </c>
      <c r="E1103">
        <v>1.8895399521993559</v>
      </c>
      <c r="F1103">
        <v>5.3895399521993559</v>
      </c>
      <c r="G1103">
        <v>8.8895399521993568</v>
      </c>
      <c r="H1103">
        <v>12.389539952199357</v>
      </c>
      <c r="I1103">
        <v>15.889539952199357</v>
      </c>
    </row>
    <row r="1104" spans="1:9" x14ac:dyDescent="0.25">
      <c r="A1104">
        <v>-0.87808056344929442</v>
      </c>
      <c r="B1104">
        <v>1101</v>
      </c>
      <c r="C1104">
        <v>3.6950385209456007</v>
      </c>
      <c r="D1104">
        <v>0.69503852094560103</v>
      </c>
      <c r="E1104">
        <v>1.878243451126931</v>
      </c>
      <c r="F1104">
        <v>5.3782434511269317</v>
      </c>
      <c r="G1104">
        <v>8.8782434511269326</v>
      </c>
      <c r="H1104">
        <v>12.378243451126933</v>
      </c>
      <c r="I1104">
        <v>15.878243451126933</v>
      </c>
    </row>
    <row r="1105" spans="1:9" x14ac:dyDescent="0.25">
      <c r="A1105">
        <v>-0.5815052217051464</v>
      </c>
      <c r="B1105">
        <v>1102</v>
      </c>
      <c r="C1105">
        <v>4.4735487930239906</v>
      </c>
      <c r="D1105">
        <v>1.4735487930239906</v>
      </c>
      <c r="E1105">
        <v>6.1719482944021714E-2</v>
      </c>
      <c r="F1105">
        <v>3.5617194829440222</v>
      </c>
      <c r="G1105">
        <v>7.0617194829440226</v>
      </c>
      <c r="H1105">
        <v>10.561719482944023</v>
      </c>
      <c r="I1105">
        <v>14.061719482944023</v>
      </c>
    </row>
    <row r="1106" spans="1:9" x14ac:dyDescent="0.25">
      <c r="A1106">
        <v>0.31718925838689688</v>
      </c>
      <c r="B1106">
        <v>1103</v>
      </c>
      <c r="C1106">
        <v>6.8326218032656021</v>
      </c>
      <c r="D1106">
        <v>3.8326218032656025</v>
      </c>
      <c r="E1106">
        <v>2.3326218032656025</v>
      </c>
      <c r="F1106">
        <v>0.83262180326560264</v>
      </c>
      <c r="G1106">
        <v>1.5572157923802605</v>
      </c>
      <c r="H1106">
        <v>5.0572157923802612</v>
      </c>
      <c r="I1106">
        <v>8.5572157923802603</v>
      </c>
    </row>
    <row r="1107" spans="1:9" x14ac:dyDescent="0.25">
      <c r="A1107">
        <v>-0.27163849143514662</v>
      </c>
      <c r="B1107">
        <v>1104</v>
      </c>
      <c r="C1107">
        <v>5.2869489599827402</v>
      </c>
      <c r="D1107">
        <v>2.2869489599827402</v>
      </c>
      <c r="E1107">
        <v>0.78694895998274028</v>
      </c>
      <c r="F1107">
        <v>1.6637857600402728</v>
      </c>
      <c r="G1107">
        <v>5.1637857600402732</v>
      </c>
      <c r="H1107">
        <v>8.6637857600402732</v>
      </c>
      <c r="I1107">
        <v>12.163785760040273</v>
      </c>
    </row>
    <row r="1108" spans="1:9" x14ac:dyDescent="0.25">
      <c r="A1108">
        <v>-0.49740993639844705</v>
      </c>
      <c r="B1108">
        <v>1105</v>
      </c>
      <c r="C1108">
        <v>4.6942989169540752</v>
      </c>
      <c r="D1108">
        <v>1.6942989169540754</v>
      </c>
      <c r="E1108">
        <v>0.19429891695407547</v>
      </c>
      <c r="F1108">
        <v>3.0466358604404906</v>
      </c>
      <c r="G1108">
        <v>6.5466358604404915</v>
      </c>
      <c r="H1108">
        <v>10.046635860440491</v>
      </c>
      <c r="I1108">
        <v>13.546635860440492</v>
      </c>
    </row>
    <row r="1109" spans="1:9" x14ac:dyDescent="0.25">
      <c r="A1109">
        <v>0.72394418841521846</v>
      </c>
      <c r="B1109">
        <v>1106</v>
      </c>
      <c r="C1109">
        <v>7.9003534945899467</v>
      </c>
      <c r="D1109">
        <v>4.9003534945899467</v>
      </c>
      <c r="E1109">
        <v>3.4003534945899467</v>
      </c>
      <c r="F1109">
        <v>1.9003534945899467</v>
      </c>
      <c r="G1109">
        <v>0.40035349458994685</v>
      </c>
      <c r="H1109">
        <v>2.5658418459567907</v>
      </c>
      <c r="I1109">
        <v>6.0658418459567915</v>
      </c>
    </row>
    <row r="1110" spans="1:9" x14ac:dyDescent="0.25">
      <c r="A1110">
        <v>0.33967671358857293</v>
      </c>
      <c r="B1110">
        <v>1107</v>
      </c>
      <c r="C1110">
        <v>6.8916513731700029</v>
      </c>
      <c r="D1110">
        <v>3.8916513731700029</v>
      </c>
      <c r="E1110">
        <v>2.3916513731700029</v>
      </c>
      <c r="F1110">
        <v>0.89165137317000298</v>
      </c>
      <c r="G1110">
        <v>1.419480129269993</v>
      </c>
      <c r="H1110">
        <v>4.919480129269993</v>
      </c>
      <c r="I1110">
        <v>8.4194801292699939</v>
      </c>
    </row>
    <row r="1111" spans="1:9" x14ac:dyDescent="0.25">
      <c r="A1111">
        <v>0.35351818247621114</v>
      </c>
      <c r="B1111">
        <v>1108</v>
      </c>
      <c r="C1111">
        <v>6.9279852290000532</v>
      </c>
      <c r="D1111">
        <v>3.9279852290000528</v>
      </c>
      <c r="E1111">
        <v>2.4279852290000532</v>
      </c>
      <c r="F1111">
        <v>0.92798522900005309</v>
      </c>
      <c r="G1111">
        <v>1.3347011323332096</v>
      </c>
      <c r="H1111">
        <v>4.8347011323332101</v>
      </c>
      <c r="I1111">
        <v>8.3347011323332101</v>
      </c>
    </row>
    <row r="1112" spans="1:9" x14ac:dyDescent="0.25">
      <c r="A1112">
        <v>-0.34180187292455905</v>
      </c>
      <c r="B1112">
        <v>1109</v>
      </c>
      <c r="C1112">
        <v>5.1027700835730316</v>
      </c>
      <c r="D1112">
        <v>2.1027700835730312</v>
      </c>
      <c r="E1112">
        <v>0.60277008357303141</v>
      </c>
      <c r="F1112">
        <v>2.0935364716629268</v>
      </c>
      <c r="G1112">
        <v>5.5935364716629268</v>
      </c>
      <c r="H1112">
        <v>9.0935364716629277</v>
      </c>
      <c r="I1112">
        <v>12.593536471662928</v>
      </c>
    </row>
    <row r="1113" spans="1:9" x14ac:dyDescent="0.25">
      <c r="A1113">
        <v>1.8296653180779017</v>
      </c>
      <c r="B1113">
        <v>1110</v>
      </c>
      <c r="C1113">
        <v>10.80287145995449</v>
      </c>
      <c r="D1113">
        <v>7.8028714599544902</v>
      </c>
      <c r="E1113">
        <v>6.3028714599544902</v>
      </c>
      <c r="F1113">
        <v>4.8028714599544902</v>
      </c>
      <c r="G1113">
        <v>3.3028714599544902</v>
      </c>
      <c r="H1113">
        <v>1.8028714599544899</v>
      </c>
      <c r="I1113">
        <v>0.30287145995449011</v>
      </c>
    </row>
    <row r="1114" spans="1:9" x14ac:dyDescent="0.25">
      <c r="A1114">
        <v>0.44807371117964434</v>
      </c>
      <c r="B1114">
        <v>1111</v>
      </c>
      <c r="C1114">
        <v>7.1761934918465649</v>
      </c>
      <c r="D1114">
        <v>4.1761934918465649</v>
      </c>
      <c r="E1114">
        <v>2.6761934918465653</v>
      </c>
      <c r="F1114">
        <v>1.1761934918465653</v>
      </c>
      <c r="G1114">
        <v>0.75554851902468112</v>
      </c>
      <c r="H1114">
        <v>4.2555485190246811</v>
      </c>
      <c r="I1114">
        <v>7.755548519024682</v>
      </c>
    </row>
    <row r="1115" spans="1:9" x14ac:dyDescent="0.25">
      <c r="A1115">
        <v>-0.9053122282500754</v>
      </c>
      <c r="B1115">
        <v>1112</v>
      </c>
      <c r="C1115">
        <v>3.6235554008435509</v>
      </c>
      <c r="D1115">
        <v>0.62355540084355077</v>
      </c>
      <c r="E1115">
        <v>2.0450373980317149</v>
      </c>
      <c r="F1115">
        <v>5.5450373980317149</v>
      </c>
      <c r="G1115">
        <v>9.0450373980317149</v>
      </c>
      <c r="H1115">
        <v>12.545037398031717</v>
      </c>
      <c r="I1115">
        <v>16.045037398031717</v>
      </c>
    </row>
    <row r="1116" spans="1:9" x14ac:dyDescent="0.25">
      <c r="A1116">
        <v>0.21226538353547228</v>
      </c>
      <c r="B1116">
        <v>1113</v>
      </c>
      <c r="C1116">
        <v>6.557196631780613</v>
      </c>
      <c r="D1116">
        <v>3.5571966317806134</v>
      </c>
      <c r="E1116">
        <v>2.0571966317806134</v>
      </c>
      <c r="F1116">
        <v>0.55719663178061352</v>
      </c>
      <c r="G1116">
        <v>2.1998745258452352</v>
      </c>
      <c r="H1116">
        <v>5.6998745258452352</v>
      </c>
      <c r="I1116">
        <v>9.1998745258452352</v>
      </c>
    </row>
    <row r="1117" spans="1:9" x14ac:dyDescent="0.25">
      <c r="A1117">
        <v>0.89292002959071004</v>
      </c>
      <c r="B1117">
        <v>1114</v>
      </c>
      <c r="C1117">
        <v>8.3439150776756144</v>
      </c>
      <c r="D1117">
        <v>5.3439150776756135</v>
      </c>
      <c r="E1117">
        <v>3.8439150776756139</v>
      </c>
      <c r="F1117">
        <v>2.3439150776756139</v>
      </c>
      <c r="G1117">
        <v>0.84391507767561391</v>
      </c>
      <c r="H1117">
        <v>1.5308648187569009</v>
      </c>
      <c r="I1117">
        <v>5.0308648187569016</v>
      </c>
    </row>
    <row r="1118" spans="1:9" x14ac:dyDescent="0.25">
      <c r="A1118">
        <v>1.6067920171541741</v>
      </c>
      <c r="B1118">
        <v>1115</v>
      </c>
      <c r="C1118">
        <v>10.217829045029704</v>
      </c>
      <c r="D1118">
        <v>7.2178290450297053</v>
      </c>
      <c r="E1118">
        <v>5.7178290450297053</v>
      </c>
      <c r="F1118">
        <v>4.2178290450297053</v>
      </c>
      <c r="G1118">
        <v>2.7178290450297053</v>
      </c>
      <c r="H1118">
        <v>1.2178290450297056</v>
      </c>
      <c r="I1118">
        <v>0.65839889493068715</v>
      </c>
    </row>
    <row r="1119" spans="1:9" x14ac:dyDescent="0.25">
      <c r="A1119">
        <v>-1.1219116659161188</v>
      </c>
      <c r="B1119">
        <v>1116</v>
      </c>
      <c r="C1119">
        <v>3.0549818769701873</v>
      </c>
      <c r="D1119">
        <v>5.4981876970187214E-2</v>
      </c>
      <c r="E1119">
        <v>3.3717089537362304</v>
      </c>
      <c r="F1119">
        <v>6.8717089537362304</v>
      </c>
      <c r="G1119">
        <v>10.371708953736231</v>
      </c>
      <c r="H1119">
        <v>13.871708953736231</v>
      </c>
      <c r="I1119">
        <v>17.371708953736231</v>
      </c>
    </row>
    <row r="1120" spans="1:9" x14ac:dyDescent="0.25">
      <c r="A1120">
        <v>-0.31798014218523701</v>
      </c>
      <c r="B1120">
        <v>1117</v>
      </c>
      <c r="C1120">
        <v>5.165302126763752</v>
      </c>
      <c r="D1120">
        <v>2.1653021267637516</v>
      </c>
      <c r="E1120">
        <v>0.66530212676375178</v>
      </c>
      <c r="F1120">
        <v>1.9476283708845792</v>
      </c>
      <c r="G1120">
        <v>5.4476283708845799</v>
      </c>
      <c r="H1120">
        <v>8.9476283708845799</v>
      </c>
      <c r="I1120">
        <v>12.44762837088458</v>
      </c>
    </row>
    <row r="1121" spans="1:9" x14ac:dyDescent="0.25">
      <c r="A1121">
        <v>1.3920739688828734</v>
      </c>
      <c r="B1121">
        <v>1118</v>
      </c>
      <c r="C1121">
        <v>9.6541941683175416</v>
      </c>
      <c r="D1121">
        <v>6.6541941683175407</v>
      </c>
      <c r="E1121">
        <v>5.1541941683175407</v>
      </c>
      <c r="F1121">
        <v>3.6541941683175412</v>
      </c>
      <c r="G1121">
        <v>2.1541941683175412</v>
      </c>
      <c r="H1121">
        <v>0.65419416831754118</v>
      </c>
      <c r="I1121">
        <v>1.973546940592404</v>
      </c>
    </row>
    <row r="1122" spans="1:9" x14ac:dyDescent="0.25">
      <c r="A1122">
        <v>-1.0319404824168508</v>
      </c>
      <c r="B1122">
        <v>1119</v>
      </c>
      <c r="C1122">
        <v>3.2911562336557671</v>
      </c>
      <c r="D1122">
        <v>0.29115623365576709</v>
      </c>
      <c r="E1122">
        <v>2.8206354548032104</v>
      </c>
      <c r="F1122">
        <v>6.3206354548032104</v>
      </c>
      <c r="G1122">
        <v>9.8206354548032113</v>
      </c>
      <c r="H1122">
        <v>13.320635454803211</v>
      </c>
      <c r="I1122">
        <v>16.820635454803213</v>
      </c>
    </row>
    <row r="1123" spans="1:9" x14ac:dyDescent="0.25">
      <c r="A1123">
        <v>-0.2669599468349057</v>
      </c>
      <c r="B1123">
        <v>1120</v>
      </c>
      <c r="C1123">
        <v>5.2992301395583725</v>
      </c>
      <c r="D1123">
        <v>2.299230139558373</v>
      </c>
      <c r="E1123">
        <v>0.79923013955837285</v>
      </c>
      <c r="F1123">
        <v>1.6351296743637966</v>
      </c>
      <c r="G1123">
        <v>5.1351296743637969</v>
      </c>
      <c r="H1123">
        <v>8.6351296743637977</v>
      </c>
      <c r="I1123">
        <v>12.135129674363798</v>
      </c>
    </row>
    <row r="1124" spans="1:9" x14ac:dyDescent="0.25">
      <c r="A1124">
        <v>0.84037172046104969</v>
      </c>
      <c r="B1124">
        <v>1121</v>
      </c>
      <c r="C1124">
        <v>8.205975766210253</v>
      </c>
      <c r="D1124">
        <v>5.2059757662102539</v>
      </c>
      <c r="E1124">
        <v>3.7059757662102535</v>
      </c>
      <c r="F1124">
        <v>2.2059757662102539</v>
      </c>
      <c r="G1124">
        <v>0.70597576621025382</v>
      </c>
      <c r="H1124">
        <v>1.8527232121760746</v>
      </c>
      <c r="I1124">
        <v>5.3527232121760751</v>
      </c>
    </row>
    <row r="1125" spans="1:9" x14ac:dyDescent="0.25">
      <c r="A1125">
        <v>0.63550362998426402</v>
      </c>
      <c r="B1125">
        <v>1122</v>
      </c>
      <c r="C1125">
        <v>7.6681970287086934</v>
      </c>
      <c r="D1125">
        <v>4.6681970287086934</v>
      </c>
      <c r="E1125">
        <v>3.1681970287086929</v>
      </c>
      <c r="F1125">
        <v>1.6681970287086931</v>
      </c>
      <c r="G1125">
        <v>0.16819702870869321</v>
      </c>
      <c r="H1125">
        <v>3.1075402663463829</v>
      </c>
      <c r="I1125">
        <v>6.6075402663463834</v>
      </c>
    </row>
    <row r="1126" spans="1:9" x14ac:dyDescent="0.25">
      <c r="A1126">
        <v>0.68032294368654278</v>
      </c>
      <c r="B1126">
        <v>1123</v>
      </c>
      <c r="C1126">
        <v>7.7858477271771749</v>
      </c>
      <c r="D1126">
        <v>4.7858477271771749</v>
      </c>
      <c r="E1126">
        <v>3.2858477271771749</v>
      </c>
      <c r="F1126">
        <v>1.7858477271771749</v>
      </c>
      <c r="G1126">
        <v>0.28584772717717499</v>
      </c>
      <c r="H1126">
        <v>2.8330219699199253</v>
      </c>
      <c r="I1126">
        <v>6.3330219699199253</v>
      </c>
    </row>
    <row r="1127" spans="1:9" x14ac:dyDescent="0.25">
      <c r="A1127">
        <v>-1.1501065231536496</v>
      </c>
      <c r="B1127">
        <v>1124</v>
      </c>
      <c r="C1127">
        <v>2.9809703767216691</v>
      </c>
      <c r="D1127">
        <v>4.4402454316105212E-2</v>
      </c>
      <c r="E1127">
        <v>3.5444024543161055</v>
      </c>
      <c r="F1127">
        <v>7.0444024543161055</v>
      </c>
      <c r="G1127">
        <v>10.544402454316106</v>
      </c>
      <c r="H1127">
        <v>14.044402454316106</v>
      </c>
      <c r="I1127">
        <v>17.544402454316106</v>
      </c>
    </row>
    <row r="1128" spans="1:9" x14ac:dyDescent="0.25">
      <c r="A1128">
        <v>0.42080154961805966</v>
      </c>
      <c r="B1128">
        <v>1125</v>
      </c>
      <c r="C1128">
        <v>7.104604067747406</v>
      </c>
      <c r="D1128">
        <v>4.104604067747406</v>
      </c>
      <c r="E1128">
        <v>2.6046040677474056</v>
      </c>
      <c r="F1128">
        <v>1.1046040677474058</v>
      </c>
      <c r="G1128">
        <v>0.92259050858938629</v>
      </c>
      <c r="H1128">
        <v>4.4225905085893871</v>
      </c>
      <c r="I1128">
        <v>7.9225905085893871</v>
      </c>
    </row>
    <row r="1129" spans="1:9" x14ac:dyDescent="0.25">
      <c r="A1129">
        <v>0.72753219553504522</v>
      </c>
      <c r="B1129">
        <v>1126</v>
      </c>
      <c r="C1129">
        <v>7.9097720132794942</v>
      </c>
      <c r="D1129">
        <v>4.9097720132794942</v>
      </c>
      <c r="E1129">
        <v>3.4097720132794942</v>
      </c>
      <c r="F1129">
        <v>1.9097720132794944</v>
      </c>
      <c r="G1129">
        <v>0.40977201327949442</v>
      </c>
      <c r="H1129">
        <v>2.5438653023478466</v>
      </c>
      <c r="I1129">
        <v>6.0438653023478466</v>
      </c>
    </row>
    <row r="1130" spans="1:9" x14ac:dyDescent="0.25">
      <c r="A1130">
        <v>0.70742887194321047</v>
      </c>
      <c r="B1130">
        <v>1127</v>
      </c>
      <c r="C1130">
        <v>7.857000788850927</v>
      </c>
      <c r="D1130">
        <v>4.857000788850927</v>
      </c>
      <c r="E1130">
        <v>3.357000788850927</v>
      </c>
      <c r="F1130">
        <v>1.8570007888509268</v>
      </c>
      <c r="G1130">
        <v>0.3570007888509269</v>
      </c>
      <c r="H1130">
        <v>2.6669981593478376</v>
      </c>
      <c r="I1130">
        <v>6.1669981593478376</v>
      </c>
    </row>
    <row r="1131" spans="1:9" x14ac:dyDescent="0.25">
      <c r="A1131">
        <v>2.5194279258247639E-2</v>
      </c>
      <c r="B1131">
        <v>1128</v>
      </c>
      <c r="C1131">
        <v>6.0661349830528986</v>
      </c>
      <c r="D1131">
        <v>3.066134983052899</v>
      </c>
      <c r="E1131">
        <v>1.566134983052899</v>
      </c>
      <c r="F1131">
        <v>6.6134983052899082E-2</v>
      </c>
      <c r="G1131">
        <v>3.3456850395432358</v>
      </c>
      <c r="H1131">
        <v>6.8456850395432358</v>
      </c>
      <c r="I1131">
        <v>10.345685039543236</v>
      </c>
    </row>
    <row r="1132" spans="1:9" x14ac:dyDescent="0.25">
      <c r="A1132">
        <v>0.44032739790559572</v>
      </c>
      <c r="B1132">
        <v>1129</v>
      </c>
      <c r="C1132">
        <v>7.1558594195021872</v>
      </c>
      <c r="D1132">
        <v>4.1558594195021872</v>
      </c>
      <c r="E1132">
        <v>2.6558594195021872</v>
      </c>
      <c r="F1132">
        <v>1.1558594195021874</v>
      </c>
      <c r="G1132">
        <v>0.80299468782822947</v>
      </c>
      <c r="H1132">
        <v>4.3029946878282299</v>
      </c>
      <c r="I1132">
        <v>7.8029946878282299</v>
      </c>
    </row>
    <row r="1133" spans="1:9" x14ac:dyDescent="0.25">
      <c r="A1133">
        <v>0.53637414015673279</v>
      </c>
      <c r="B1133">
        <v>1130</v>
      </c>
      <c r="C1133">
        <v>7.4079821179114225</v>
      </c>
      <c r="D1133">
        <v>4.4079821179114225</v>
      </c>
      <c r="E1133">
        <v>2.9079821179114229</v>
      </c>
      <c r="F1133">
        <v>1.4079821179114229</v>
      </c>
      <c r="G1133">
        <v>0.21470839154001284</v>
      </c>
      <c r="H1133">
        <v>3.7147083915400132</v>
      </c>
      <c r="I1133">
        <v>7.2147083915400136</v>
      </c>
    </row>
    <row r="1134" spans="1:9" x14ac:dyDescent="0.25">
      <c r="A1134">
        <v>0.79588307417764104</v>
      </c>
      <c r="B1134">
        <v>1131</v>
      </c>
      <c r="C1134">
        <v>8.0891930697163072</v>
      </c>
      <c r="D1134">
        <v>5.0891930697163072</v>
      </c>
      <c r="E1134">
        <v>3.5891930697163077</v>
      </c>
      <c r="F1134">
        <v>2.0891930697163077</v>
      </c>
      <c r="G1134">
        <v>0.58919306971630758</v>
      </c>
      <c r="H1134">
        <v>2.125216170661949</v>
      </c>
      <c r="I1134">
        <v>5.6252161706619495</v>
      </c>
    </row>
    <row r="1135" spans="1:9" x14ac:dyDescent="0.25">
      <c r="A1135">
        <v>-2.1003279752232689</v>
      </c>
      <c r="B1135">
        <v>1132</v>
      </c>
      <c r="C1135">
        <v>0.48663906503891863</v>
      </c>
      <c r="D1135">
        <v>5.8645088482425241</v>
      </c>
      <c r="E1135">
        <v>9.3645088482425241</v>
      </c>
      <c r="F1135">
        <v>12.864508848242524</v>
      </c>
      <c r="G1135">
        <v>16.364508848242526</v>
      </c>
      <c r="H1135">
        <v>19.864508848242526</v>
      </c>
      <c r="I1135">
        <v>23.364508848242526</v>
      </c>
    </row>
    <row r="1136" spans="1:9" x14ac:dyDescent="0.25">
      <c r="A1136">
        <v>1.0319404824168508</v>
      </c>
      <c r="B1136">
        <v>1133</v>
      </c>
      <c r="C1136">
        <v>8.7088437663442306</v>
      </c>
      <c r="D1136">
        <v>5.7088437663442306</v>
      </c>
      <c r="E1136">
        <v>4.2088437663442306</v>
      </c>
      <c r="F1136">
        <v>2.7088437663442311</v>
      </c>
      <c r="G1136">
        <v>1.2088437663442311</v>
      </c>
      <c r="H1136">
        <v>0.6793645451967939</v>
      </c>
      <c r="I1136">
        <v>4.179364545196794</v>
      </c>
    </row>
    <row r="1137" spans="1:9" x14ac:dyDescent="0.25">
      <c r="A1137">
        <v>-0.14172148963110456</v>
      </c>
      <c r="B1137">
        <v>1134</v>
      </c>
      <c r="C1137">
        <v>5.6279810897183493</v>
      </c>
      <c r="D1137">
        <v>2.6279810897183493</v>
      </c>
      <c r="E1137">
        <v>1.1279810897183495</v>
      </c>
      <c r="F1137">
        <v>0.86804412399051789</v>
      </c>
      <c r="G1137">
        <v>4.3680441239905186</v>
      </c>
      <c r="H1137">
        <v>7.8680441239905186</v>
      </c>
      <c r="I1137">
        <v>11.368044123990519</v>
      </c>
    </row>
    <row r="1138" spans="1:9" x14ac:dyDescent="0.25">
      <c r="A1138">
        <v>-1.3835378825320674</v>
      </c>
      <c r="B1138">
        <v>1135</v>
      </c>
      <c r="C1138">
        <v>2.3682130583533216</v>
      </c>
      <c r="D1138">
        <v>1.4741695305089162</v>
      </c>
      <c r="E1138">
        <v>4.9741695305089166</v>
      </c>
      <c r="F1138">
        <v>8.4741695305089166</v>
      </c>
      <c r="G1138">
        <v>11.974169530508917</v>
      </c>
      <c r="H1138">
        <v>15.474169530508918</v>
      </c>
      <c r="I1138">
        <v>18.974169530508917</v>
      </c>
    </row>
    <row r="1139" spans="1:9" x14ac:dyDescent="0.25">
      <c r="A1139">
        <v>1.9118144320039727</v>
      </c>
      <c r="B1139">
        <v>1136</v>
      </c>
      <c r="C1139">
        <v>11.018512884010429</v>
      </c>
      <c r="D1139">
        <v>8.0185128840104287</v>
      </c>
      <c r="E1139">
        <v>6.5185128840104287</v>
      </c>
      <c r="F1139">
        <v>5.0185128840104287</v>
      </c>
      <c r="G1139">
        <v>3.5185128840104287</v>
      </c>
      <c r="H1139">
        <v>2.0185128840104287</v>
      </c>
      <c r="I1139">
        <v>0.51851288401042894</v>
      </c>
    </row>
    <row r="1140" spans="1:9" x14ac:dyDescent="0.25">
      <c r="A1140">
        <v>-0.19818541283520877</v>
      </c>
      <c r="B1140">
        <v>1137</v>
      </c>
      <c r="C1140">
        <v>5.4797632913075756</v>
      </c>
      <c r="D1140">
        <v>2.479763291307576</v>
      </c>
      <c r="E1140">
        <v>0.97976329130757611</v>
      </c>
      <c r="F1140">
        <v>1.2138856536156557</v>
      </c>
      <c r="G1140">
        <v>4.7138856536156561</v>
      </c>
      <c r="H1140">
        <v>8.213885653615657</v>
      </c>
      <c r="I1140">
        <v>11.713885653615657</v>
      </c>
    </row>
    <row r="1141" spans="1:9" x14ac:dyDescent="0.25">
      <c r="A1141">
        <v>-0.15616876060880033</v>
      </c>
      <c r="B1141">
        <v>1138</v>
      </c>
      <c r="C1141">
        <v>5.5900570034018982</v>
      </c>
      <c r="D1141">
        <v>2.5900570034018982</v>
      </c>
      <c r="E1141">
        <v>1.0900570034018984</v>
      </c>
      <c r="F1141">
        <v>0.95653365872890395</v>
      </c>
      <c r="G1141">
        <v>4.4565336587289046</v>
      </c>
      <c r="H1141">
        <v>7.9565336587289046</v>
      </c>
      <c r="I1141">
        <v>11.456533658728905</v>
      </c>
    </row>
    <row r="1142" spans="1:9" x14ac:dyDescent="0.25">
      <c r="A1142">
        <v>0.21482982341494003</v>
      </c>
      <c r="B1142">
        <v>1139</v>
      </c>
      <c r="C1142">
        <v>6.5639282864642157</v>
      </c>
      <c r="D1142">
        <v>3.5639282864642161</v>
      </c>
      <c r="E1142">
        <v>2.0639282864642161</v>
      </c>
      <c r="F1142">
        <v>0.563928286464216</v>
      </c>
      <c r="G1142">
        <v>2.1841673315834962</v>
      </c>
      <c r="H1142">
        <v>5.6841673315834962</v>
      </c>
      <c r="I1142">
        <v>9.1841673315834971</v>
      </c>
    </row>
    <row r="1143" spans="1:9" x14ac:dyDescent="0.25">
      <c r="A1143">
        <v>0.10383536618188059</v>
      </c>
      <c r="B1143">
        <v>1140</v>
      </c>
      <c r="C1143">
        <v>6.2725678362274362</v>
      </c>
      <c r="D1143">
        <v>3.2725678362274362</v>
      </c>
      <c r="E1143">
        <v>1.7725678362274362</v>
      </c>
      <c r="F1143">
        <v>0.27256783622743624</v>
      </c>
      <c r="G1143">
        <v>2.8640083821359825</v>
      </c>
      <c r="H1143">
        <v>6.3640083821359825</v>
      </c>
      <c r="I1143">
        <v>9.8640083821359834</v>
      </c>
    </row>
    <row r="1144" spans="1:9" x14ac:dyDescent="0.25">
      <c r="A1144">
        <v>-0.55967666755380341</v>
      </c>
      <c r="B1144">
        <v>1141</v>
      </c>
      <c r="C1144">
        <v>4.5308487476712651</v>
      </c>
      <c r="D1144">
        <v>1.5308487476712651</v>
      </c>
      <c r="E1144">
        <v>3.0848747671265071E-2</v>
      </c>
      <c r="F1144">
        <v>3.4280195887670484</v>
      </c>
      <c r="G1144">
        <v>6.9280195887670493</v>
      </c>
      <c r="H1144">
        <v>10.428019588767048</v>
      </c>
      <c r="I1144">
        <v>13.92801958876705</v>
      </c>
    </row>
    <row r="1145" spans="1:9" x14ac:dyDescent="0.25">
      <c r="A1145">
        <v>0.26150901289182132</v>
      </c>
      <c r="B1145">
        <v>1142</v>
      </c>
      <c r="C1145">
        <v>6.6864611588410288</v>
      </c>
      <c r="D1145">
        <v>3.6864611588410292</v>
      </c>
      <c r="E1145">
        <v>2.1864611588410292</v>
      </c>
      <c r="F1145">
        <v>0.68646115884102921</v>
      </c>
      <c r="G1145">
        <v>1.8982572960375985</v>
      </c>
      <c r="H1145">
        <v>5.398257296037599</v>
      </c>
      <c r="I1145">
        <v>8.898257296037599</v>
      </c>
    </row>
    <row r="1146" spans="1:9" x14ac:dyDescent="0.25">
      <c r="A1146">
        <v>0.40714703456416784</v>
      </c>
      <c r="B1146">
        <v>1143</v>
      </c>
      <c r="C1146">
        <v>7.0687609657309416</v>
      </c>
      <c r="D1146">
        <v>4.0687609657309416</v>
      </c>
      <c r="E1146">
        <v>2.5687609657309416</v>
      </c>
      <c r="F1146">
        <v>1.0687609657309416</v>
      </c>
      <c r="G1146">
        <v>1.0062244132944693</v>
      </c>
      <c r="H1146">
        <v>4.5062244132944693</v>
      </c>
      <c r="I1146">
        <v>8.0062244132944702</v>
      </c>
    </row>
    <row r="1147" spans="1:9" x14ac:dyDescent="0.25">
      <c r="A1147">
        <v>0.91441275906658137</v>
      </c>
      <c r="B1147">
        <v>1144</v>
      </c>
      <c r="C1147">
        <v>8.400333492549775</v>
      </c>
      <c r="D1147">
        <v>5.400333492549775</v>
      </c>
      <c r="E1147">
        <v>3.9003334925497755</v>
      </c>
      <c r="F1147">
        <v>2.4003334925497755</v>
      </c>
      <c r="G1147">
        <v>0.90033349254977557</v>
      </c>
      <c r="H1147">
        <v>1.3992218507171903</v>
      </c>
      <c r="I1147">
        <v>4.8992218507171907</v>
      </c>
    </row>
    <row r="1148" spans="1:9" x14ac:dyDescent="0.25">
      <c r="A1148">
        <v>1.2332030975855142</v>
      </c>
      <c r="B1148">
        <v>1145</v>
      </c>
      <c r="C1148">
        <v>9.2371581311619728</v>
      </c>
      <c r="D1148">
        <v>6.2371581311619737</v>
      </c>
      <c r="E1148">
        <v>4.7371581311619737</v>
      </c>
      <c r="F1148">
        <v>3.2371581311619733</v>
      </c>
      <c r="G1148">
        <v>1.7371581311619735</v>
      </c>
      <c r="H1148">
        <v>0.23715813116197351</v>
      </c>
      <c r="I1148">
        <v>2.9466310272887286</v>
      </c>
    </row>
    <row r="1149" spans="1:9" x14ac:dyDescent="0.25">
      <c r="A1149">
        <v>0.56319809492411343</v>
      </c>
      <c r="B1149">
        <v>1146</v>
      </c>
      <c r="C1149">
        <v>7.4783949991757961</v>
      </c>
      <c r="D1149">
        <v>4.4783949991757961</v>
      </c>
      <c r="E1149">
        <v>2.9783949991757965</v>
      </c>
      <c r="F1149">
        <v>1.4783949991757963</v>
      </c>
      <c r="G1149">
        <v>5.0411668589808306E-2</v>
      </c>
      <c r="H1149">
        <v>3.5504116685898088</v>
      </c>
      <c r="I1149">
        <v>7.0504116685898088</v>
      </c>
    </row>
    <row r="1150" spans="1:9" x14ac:dyDescent="0.25">
      <c r="A1150">
        <v>1.0402694959787613E-2</v>
      </c>
      <c r="B1150">
        <v>1147</v>
      </c>
      <c r="C1150">
        <v>6.0273070742694426</v>
      </c>
      <c r="D1150">
        <v>3.027307074269443</v>
      </c>
      <c r="E1150">
        <v>1.5273070742694432</v>
      </c>
      <c r="F1150">
        <v>2.7307074269443204E-2</v>
      </c>
      <c r="G1150">
        <v>3.4362834933712993</v>
      </c>
      <c r="H1150">
        <v>6.9362834933712998</v>
      </c>
      <c r="I1150">
        <v>10.436283493371301</v>
      </c>
    </row>
    <row r="1151" spans="1:9" x14ac:dyDescent="0.25">
      <c r="A1151">
        <v>-0.78219497023787687</v>
      </c>
      <c r="B1151">
        <v>1148</v>
      </c>
      <c r="C1151">
        <v>3.9467382031255713</v>
      </c>
      <c r="D1151">
        <v>0.94673820312557155</v>
      </c>
      <c r="E1151">
        <v>1.2909441927069998</v>
      </c>
      <c r="F1151">
        <v>4.7909441927070002</v>
      </c>
      <c r="G1151">
        <v>8.2909441927070002</v>
      </c>
      <c r="H1151">
        <v>11.790944192707</v>
      </c>
      <c r="I1151">
        <v>15.290944192707002</v>
      </c>
    </row>
    <row r="1152" spans="1:9" x14ac:dyDescent="0.25">
      <c r="A1152">
        <v>-0.36394376859778177</v>
      </c>
      <c r="B1152">
        <v>1149</v>
      </c>
      <c r="C1152">
        <v>5.0446476074308215</v>
      </c>
      <c r="D1152">
        <v>2.044647607430822</v>
      </c>
      <c r="E1152">
        <v>0.54464760743082197</v>
      </c>
      <c r="F1152">
        <v>2.2291555826614156</v>
      </c>
      <c r="G1152">
        <v>5.7291555826614156</v>
      </c>
      <c r="H1152">
        <v>9.2291555826614164</v>
      </c>
      <c r="I1152">
        <v>12.729155582661416</v>
      </c>
    </row>
    <row r="1153" spans="1:9" x14ac:dyDescent="0.25">
      <c r="A1153">
        <v>-0.25166501597063168</v>
      </c>
      <c r="B1153">
        <v>1150</v>
      </c>
      <c r="C1153">
        <v>5.3393793330770905</v>
      </c>
      <c r="D1153">
        <v>2.3393793330770905</v>
      </c>
      <c r="E1153">
        <v>0.83937933307709045</v>
      </c>
      <c r="F1153">
        <v>1.5414482228201225</v>
      </c>
      <c r="G1153">
        <v>5.0414482228201232</v>
      </c>
      <c r="H1153">
        <v>8.5414482228201223</v>
      </c>
      <c r="I1153">
        <v>12.041448222820124</v>
      </c>
    </row>
    <row r="1154" spans="1:9" x14ac:dyDescent="0.25">
      <c r="A1154">
        <v>-2.2818194835677286</v>
      </c>
      <c r="B1154">
        <v>1151</v>
      </c>
      <c r="C1154">
        <v>1.0223855634712321E-2</v>
      </c>
      <c r="D1154">
        <v>6.9761443368523386</v>
      </c>
      <c r="E1154">
        <v>10.476144336852339</v>
      </c>
      <c r="F1154">
        <v>13.976144336852339</v>
      </c>
      <c r="G1154">
        <v>17.476144336852339</v>
      </c>
      <c r="H1154">
        <v>20.976144336852339</v>
      </c>
      <c r="I1154">
        <v>24.476144336852339</v>
      </c>
    </row>
    <row r="1155" spans="1:9" x14ac:dyDescent="0.25">
      <c r="A1155">
        <v>1.9908261809955663</v>
      </c>
      <c r="B1155">
        <v>1152</v>
      </c>
      <c r="C1155">
        <v>11.225918725113361</v>
      </c>
      <c r="D1155">
        <v>8.2259187251133614</v>
      </c>
      <c r="E1155">
        <v>6.7259187251133614</v>
      </c>
      <c r="F1155">
        <v>5.2259187251133614</v>
      </c>
      <c r="G1155">
        <v>3.7259187251133619</v>
      </c>
      <c r="H1155">
        <v>2.2259187251133619</v>
      </c>
      <c r="I1155">
        <v>0.72591872511336186</v>
      </c>
    </row>
    <row r="1156" spans="1:9" x14ac:dyDescent="0.25">
      <c r="A1156">
        <v>0.68190345593743817</v>
      </c>
      <c r="B1156">
        <v>1153</v>
      </c>
      <c r="C1156">
        <v>7.789996571835772</v>
      </c>
      <c r="D1156">
        <v>4.789996571835772</v>
      </c>
      <c r="E1156">
        <v>3.2899965718357724</v>
      </c>
      <c r="F1156">
        <v>1.7899965718357724</v>
      </c>
      <c r="G1156">
        <v>0.28999657183577254</v>
      </c>
      <c r="H1156">
        <v>2.8233413323831975</v>
      </c>
      <c r="I1156">
        <v>6.3233413323831984</v>
      </c>
    </row>
    <row r="1157" spans="1:9" x14ac:dyDescent="0.25">
      <c r="A1157">
        <v>-0.65743694912014017</v>
      </c>
      <c r="B1157">
        <v>1154</v>
      </c>
      <c r="C1157">
        <v>4.2742280085596311</v>
      </c>
      <c r="D1157">
        <v>1.2742280085596314</v>
      </c>
      <c r="E1157">
        <v>0.52680131336086</v>
      </c>
      <c r="F1157">
        <v>4.0268013133608607</v>
      </c>
      <c r="G1157">
        <v>7.5268013133608607</v>
      </c>
      <c r="H1157">
        <v>11.026801313360862</v>
      </c>
      <c r="I1157">
        <v>14.526801313360862</v>
      </c>
    </row>
    <row r="1158" spans="1:9" x14ac:dyDescent="0.25">
      <c r="A1158">
        <v>-0.39410976748965149</v>
      </c>
      <c r="B1158">
        <v>1155</v>
      </c>
      <c r="C1158">
        <v>4.9654618603396639</v>
      </c>
      <c r="D1158">
        <v>1.9654618603396641</v>
      </c>
      <c r="E1158">
        <v>0.46546186033966419</v>
      </c>
      <c r="F1158">
        <v>2.4139223258741169</v>
      </c>
      <c r="G1158">
        <v>5.9139223258741174</v>
      </c>
      <c r="H1158">
        <v>9.4139223258741183</v>
      </c>
      <c r="I1158">
        <v>12.913922325874118</v>
      </c>
    </row>
    <row r="1159" spans="1:9" x14ac:dyDescent="0.25">
      <c r="A1159">
        <v>-0.58417883440527119</v>
      </c>
      <c r="B1159">
        <v>1156</v>
      </c>
      <c r="C1159">
        <v>4.466530559686162</v>
      </c>
      <c r="D1159">
        <v>1.4665305596861622</v>
      </c>
      <c r="E1159">
        <v>7.8095360732287997E-2</v>
      </c>
      <c r="F1159">
        <v>3.5780953607322883</v>
      </c>
      <c r="G1159">
        <v>7.0780953607322887</v>
      </c>
      <c r="H1159">
        <v>10.57809536073229</v>
      </c>
      <c r="I1159">
        <v>14.07809536073229</v>
      </c>
    </row>
    <row r="1160" spans="1:9" x14ac:dyDescent="0.25">
      <c r="A1160">
        <v>0.47961665688416083</v>
      </c>
      <c r="B1160">
        <v>1157</v>
      </c>
      <c r="C1160">
        <v>7.2589937243209208</v>
      </c>
      <c r="D1160">
        <v>4.2589937243209208</v>
      </c>
      <c r="E1160">
        <v>2.7589937243209208</v>
      </c>
      <c r="F1160">
        <v>1.2589937243209208</v>
      </c>
      <c r="G1160">
        <v>0.56234797658451785</v>
      </c>
      <c r="H1160">
        <v>4.0623479765845181</v>
      </c>
      <c r="I1160">
        <v>7.562347976584519</v>
      </c>
    </row>
    <row r="1161" spans="1:9" x14ac:dyDescent="0.25">
      <c r="A1161">
        <v>0.7515861082252383</v>
      </c>
      <c r="B1161">
        <v>1158</v>
      </c>
      <c r="C1161">
        <v>7.9729135340912505</v>
      </c>
      <c r="D1161">
        <v>4.9729135340912505</v>
      </c>
      <c r="E1161">
        <v>3.4729135340912505</v>
      </c>
      <c r="F1161">
        <v>1.9729135340912505</v>
      </c>
      <c r="G1161">
        <v>0.47291353409125064</v>
      </c>
      <c r="H1161">
        <v>2.3965350871204154</v>
      </c>
      <c r="I1161">
        <v>5.8965350871204159</v>
      </c>
    </row>
    <row r="1162" spans="1:9" x14ac:dyDescent="0.25">
      <c r="A1162">
        <v>-0.54711460351049757</v>
      </c>
      <c r="B1162">
        <v>1159</v>
      </c>
      <c r="C1162">
        <v>4.5638241657849425</v>
      </c>
      <c r="D1162">
        <v>1.5638241657849425</v>
      </c>
      <c r="E1162">
        <v>6.3824165784942571E-2</v>
      </c>
      <c r="F1162">
        <v>3.3510769465018009</v>
      </c>
      <c r="G1162">
        <v>6.8510769465018013</v>
      </c>
      <c r="H1162">
        <v>10.351076946501802</v>
      </c>
      <c r="I1162">
        <v>13.851076946501802</v>
      </c>
    </row>
    <row r="1163" spans="1:9" x14ac:dyDescent="0.25">
      <c r="A1163">
        <v>-2.1236430840149549</v>
      </c>
      <c r="B1163">
        <v>1160</v>
      </c>
      <c r="C1163">
        <v>0.42543690446074234</v>
      </c>
      <c r="D1163">
        <v>6.0073138895916021</v>
      </c>
      <c r="E1163">
        <v>9.5073138895916021</v>
      </c>
      <c r="F1163">
        <v>13.007313889591602</v>
      </c>
      <c r="G1163">
        <v>16.507313889591604</v>
      </c>
      <c r="H1163">
        <v>20.007313889591604</v>
      </c>
      <c r="I1163">
        <v>23.507313889591604</v>
      </c>
    </row>
    <row r="1164" spans="1:9" x14ac:dyDescent="0.25">
      <c r="A1164">
        <v>-1.2094239812856358</v>
      </c>
      <c r="B1164">
        <v>1161</v>
      </c>
      <c r="C1164">
        <v>2.8252620491252052</v>
      </c>
      <c r="D1164">
        <v>0.40772188537452142</v>
      </c>
      <c r="E1164">
        <v>3.9077218853745217</v>
      </c>
      <c r="F1164">
        <v>7.4077218853745217</v>
      </c>
      <c r="G1164">
        <v>10.907721885374523</v>
      </c>
      <c r="H1164">
        <v>14.407721885374523</v>
      </c>
      <c r="I1164">
        <v>17.907721885374524</v>
      </c>
    </row>
    <row r="1165" spans="1:9" x14ac:dyDescent="0.25">
      <c r="A1165">
        <v>0.17421054315247672</v>
      </c>
      <c r="B1165">
        <v>1162</v>
      </c>
      <c r="C1165">
        <v>6.4573026757752512</v>
      </c>
      <c r="D1165">
        <v>3.4573026757752512</v>
      </c>
      <c r="E1165">
        <v>1.9573026757752512</v>
      </c>
      <c r="F1165">
        <v>0.45730267577525124</v>
      </c>
      <c r="G1165">
        <v>2.4329604231910804</v>
      </c>
      <c r="H1165">
        <v>5.9329604231910809</v>
      </c>
      <c r="I1165">
        <v>9.4329604231910817</v>
      </c>
    </row>
    <row r="1166" spans="1:9" x14ac:dyDescent="0.25">
      <c r="A1166">
        <v>0.98892466865670448</v>
      </c>
      <c r="B1166">
        <v>1163</v>
      </c>
      <c r="C1166">
        <v>8.5959272552238506</v>
      </c>
      <c r="D1166">
        <v>5.5959272552238497</v>
      </c>
      <c r="E1166">
        <v>4.0959272552238497</v>
      </c>
      <c r="F1166">
        <v>2.5959272552238501</v>
      </c>
      <c r="G1166">
        <v>1.0959272552238501</v>
      </c>
      <c r="H1166">
        <v>0.94283640447768291</v>
      </c>
      <c r="I1166">
        <v>4.4428364044776831</v>
      </c>
    </row>
    <row r="1167" spans="1:9" x14ac:dyDescent="0.25">
      <c r="A1167">
        <v>1.1549766220639395</v>
      </c>
      <c r="B1167">
        <v>1164</v>
      </c>
      <c r="C1167">
        <v>9.0318136329178405</v>
      </c>
      <c r="D1167">
        <v>6.0318136329178405</v>
      </c>
      <c r="E1167">
        <v>4.5318136329178405</v>
      </c>
      <c r="F1167">
        <v>3.0318136329178405</v>
      </c>
      <c r="G1167">
        <v>1.5318136329178407</v>
      </c>
      <c r="H1167">
        <v>3.1813632917840666E-2</v>
      </c>
      <c r="I1167">
        <v>3.4257681898583723</v>
      </c>
    </row>
    <row r="1168" spans="1:9" x14ac:dyDescent="0.25">
      <c r="A1168">
        <v>-1.6472824669085202</v>
      </c>
      <c r="B1168">
        <v>1165</v>
      </c>
      <c r="C1168">
        <v>1.6758835243651338</v>
      </c>
      <c r="D1168">
        <v>3.0896051098146877</v>
      </c>
      <c r="E1168">
        <v>6.5896051098146886</v>
      </c>
      <c r="F1168">
        <v>10.089605109814688</v>
      </c>
      <c r="G1168">
        <v>13.589605109814689</v>
      </c>
      <c r="H1168">
        <v>17.089605109814688</v>
      </c>
      <c r="I1168">
        <v>20.589605109814691</v>
      </c>
    </row>
    <row r="1169" spans="1:9" x14ac:dyDescent="0.25">
      <c r="A1169">
        <v>-0.7589206923000773</v>
      </c>
      <c r="B1169">
        <v>1166</v>
      </c>
      <c r="C1169">
        <v>4.0078331827122966</v>
      </c>
      <c r="D1169">
        <v>1.0078331827122964</v>
      </c>
      <c r="E1169">
        <v>1.1483892403379754</v>
      </c>
      <c r="F1169">
        <v>4.6483892403379761</v>
      </c>
      <c r="G1169">
        <v>8.1483892403379752</v>
      </c>
      <c r="H1169">
        <v>11.648389240337977</v>
      </c>
      <c r="I1169">
        <v>15.148389240337977</v>
      </c>
    </row>
    <row r="1170" spans="1:9" x14ac:dyDescent="0.25">
      <c r="A1170">
        <v>-0.88140250928686126</v>
      </c>
      <c r="B1170">
        <v>1167</v>
      </c>
      <c r="C1170">
        <v>3.6863184131219873</v>
      </c>
      <c r="D1170">
        <v>0.68631841312198727</v>
      </c>
      <c r="E1170">
        <v>1.8985903693820299</v>
      </c>
      <c r="F1170">
        <v>5.3985903693820303</v>
      </c>
      <c r="G1170">
        <v>8.8985903693820312</v>
      </c>
      <c r="H1170">
        <v>12.398590369382031</v>
      </c>
      <c r="I1170">
        <v>15.898590369382031</v>
      </c>
    </row>
    <row r="1171" spans="1:9" x14ac:dyDescent="0.25">
      <c r="A1171">
        <v>0.57055696105252907</v>
      </c>
      <c r="B1171">
        <v>1168</v>
      </c>
      <c r="C1171">
        <v>7.4977120227628875</v>
      </c>
      <c r="D1171">
        <v>4.4977120227628875</v>
      </c>
      <c r="E1171">
        <v>2.9977120227628875</v>
      </c>
      <c r="F1171">
        <v>1.4977120227628875</v>
      </c>
      <c r="G1171">
        <v>5.3386135532622354E-3</v>
      </c>
      <c r="H1171">
        <v>3.5053386135532625</v>
      </c>
      <c r="I1171">
        <v>7.0053386135532625</v>
      </c>
    </row>
    <row r="1172" spans="1:9" x14ac:dyDescent="0.25">
      <c r="A1172">
        <v>-0.42107543325364838</v>
      </c>
      <c r="B1172">
        <v>1169</v>
      </c>
      <c r="C1172">
        <v>4.8946769877091727</v>
      </c>
      <c r="D1172">
        <v>1.8946769877091725</v>
      </c>
      <c r="E1172">
        <v>0.39467698770917253</v>
      </c>
      <c r="F1172">
        <v>2.5790870286785976</v>
      </c>
      <c r="G1172">
        <v>6.0790870286785976</v>
      </c>
      <c r="H1172">
        <v>9.5790870286785985</v>
      </c>
      <c r="I1172">
        <v>13.079087028678599</v>
      </c>
    </row>
    <row r="1173" spans="1:9" x14ac:dyDescent="0.25">
      <c r="A1173">
        <v>0.26358463426604417</v>
      </c>
      <c r="B1173">
        <v>1170</v>
      </c>
      <c r="C1173">
        <v>6.6919096649483665</v>
      </c>
      <c r="D1173">
        <v>3.691909664948366</v>
      </c>
      <c r="E1173">
        <v>2.191909664948366</v>
      </c>
      <c r="F1173">
        <v>0.69190966494836625</v>
      </c>
      <c r="G1173">
        <v>1.8855441151204788</v>
      </c>
      <c r="H1173">
        <v>5.3855441151204788</v>
      </c>
      <c r="I1173">
        <v>8.8855441151204797</v>
      </c>
    </row>
    <row r="1174" spans="1:9" x14ac:dyDescent="0.25">
      <c r="A1174">
        <v>0.90606773829467668</v>
      </c>
      <c r="B1174">
        <v>1171</v>
      </c>
      <c r="C1174">
        <v>8.3784278130235261</v>
      </c>
      <c r="D1174">
        <v>5.3784278130235261</v>
      </c>
      <c r="E1174">
        <v>3.8784278130235257</v>
      </c>
      <c r="F1174">
        <v>2.3784278130235257</v>
      </c>
      <c r="G1174">
        <v>0.87842781302352591</v>
      </c>
      <c r="H1174">
        <v>1.4503351029451064</v>
      </c>
      <c r="I1174">
        <v>4.9503351029451066</v>
      </c>
    </row>
    <row r="1175" spans="1:9" x14ac:dyDescent="0.25">
      <c r="A1175">
        <v>-0.10131551547738568</v>
      </c>
      <c r="B1175">
        <v>1172</v>
      </c>
      <c r="C1175">
        <v>5.7340467718718617</v>
      </c>
      <c r="D1175">
        <v>2.7340467718718622</v>
      </c>
      <c r="E1175">
        <v>1.2340467718718622</v>
      </c>
      <c r="F1175">
        <v>0.62055753229898813</v>
      </c>
      <c r="G1175">
        <v>4.1205575322989887</v>
      </c>
      <c r="H1175">
        <v>7.6205575322989887</v>
      </c>
      <c r="I1175">
        <v>11.120557532298989</v>
      </c>
    </row>
    <row r="1176" spans="1:9" x14ac:dyDescent="0.25">
      <c r="A1176">
        <v>0.60451695531046412</v>
      </c>
      <c r="B1176">
        <v>1173</v>
      </c>
      <c r="C1176">
        <v>7.586857007689968</v>
      </c>
      <c r="D1176">
        <v>4.5868570076899688</v>
      </c>
      <c r="E1176">
        <v>3.0868570076899684</v>
      </c>
      <c r="F1176">
        <v>1.5868570076899686</v>
      </c>
      <c r="G1176">
        <v>8.6857007689968665E-2</v>
      </c>
      <c r="H1176">
        <v>3.2973336487234066</v>
      </c>
      <c r="I1176">
        <v>6.7973336487234075</v>
      </c>
    </row>
    <row r="1177" spans="1:9" x14ac:dyDescent="0.25">
      <c r="A1177">
        <v>0.79039006931548517</v>
      </c>
      <c r="B1177">
        <v>1174</v>
      </c>
      <c r="C1177">
        <v>8.0747739319531497</v>
      </c>
      <c r="D1177">
        <v>5.0747739319531497</v>
      </c>
      <c r="E1177">
        <v>3.5747739319531493</v>
      </c>
      <c r="F1177">
        <v>2.0747739319531497</v>
      </c>
      <c r="G1177">
        <v>0.57477393195314963</v>
      </c>
      <c r="H1177">
        <v>2.1588608254426513</v>
      </c>
      <c r="I1177">
        <v>5.6588608254426518</v>
      </c>
    </row>
    <row r="1178" spans="1:9" x14ac:dyDescent="0.25">
      <c r="A1178">
        <v>0.19460779526534283</v>
      </c>
      <c r="B1178">
        <v>1175</v>
      </c>
      <c r="C1178">
        <v>6.5108454625715249</v>
      </c>
      <c r="D1178">
        <v>3.5108454625715249</v>
      </c>
      <c r="E1178">
        <v>2.0108454625715249</v>
      </c>
      <c r="F1178">
        <v>0.51084546257152508</v>
      </c>
      <c r="G1178">
        <v>2.308027253999775</v>
      </c>
      <c r="H1178">
        <v>5.808027253999775</v>
      </c>
      <c r="I1178">
        <v>9.308027253999775</v>
      </c>
    </row>
    <row r="1179" spans="1:9" x14ac:dyDescent="0.25">
      <c r="A1179">
        <v>-2.6158716717615942</v>
      </c>
      <c r="B1179">
        <v>1176</v>
      </c>
      <c r="C1179">
        <v>2.0222139895397664</v>
      </c>
      <c r="D1179">
        <v>9.0222139895397664</v>
      </c>
      <c r="E1179">
        <v>12.522213989539768</v>
      </c>
      <c r="F1179">
        <v>16.022213989539768</v>
      </c>
      <c r="G1179">
        <v>19.522213989539768</v>
      </c>
      <c r="H1179">
        <v>23.022213989539768</v>
      </c>
      <c r="I1179">
        <v>26.522213989539768</v>
      </c>
    </row>
    <row r="1180" spans="1:9" x14ac:dyDescent="0.25">
      <c r="A1180">
        <v>-1.4121696995490416</v>
      </c>
      <c r="B1180">
        <v>1177</v>
      </c>
      <c r="C1180">
        <v>2.2930545386837653</v>
      </c>
      <c r="D1180">
        <v>1.649539409737881</v>
      </c>
      <c r="E1180">
        <v>5.1495394097378817</v>
      </c>
      <c r="F1180">
        <v>8.6495394097378817</v>
      </c>
      <c r="G1180">
        <v>12.149539409737882</v>
      </c>
      <c r="H1180">
        <v>15.649539409737882</v>
      </c>
      <c r="I1180">
        <v>19.14953940973788</v>
      </c>
    </row>
    <row r="1181" spans="1:9" x14ac:dyDescent="0.25">
      <c r="A1181">
        <v>-0.71388224037779724</v>
      </c>
      <c r="B1181">
        <v>1178</v>
      </c>
      <c r="C1181">
        <v>4.1260591190082812</v>
      </c>
      <c r="D1181">
        <v>1.1260591190082812</v>
      </c>
      <c r="E1181">
        <v>0.87252872231401069</v>
      </c>
      <c r="F1181">
        <v>4.3725287223140112</v>
      </c>
      <c r="G1181">
        <v>7.8725287223140112</v>
      </c>
      <c r="H1181">
        <v>11.372528722314012</v>
      </c>
      <c r="I1181">
        <v>14.872528722314012</v>
      </c>
    </row>
    <row r="1182" spans="1:9" x14ac:dyDescent="0.25">
      <c r="A1182">
        <v>-0.44751951606703422</v>
      </c>
      <c r="B1182">
        <v>1179</v>
      </c>
      <c r="C1182">
        <v>4.8252612703240345</v>
      </c>
      <c r="D1182">
        <v>1.8252612703240345</v>
      </c>
      <c r="E1182">
        <v>0.32526127032403451</v>
      </c>
      <c r="F1182">
        <v>2.7410570359105866</v>
      </c>
      <c r="G1182">
        <v>6.241057035910587</v>
      </c>
      <c r="H1182">
        <v>9.7410570359105879</v>
      </c>
      <c r="I1182">
        <v>13.241057035910588</v>
      </c>
    </row>
    <row r="1183" spans="1:9" x14ac:dyDescent="0.25">
      <c r="A1183">
        <v>0.67056136774760744</v>
      </c>
      <c r="B1183">
        <v>1180</v>
      </c>
      <c r="C1183">
        <v>7.7602235903374694</v>
      </c>
      <c r="D1183">
        <v>4.7602235903374694</v>
      </c>
      <c r="E1183">
        <v>3.2602235903374694</v>
      </c>
      <c r="F1183">
        <v>1.7602235903374697</v>
      </c>
      <c r="G1183">
        <v>0.26022359033746967</v>
      </c>
      <c r="H1183">
        <v>2.8928116225459046</v>
      </c>
      <c r="I1183">
        <v>6.3928116225459046</v>
      </c>
    </row>
    <row r="1184" spans="1:9" x14ac:dyDescent="0.25">
      <c r="A1184">
        <v>-0.46979708112480767</v>
      </c>
      <c r="B1184">
        <v>1181</v>
      </c>
      <c r="C1184">
        <v>4.7667826620473779</v>
      </c>
      <c r="D1184">
        <v>1.7667826620473783</v>
      </c>
      <c r="E1184">
        <v>0.26678266204737838</v>
      </c>
      <c r="F1184">
        <v>2.8775071218894506</v>
      </c>
      <c r="G1184">
        <v>6.377507121889451</v>
      </c>
      <c r="H1184">
        <v>9.877507121889451</v>
      </c>
      <c r="I1184">
        <v>13.377507121889451</v>
      </c>
    </row>
    <row r="1185" spans="1:9" x14ac:dyDescent="0.25">
      <c r="A1185">
        <v>-0.10509553782126739</v>
      </c>
      <c r="B1185">
        <v>1182</v>
      </c>
      <c r="C1185">
        <v>5.7241242132191719</v>
      </c>
      <c r="D1185">
        <v>2.7241242132191719</v>
      </c>
      <c r="E1185">
        <v>1.2241242132191716</v>
      </c>
      <c r="F1185">
        <v>0.64371016915526591</v>
      </c>
      <c r="G1185">
        <v>4.1437101691552662</v>
      </c>
      <c r="H1185">
        <v>7.6437101691552662</v>
      </c>
      <c r="I1185">
        <v>11.143710169155266</v>
      </c>
    </row>
    <row r="1186" spans="1:9" x14ac:dyDescent="0.25">
      <c r="A1186">
        <v>-2.2587329746500342</v>
      </c>
      <c r="B1186">
        <v>1183</v>
      </c>
      <c r="C1186">
        <v>7.0825941543660065E-2</v>
      </c>
      <c r="D1186">
        <v>6.8347394697314607</v>
      </c>
      <c r="E1186">
        <v>10.334739469731462</v>
      </c>
      <c r="F1186">
        <v>13.834739469731462</v>
      </c>
      <c r="G1186">
        <v>17.33473946973146</v>
      </c>
      <c r="H1186">
        <v>20.834739469731463</v>
      </c>
      <c r="I1186">
        <v>24.334739469731463</v>
      </c>
    </row>
    <row r="1187" spans="1:9" x14ac:dyDescent="0.25">
      <c r="A1187">
        <v>2.5655916723744228</v>
      </c>
      <c r="B1187">
        <v>1184</v>
      </c>
      <c r="C1187">
        <v>12.734678139982858</v>
      </c>
      <c r="D1187">
        <v>9.7346781399828597</v>
      </c>
      <c r="E1187">
        <v>8.2346781399828597</v>
      </c>
      <c r="F1187">
        <v>6.7346781399828588</v>
      </c>
      <c r="G1187">
        <v>5.2346781399828588</v>
      </c>
      <c r="H1187">
        <v>3.7346781399828592</v>
      </c>
      <c r="I1187">
        <v>2.2346781399828592</v>
      </c>
    </row>
    <row r="1188" spans="1:9" x14ac:dyDescent="0.25">
      <c r="A1188">
        <v>0.40415328974380738</v>
      </c>
      <c r="B1188">
        <v>1185</v>
      </c>
      <c r="C1188">
        <v>7.0609023855774931</v>
      </c>
      <c r="D1188">
        <v>4.0609023855774931</v>
      </c>
      <c r="E1188">
        <v>2.5609023855774931</v>
      </c>
      <c r="F1188">
        <v>1.0609023855774933</v>
      </c>
      <c r="G1188">
        <v>1.0245611003191823</v>
      </c>
      <c r="H1188">
        <v>4.5245611003191826</v>
      </c>
      <c r="I1188">
        <v>8.0245611003191826</v>
      </c>
    </row>
    <row r="1189" spans="1:9" x14ac:dyDescent="0.25">
      <c r="A1189">
        <v>0.81181115544709159</v>
      </c>
      <c r="B1189">
        <v>1186</v>
      </c>
      <c r="C1189">
        <v>8.1310042830486129</v>
      </c>
      <c r="D1189">
        <v>5.1310042830486138</v>
      </c>
      <c r="E1189">
        <v>3.6310042830486138</v>
      </c>
      <c r="F1189">
        <v>2.1310042830486138</v>
      </c>
      <c r="G1189">
        <v>0.63100428304861389</v>
      </c>
      <c r="H1189">
        <v>2.0276566728865677</v>
      </c>
      <c r="I1189">
        <v>5.5276566728865681</v>
      </c>
    </row>
    <row r="1190" spans="1:9" x14ac:dyDescent="0.25">
      <c r="A1190">
        <v>3.2466538955504894E-2</v>
      </c>
      <c r="B1190">
        <v>1187</v>
      </c>
      <c r="C1190">
        <v>6.0852246647581998</v>
      </c>
      <c r="D1190">
        <v>3.0852246647581998</v>
      </c>
      <c r="E1190">
        <v>1.5852246647582</v>
      </c>
      <c r="F1190">
        <v>8.5224664758200105E-2</v>
      </c>
      <c r="G1190">
        <v>3.3011424488975334</v>
      </c>
      <c r="H1190">
        <v>6.8011424488975338</v>
      </c>
      <c r="I1190">
        <v>10.301142448897535</v>
      </c>
    </row>
    <row r="1191" spans="1:9" x14ac:dyDescent="0.25">
      <c r="A1191">
        <v>-0.17421054315247655</v>
      </c>
      <c r="B1191">
        <v>1188</v>
      </c>
      <c r="C1191">
        <v>5.5426973242247488</v>
      </c>
      <c r="D1191">
        <v>2.5426973242247488</v>
      </c>
      <c r="E1191">
        <v>1.0426973242247488</v>
      </c>
      <c r="F1191">
        <v>1.0670395768089198</v>
      </c>
      <c r="G1191">
        <v>4.56703957680892</v>
      </c>
      <c r="H1191">
        <v>8.06703957680892</v>
      </c>
      <c r="I1191">
        <v>11.56703957680892</v>
      </c>
    </row>
    <row r="1192" spans="1:9" x14ac:dyDescent="0.25">
      <c r="A1192">
        <v>0.12882010069200828</v>
      </c>
      <c r="B1192">
        <v>1189</v>
      </c>
      <c r="C1192">
        <v>6.3381527643165203</v>
      </c>
      <c r="D1192">
        <v>3.3381527643165207</v>
      </c>
      <c r="E1192">
        <v>1.8381527643165207</v>
      </c>
      <c r="F1192">
        <v>0.3381527643165208</v>
      </c>
      <c r="G1192">
        <v>2.7109768832614516</v>
      </c>
      <c r="H1192">
        <v>6.210976883261452</v>
      </c>
      <c r="I1192">
        <v>9.710976883261452</v>
      </c>
    </row>
    <row r="1193" spans="1:9" x14ac:dyDescent="0.25">
      <c r="A1193">
        <v>-1.152051284116643</v>
      </c>
      <c r="B1193">
        <v>1190</v>
      </c>
      <c r="C1193">
        <v>2.9758653791938121</v>
      </c>
      <c r="D1193">
        <v>5.6314115214437667E-2</v>
      </c>
      <c r="E1193">
        <v>3.556314115214438</v>
      </c>
      <c r="F1193">
        <v>7.0563141152144384</v>
      </c>
      <c r="G1193">
        <v>10.556314115214439</v>
      </c>
      <c r="H1193">
        <v>14.056314115214439</v>
      </c>
      <c r="I1193">
        <v>17.556314115214441</v>
      </c>
    </row>
    <row r="1194" spans="1:9" x14ac:dyDescent="0.25">
      <c r="A1194">
        <v>1.5074318500502393</v>
      </c>
      <c r="B1194">
        <v>1191</v>
      </c>
      <c r="C1194">
        <v>9.9570086063818781</v>
      </c>
      <c r="D1194">
        <v>6.9570086063818781</v>
      </c>
      <c r="E1194">
        <v>5.4570086063818781</v>
      </c>
      <c r="F1194">
        <v>3.9570086063818781</v>
      </c>
      <c r="G1194">
        <v>2.4570086063818781</v>
      </c>
      <c r="H1194">
        <v>0.95700860638187801</v>
      </c>
      <c r="I1194">
        <v>1.2669799184422847</v>
      </c>
    </row>
    <row r="1195" spans="1:9" x14ac:dyDescent="0.25">
      <c r="A1195">
        <v>-0.17090304795908881</v>
      </c>
      <c r="B1195">
        <v>1192</v>
      </c>
      <c r="C1195">
        <v>5.5513794991073908</v>
      </c>
      <c r="D1195">
        <v>2.5513794991073908</v>
      </c>
      <c r="E1195">
        <v>1.051379499107391</v>
      </c>
      <c r="F1195">
        <v>1.0467811687494208</v>
      </c>
      <c r="G1195">
        <v>4.5467811687494208</v>
      </c>
      <c r="H1195">
        <v>8.0467811687494208</v>
      </c>
      <c r="I1195">
        <v>11.546781168749423</v>
      </c>
    </row>
    <row r="1196" spans="1:9" x14ac:dyDescent="0.25">
      <c r="A1196">
        <v>0.73802377789438789</v>
      </c>
      <c r="B1196">
        <v>1193</v>
      </c>
      <c r="C1196">
        <v>7.9373124169727678</v>
      </c>
      <c r="D1196">
        <v>4.9373124169727678</v>
      </c>
      <c r="E1196">
        <v>3.4373124169727678</v>
      </c>
      <c r="F1196">
        <v>1.937312416972768</v>
      </c>
      <c r="G1196">
        <v>0.43731241697276801</v>
      </c>
      <c r="H1196">
        <v>2.4796043603968747</v>
      </c>
      <c r="I1196">
        <v>5.9796043603968752</v>
      </c>
    </row>
    <row r="1197" spans="1:9" x14ac:dyDescent="0.25">
      <c r="A1197">
        <v>-1.4020510595152427</v>
      </c>
      <c r="B1197">
        <v>1194</v>
      </c>
      <c r="C1197">
        <v>2.3196159687724869</v>
      </c>
      <c r="D1197">
        <v>1.587562739530864</v>
      </c>
      <c r="E1197">
        <v>5.0875627395308642</v>
      </c>
      <c r="F1197">
        <v>8.5875627395308651</v>
      </c>
      <c r="G1197">
        <v>12.087562739530865</v>
      </c>
      <c r="H1197">
        <v>15.587562739530865</v>
      </c>
      <c r="I1197">
        <v>19.087562739530863</v>
      </c>
    </row>
    <row r="1198" spans="1:9" x14ac:dyDescent="0.25">
      <c r="A1198">
        <v>1.2604696215251789</v>
      </c>
      <c r="B1198">
        <v>1195</v>
      </c>
      <c r="C1198">
        <v>9.3087327565035931</v>
      </c>
      <c r="D1198">
        <v>6.308732756503594</v>
      </c>
      <c r="E1198">
        <v>4.808732756503594</v>
      </c>
      <c r="F1198">
        <v>3.308732756503594</v>
      </c>
      <c r="G1198">
        <v>1.808732756503594</v>
      </c>
      <c r="H1198">
        <v>0.308732756503594</v>
      </c>
      <c r="I1198">
        <v>2.7796235681582808</v>
      </c>
    </row>
    <row r="1199" spans="1:9" x14ac:dyDescent="0.25">
      <c r="A1199">
        <v>0.65091710360244504</v>
      </c>
      <c r="B1199">
        <v>1196</v>
      </c>
      <c r="C1199">
        <v>7.7086573969564176</v>
      </c>
      <c r="D1199">
        <v>4.7086573969564176</v>
      </c>
      <c r="E1199">
        <v>3.2086573969564181</v>
      </c>
      <c r="F1199">
        <v>1.7086573969564181</v>
      </c>
      <c r="G1199">
        <v>0.20865739695641819</v>
      </c>
      <c r="H1199">
        <v>3.0131327404350245</v>
      </c>
      <c r="I1199">
        <v>6.513132740435025</v>
      </c>
    </row>
    <row r="1200" spans="1:9" x14ac:dyDescent="0.25">
      <c r="A1200">
        <v>0.3150812030302676</v>
      </c>
      <c r="B1200">
        <v>1197</v>
      </c>
      <c r="C1200">
        <v>6.8270881579544529</v>
      </c>
      <c r="D1200">
        <v>3.8270881579544525</v>
      </c>
      <c r="E1200">
        <v>2.3270881579544525</v>
      </c>
      <c r="F1200">
        <v>0.82708815795445267</v>
      </c>
      <c r="G1200">
        <v>1.5701276314396104</v>
      </c>
      <c r="H1200">
        <v>5.0701276314396111</v>
      </c>
      <c r="I1200">
        <v>8.5701276314396111</v>
      </c>
    </row>
    <row r="1201" spans="1:9" x14ac:dyDescent="0.25">
      <c r="A1201">
        <v>1.3324876410059585</v>
      </c>
      <c r="B1201">
        <v>1198</v>
      </c>
      <c r="C1201">
        <v>9.4977800576406395</v>
      </c>
      <c r="D1201">
        <v>6.4977800576406404</v>
      </c>
      <c r="E1201">
        <v>4.9977800576406404</v>
      </c>
      <c r="F1201">
        <v>3.4977800576406404</v>
      </c>
      <c r="G1201">
        <v>1.9977800576406406</v>
      </c>
      <c r="H1201">
        <v>0.49778005764064059</v>
      </c>
      <c r="I1201">
        <v>2.3385131988385055</v>
      </c>
    </row>
    <row r="1202" spans="1:9" x14ac:dyDescent="0.25">
      <c r="A1202">
        <v>0.45251224765982362</v>
      </c>
      <c r="B1202">
        <v>1199</v>
      </c>
      <c r="C1202">
        <v>7.1878446501070359</v>
      </c>
      <c r="D1202">
        <v>4.1878446501070359</v>
      </c>
      <c r="E1202">
        <v>2.6878446501070354</v>
      </c>
      <c r="F1202">
        <v>1.1878446501070357</v>
      </c>
      <c r="G1202">
        <v>0.72836248308358342</v>
      </c>
      <c r="H1202">
        <v>4.2283624830835835</v>
      </c>
      <c r="I1202">
        <v>7.7283624830835844</v>
      </c>
    </row>
    <row r="1203" spans="1:9" x14ac:dyDescent="0.25">
      <c r="A1203">
        <v>-0.16556410172076524</v>
      </c>
      <c r="B1203">
        <v>1200</v>
      </c>
      <c r="C1203">
        <v>5.5653942329829906</v>
      </c>
      <c r="D1203">
        <v>2.5653942329829906</v>
      </c>
      <c r="E1203">
        <v>1.0653942329829909</v>
      </c>
      <c r="F1203">
        <v>1.0140801230396881</v>
      </c>
      <c r="G1203">
        <v>4.5140801230396885</v>
      </c>
      <c r="H1203">
        <v>8.0140801230396885</v>
      </c>
      <c r="I1203">
        <v>11.514080123039689</v>
      </c>
    </row>
    <row r="1204" spans="1:9" x14ac:dyDescent="0.25">
      <c r="A1204">
        <v>-1.1462299949579411</v>
      </c>
      <c r="B1204">
        <v>1201</v>
      </c>
      <c r="C1204">
        <v>2.9911462632354042</v>
      </c>
      <c r="D1204">
        <v>2.0658719117389524E-2</v>
      </c>
      <c r="E1204">
        <v>3.5206587191173897</v>
      </c>
      <c r="F1204">
        <v>7.0206587191173906</v>
      </c>
      <c r="G1204">
        <v>10.520658719117391</v>
      </c>
      <c r="H1204">
        <v>14.020658719117391</v>
      </c>
      <c r="I1204">
        <v>17.520658719117392</v>
      </c>
    </row>
    <row r="1205" spans="1:9" x14ac:dyDescent="0.25">
      <c r="A1205">
        <v>0.58775016283514092</v>
      </c>
      <c r="B1205">
        <v>1202</v>
      </c>
      <c r="C1205">
        <v>7.5428441774422446</v>
      </c>
      <c r="D1205">
        <v>4.5428441774422454</v>
      </c>
      <c r="E1205">
        <v>3.042844177442245</v>
      </c>
      <c r="F1205">
        <v>1.5428441774422452</v>
      </c>
      <c r="G1205">
        <v>4.2844177442245265E-2</v>
      </c>
      <c r="H1205">
        <v>3.4000302526347612</v>
      </c>
      <c r="I1205">
        <v>6.9000302526347621</v>
      </c>
    </row>
    <row r="1206" spans="1:9" x14ac:dyDescent="0.25">
      <c r="A1206">
        <v>-0.61417453342824135</v>
      </c>
      <c r="B1206">
        <v>1203</v>
      </c>
      <c r="C1206">
        <v>4.3877918497508652</v>
      </c>
      <c r="D1206">
        <v>1.3877918497508652</v>
      </c>
      <c r="E1206">
        <v>0.26181901724798085</v>
      </c>
      <c r="F1206">
        <v>3.7618190172479813</v>
      </c>
      <c r="G1206">
        <v>7.2618190172479817</v>
      </c>
      <c r="H1206">
        <v>10.761819017247982</v>
      </c>
      <c r="I1206">
        <v>14.261819017247982</v>
      </c>
    </row>
    <row r="1207" spans="1:9" x14ac:dyDescent="0.25">
      <c r="A1207">
        <v>0.64411633277423652</v>
      </c>
      <c r="B1207">
        <v>1204</v>
      </c>
      <c r="C1207">
        <v>7.6908053735323687</v>
      </c>
      <c r="D1207">
        <v>4.6908053735323696</v>
      </c>
      <c r="E1207">
        <v>3.1908053735323691</v>
      </c>
      <c r="F1207">
        <v>1.6908053735323694</v>
      </c>
      <c r="G1207">
        <v>0.19080537353236934</v>
      </c>
      <c r="H1207">
        <v>3.054787461757805</v>
      </c>
      <c r="I1207">
        <v>6.5547874617578055</v>
      </c>
    </row>
    <row r="1208" spans="1:9" x14ac:dyDescent="0.25">
      <c r="A1208">
        <v>-2.265206670483805</v>
      </c>
      <c r="B1208">
        <v>1205</v>
      </c>
      <c r="C1208">
        <v>5.3832489980011645E-2</v>
      </c>
      <c r="D1208">
        <v>6.8743908567133065</v>
      </c>
      <c r="E1208">
        <v>10.374390856713307</v>
      </c>
      <c r="F1208">
        <v>13.874390856713308</v>
      </c>
      <c r="G1208">
        <v>17.374390856713308</v>
      </c>
      <c r="H1208">
        <v>20.874390856713305</v>
      </c>
      <c r="I1208">
        <v>24.374390856713305</v>
      </c>
    </row>
    <row r="1209" spans="1:9" x14ac:dyDescent="0.25">
      <c r="A1209">
        <v>-0.26047162509833111</v>
      </c>
      <c r="B1209">
        <v>1206</v>
      </c>
      <c r="C1209">
        <v>5.3162619841168794</v>
      </c>
      <c r="D1209">
        <v>2.3162619841168799</v>
      </c>
      <c r="E1209">
        <v>0.81626198411687989</v>
      </c>
      <c r="F1209">
        <v>1.5953887037272803</v>
      </c>
      <c r="G1209">
        <v>5.0953887037272807</v>
      </c>
      <c r="H1209">
        <v>8.5953887037272807</v>
      </c>
      <c r="I1209">
        <v>12.095388703727281</v>
      </c>
    </row>
    <row r="1210" spans="1:9" x14ac:dyDescent="0.25">
      <c r="A1210">
        <v>-5.253802197418992E-2</v>
      </c>
      <c r="B1210">
        <v>1207</v>
      </c>
      <c r="C1210">
        <v>5.8620876923177496</v>
      </c>
      <c r="D1210">
        <v>2.8620876923177496</v>
      </c>
      <c r="E1210">
        <v>1.3620876923177496</v>
      </c>
      <c r="F1210">
        <v>0.32179538459191748</v>
      </c>
      <c r="G1210">
        <v>3.8217953845919177</v>
      </c>
      <c r="H1210">
        <v>7.3217953845919181</v>
      </c>
      <c r="I1210">
        <v>10.821795384591919</v>
      </c>
    </row>
    <row r="1211" spans="1:9" x14ac:dyDescent="0.25">
      <c r="A1211">
        <v>-1.8336901606990694</v>
      </c>
      <c r="B1211">
        <v>1208</v>
      </c>
      <c r="C1211">
        <v>1.1865633281649417</v>
      </c>
      <c r="D1211">
        <v>4.2313522342818031</v>
      </c>
      <c r="E1211">
        <v>7.7313522342818031</v>
      </c>
      <c r="F1211">
        <v>11.231352234281804</v>
      </c>
      <c r="G1211">
        <v>14.731352234281804</v>
      </c>
      <c r="H1211">
        <v>18.231352234281804</v>
      </c>
      <c r="I1211">
        <v>21.731352234281804</v>
      </c>
    </row>
    <row r="1212" spans="1:9" x14ac:dyDescent="0.25">
      <c r="A1212">
        <v>-1.1042147333065389</v>
      </c>
      <c r="B1212">
        <v>1209</v>
      </c>
      <c r="C1212">
        <v>3.1014363250703352</v>
      </c>
      <c r="D1212">
        <v>0.10143632507033544</v>
      </c>
      <c r="E1212">
        <v>3.2633152415025508</v>
      </c>
      <c r="F1212">
        <v>6.7633152415025517</v>
      </c>
      <c r="G1212">
        <v>10.263315241502552</v>
      </c>
      <c r="H1212">
        <v>13.763315241502552</v>
      </c>
      <c r="I1212">
        <v>17.263315241502553</v>
      </c>
    </row>
    <row r="1213" spans="1:9" x14ac:dyDescent="0.25">
      <c r="A1213">
        <v>-1.5932683664014253</v>
      </c>
      <c r="B1213">
        <v>1210</v>
      </c>
      <c r="C1213">
        <v>1.8176705381962581</v>
      </c>
      <c r="D1213">
        <v>2.758768744208731</v>
      </c>
      <c r="E1213">
        <v>6.258768744208731</v>
      </c>
      <c r="F1213">
        <v>9.7587687442087319</v>
      </c>
      <c r="G1213">
        <v>13.258768744208732</v>
      </c>
      <c r="H1213">
        <v>16.758768744208734</v>
      </c>
      <c r="I1213">
        <v>20.258768744208734</v>
      </c>
    </row>
    <row r="1214" spans="1:9" x14ac:dyDescent="0.25">
      <c r="A1214">
        <v>-1.0845974159701777</v>
      </c>
      <c r="B1214">
        <v>1211</v>
      </c>
      <c r="C1214">
        <v>3.1529317830782833</v>
      </c>
      <c r="D1214">
        <v>0.15293178307828326</v>
      </c>
      <c r="E1214">
        <v>3.1431591728173394</v>
      </c>
      <c r="F1214">
        <v>6.6431591728173398</v>
      </c>
      <c r="G1214">
        <v>10.14315917281734</v>
      </c>
      <c r="H1214">
        <v>13.64315917281734</v>
      </c>
      <c r="I1214">
        <v>17.143159172817342</v>
      </c>
    </row>
    <row r="1215" spans="1:9" x14ac:dyDescent="0.25">
      <c r="A1215">
        <v>-0.30876538779818863</v>
      </c>
      <c r="B1215">
        <v>1212</v>
      </c>
      <c r="C1215">
        <v>5.1894908570297549</v>
      </c>
      <c r="D1215">
        <v>2.1894908570297549</v>
      </c>
      <c r="E1215">
        <v>0.68949085702975477</v>
      </c>
      <c r="F1215">
        <v>1.8911880002639057</v>
      </c>
      <c r="G1215">
        <v>5.3911880002639059</v>
      </c>
      <c r="H1215">
        <v>8.8911880002639059</v>
      </c>
      <c r="I1215">
        <v>12.391188000263906</v>
      </c>
    </row>
    <row r="1216" spans="1:9" x14ac:dyDescent="0.25">
      <c r="A1216">
        <v>1.0137543141606864</v>
      </c>
      <c r="B1216">
        <v>1213</v>
      </c>
      <c r="C1216">
        <v>8.6611050746718004</v>
      </c>
      <c r="D1216">
        <v>5.6611050746718012</v>
      </c>
      <c r="E1216">
        <v>4.1611050746718012</v>
      </c>
      <c r="F1216">
        <v>2.6611050746718012</v>
      </c>
      <c r="G1216">
        <v>1.1611050746718012</v>
      </c>
      <c r="H1216">
        <v>0.79075482576579714</v>
      </c>
      <c r="I1216">
        <v>4.2907548257657977</v>
      </c>
    </row>
    <row r="1217" spans="1:9" x14ac:dyDescent="0.25">
      <c r="A1217">
        <v>-9.2752736349764525E-2</v>
      </c>
      <c r="B1217">
        <v>1214</v>
      </c>
      <c r="C1217">
        <v>5.756524067081866</v>
      </c>
      <c r="D1217">
        <v>2.756524067081866</v>
      </c>
      <c r="E1217">
        <v>1.256524067081866</v>
      </c>
      <c r="F1217">
        <v>0.56811051014231229</v>
      </c>
      <c r="G1217">
        <v>4.0681105101423123</v>
      </c>
      <c r="H1217">
        <v>7.5681105101423132</v>
      </c>
      <c r="I1217">
        <v>11.068110510142313</v>
      </c>
    </row>
    <row r="1218" spans="1:9" x14ac:dyDescent="0.25">
      <c r="A1218">
        <v>0.5815052217051464</v>
      </c>
      <c r="B1218">
        <v>1215</v>
      </c>
      <c r="C1218">
        <v>7.5264512069760077</v>
      </c>
      <c r="D1218">
        <v>4.5264512069760077</v>
      </c>
      <c r="E1218">
        <v>3.0264512069760077</v>
      </c>
      <c r="F1218">
        <v>1.5264512069760074</v>
      </c>
      <c r="G1218">
        <v>2.6451206976007596E-2</v>
      </c>
      <c r="H1218">
        <v>3.4382805170559827</v>
      </c>
      <c r="I1218">
        <v>6.9382805170559827</v>
      </c>
    </row>
    <row r="1219" spans="1:9" x14ac:dyDescent="0.25">
      <c r="A1219">
        <v>1.2461754225229822</v>
      </c>
      <c r="B1219">
        <v>1216</v>
      </c>
      <c r="C1219">
        <v>9.2712104841228271</v>
      </c>
      <c r="D1219">
        <v>6.271210484122828</v>
      </c>
      <c r="E1219">
        <v>4.771210484122828</v>
      </c>
      <c r="F1219">
        <v>3.2712104841228276</v>
      </c>
      <c r="G1219">
        <v>1.7712104841228278</v>
      </c>
      <c r="H1219">
        <v>0.27121048412282789</v>
      </c>
      <c r="I1219">
        <v>2.8671755370467351</v>
      </c>
    </row>
    <row r="1220" spans="1:9" x14ac:dyDescent="0.25">
      <c r="A1220">
        <v>0.43040645584190268</v>
      </c>
      <c r="B1220">
        <v>1217</v>
      </c>
      <c r="C1220">
        <v>7.1298169465849952</v>
      </c>
      <c r="D1220">
        <v>4.1298169465849952</v>
      </c>
      <c r="E1220">
        <v>2.6298169465849957</v>
      </c>
      <c r="F1220">
        <v>1.1298169465849957</v>
      </c>
      <c r="G1220">
        <v>0.86376045796834322</v>
      </c>
      <c r="H1220">
        <v>4.3637604579683433</v>
      </c>
      <c r="I1220">
        <v>7.8637604579683442</v>
      </c>
    </row>
    <row r="1221" spans="1:9" x14ac:dyDescent="0.25">
      <c r="A1221">
        <v>0.1045914492499902</v>
      </c>
      <c r="B1221">
        <v>1218</v>
      </c>
      <c r="C1221">
        <v>6.2745525542812244</v>
      </c>
      <c r="D1221">
        <v>3.2745525542812248</v>
      </c>
      <c r="E1221">
        <v>1.7745525542812248</v>
      </c>
      <c r="F1221">
        <v>0.27455255428122483</v>
      </c>
      <c r="G1221">
        <v>2.859377373343809</v>
      </c>
      <c r="H1221">
        <v>6.3593773733438095</v>
      </c>
      <c r="I1221">
        <v>9.8593773733438095</v>
      </c>
    </row>
    <row r="1222" spans="1:9" x14ac:dyDescent="0.25">
      <c r="A1222">
        <v>0.32352193266551693</v>
      </c>
      <c r="B1222">
        <v>1219</v>
      </c>
      <c r="C1222">
        <v>6.8492450732469816</v>
      </c>
      <c r="D1222">
        <v>3.8492450732469816</v>
      </c>
      <c r="E1222">
        <v>2.3492450732469821</v>
      </c>
      <c r="F1222">
        <v>0.84924507324698195</v>
      </c>
      <c r="G1222">
        <v>1.5184281624237088</v>
      </c>
      <c r="H1222">
        <v>5.0184281624237093</v>
      </c>
      <c r="I1222">
        <v>8.5184281624237101</v>
      </c>
    </row>
    <row r="1223" spans="1:9" x14ac:dyDescent="0.25">
      <c r="A1223">
        <v>-0.30482426459248296</v>
      </c>
      <c r="B1223">
        <v>1220</v>
      </c>
      <c r="C1223">
        <v>5.1998363054447312</v>
      </c>
      <c r="D1223">
        <v>2.1998363054447307</v>
      </c>
      <c r="E1223">
        <v>0.69983630544473097</v>
      </c>
      <c r="F1223">
        <v>1.8670486206289612</v>
      </c>
      <c r="G1223">
        <v>5.3670486206289612</v>
      </c>
      <c r="H1223">
        <v>8.867048620628962</v>
      </c>
      <c r="I1223">
        <v>12.367048620628962</v>
      </c>
    </row>
    <row r="1224" spans="1:9" x14ac:dyDescent="0.25">
      <c r="A1224">
        <v>3.4723778321040143E-2</v>
      </c>
      <c r="B1224">
        <v>1221</v>
      </c>
      <c r="C1224">
        <v>6.0911499180927304</v>
      </c>
      <c r="D1224">
        <v>3.0911499180927309</v>
      </c>
      <c r="E1224">
        <v>1.5911499180927307</v>
      </c>
      <c r="F1224">
        <v>9.1149918092730778E-2</v>
      </c>
      <c r="G1224">
        <v>3.2873168577836287</v>
      </c>
      <c r="H1224">
        <v>6.7873168577836287</v>
      </c>
      <c r="I1224">
        <v>10.28731685778363</v>
      </c>
    </row>
    <row r="1225" spans="1:9" x14ac:dyDescent="0.25">
      <c r="A1225">
        <v>-0.52886370715583253</v>
      </c>
      <c r="B1225">
        <v>1222</v>
      </c>
      <c r="C1225">
        <v>4.6117327687159388</v>
      </c>
      <c r="D1225">
        <v>1.6117327687159393</v>
      </c>
      <c r="E1225">
        <v>0.11173276871593942</v>
      </c>
      <c r="F1225">
        <v>3.2392902063294748</v>
      </c>
      <c r="G1225">
        <v>6.7392902063294757</v>
      </c>
      <c r="H1225">
        <v>10.239290206329475</v>
      </c>
      <c r="I1225">
        <v>13.739290206329477</v>
      </c>
    </row>
    <row r="1226" spans="1:9" x14ac:dyDescent="0.25">
      <c r="A1226">
        <v>0.80070922632642683</v>
      </c>
      <c r="B1226">
        <v>1223</v>
      </c>
      <c r="C1226">
        <v>8.1018617191068696</v>
      </c>
      <c r="D1226">
        <v>5.1018617191068696</v>
      </c>
      <c r="E1226">
        <v>3.6018617191068691</v>
      </c>
      <c r="F1226">
        <v>2.1018617191068691</v>
      </c>
      <c r="G1226">
        <v>0.60186171910686936</v>
      </c>
      <c r="H1226">
        <v>2.0956559887506385</v>
      </c>
      <c r="I1226">
        <v>5.5956559887506385</v>
      </c>
    </row>
    <row r="1227" spans="1:9" x14ac:dyDescent="0.25">
      <c r="A1227">
        <v>0.33198577546118385</v>
      </c>
      <c r="B1227">
        <v>1224</v>
      </c>
      <c r="C1227">
        <v>6.8714626605856068</v>
      </c>
      <c r="D1227">
        <v>3.8714626605856068</v>
      </c>
      <c r="E1227">
        <v>2.3714626605856068</v>
      </c>
      <c r="F1227">
        <v>0.87146266058560684</v>
      </c>
      <c r="G1227">
        <v>1.4665871253002509</v>
      </c>
      <c r="H1227">
        <v>4.9665871253002516</v>
      </c>
      <c r="I1227">
        <v>8.4665871253002507</v>
      </c>
    </row>
    <row r="1228" spans="1:9" x14ac:dyDescent="0.25">
      <c r="A1228">
        <v>0.38788653912944054</v>
      </c>
      <c r="B1228">
        <v>1225</v>
      </c>
      <c r="C1228">
        <v>7.0182021652147801</v>
      </c>
      <c r="D1228">
        <v>4.018202165214781</v>
      </c>
      <c r="E1228">
        <v>2.5182021652147806</v>
      </c>
      <c r="F1228">
        <v>1.0182021652147808</v>
      </c>
      <c r="G1228">
        <v>1.1241949478321784</v>
      </c>
      <c r="H1228">
        <v>4.6241949478321791</v>
      </c>
      <c r="I1228">
        <v>8.1241949478321782</v>
      </c>
    </row>
    <row r="1229" spans="1:9" x14ac:dyDescent="0.25">
      <c r="A1229">
        <v>0.33569616243129735</v>
      </c>
      <c r="B1229">
        <v>1226</v>
      </c>
      <c r="C1229">
        <v>6.8812024263821536</v>
      </c>
      <c r="D1229">
        <v>3.8812024263821536</v>
      </c>
      <c r="E1229">
        <v>2.3812024263821536</v>
      </c>
      <c r="F1229">
        <v>0.88120242638215351</v>
      </c>
      <c r="G1229">
        <v>1.4438610051083085</v>
      </c>
      <c r="H1229">
        <v>4.9438610051083085</v>
      </c>
      <c r="I1229">
        <v>8.4438610051083085</v>
      </c>
    </row>
    <row r="1230" spans="1:9" x14ac:dyDescent="0.25">
      <c r="A1230">
        <v>-1.293321174950941</v>
      </c>
      <c r="B1230">
        <v>1227</v>
      </c>
      <c r="C1230">
        <v>2.6050319157537793</v>
      </c>
      <c r="D1230">
        <v>0.92159219657451485</v>
      </c>
      <c r="E1230">
        <v>4.4215921965745153</v>
      </c>
      <c r="F1230">
        <v>7.9215921965745153</v>
      </c>
      <c r="G1230">
        <v>11.421592196574515</v>
      </c>
      <c r="H1230">
        <v>14.921592196574515</v>
      </c>
      <c r="I1230">
        <v>18.421592196574519</v>
      </c>
    </row>
    <row r="1231" spans="1:9" x14ac:dyDescent="0.25">
      <c r="A1231">
        <v>2.4348005526400582</v>
      </c>
      <c r="B1231">
        <v>1228</v>
      </c>
      <c r="C1231">
        <v>12.391351450680151</v>
      </c>
      <c r="D1231">
        <v>9.3913514506801512</v>
      </c>
      <c r="E1231">
        <v>7.8913514506801512</v>
      </c>
      <c r="F1231">
        <v>6.3913514506801512</v>
      </c>
      <c r="G1231">
        <v>4.8913514506801512</v>
      </c>
      <c r="H1231">
        <v>3.3913514506801516</v>
      </c>
      <c r="I1231">
        <v>1.8913514506801516</v>
      </c>
    </row>
    <row r="1232" spans="1:9" x14ac:dyDescent="0.25">
      <c r="A1232">
        <v>1.0209038392610834</v>
      </c>
      <c r="B1232">
        <v>1229</v>
      </c>
      <c r="C1232">
        <v>8.6798725780603423</v>
      </c>
      <c r="D1232">
        <v>5.6798725780603432</v>
      </c>
      <c r="E1232">
        <v>4.1798725780603432</v>
      </c>
      <c r="F1232">
        <v>2.6798725780603432</v>
      </c>
      <c r="G1232">
        <v>1.1798725780603434</v>
      </c>
      <c r="H1232">
        <v>0.74696398452586554</v>
      </c>
      <c r="I1232">
        <v>4.2469639845258662</v>
      </c>
    </row>
    <row r="1233" spans="1:9" x14ac:dyDescent="0.25">
      <c r="A1233">
        <v>-0.61599169664716247</v>
      </c>
      <c r="B1233">
        <v>1230</v>
      </c>
      <c r="C1233">
        <v>4.3830217963011986</v>
      </c>
      <c r="D1233">
        <v>1.3830217963011988</v>
      </c>
      <c r="E1233">
        <v>0.27294914196386916</v>
      </c>
      <c r="F1233">
        <v>3.7729491419638697</v>
      </c>
      <c r="G1233">
        <v>7.2729491419638697</v>
      </c>
      <c r="H1233">
        <v>10.772949141963871</v>
      </c>
      <c r="I1233">
        <v>14.272949141963871</v>
      </c>
    </row>
    <row r="1234" spans="1:9" x14ac:dyDescent="0.25">
      <c r="A1234">
        <v>-0.10887706243216851</v>
      </c>
      <c r="B1234">
        <v>1231</v>
      </c>
      <c r="C1234">
        <v>5.7141977111155553</v>
      </c>
      <c r="D1234">
        <v>2.7141977111155557</v>
      </c>
      <c r="E1234">
        <v>1.2141977111155557</v>
      </c>
      <c r="F1234">
        <v>0.66687200739703667</v>
      </c>
      <c r="G1234">
        <v>4.1668720073970373</v>
      </c>
      <c r="H1234">
        <v>7.6668720073970373</v>
      </c>
      <c r="I1234">
        <v>11.166872007397037</v>
      </c>
    </row>
    <row r="1235" spans="1:9" x14ac:dyDescent="0.25">
      <c r="A1235">
        <v>-0.23565550419302478</v>
      </c>
      <c r="B1235">
        <v>1232</v>
      </c>
      <c r="C1235">
        <v>5.3814043014933102</v>
      </c>
      <c r="D1235">
        <v>2.3814043014933106</v>
      </c>
      <c r="E1235">
        <v>0.8814043014933105</v>
      </c>
      <c r="F1235">
        <v>1.4433899631822755</v>
      </c>
      <c r="G1235">
        <v>4.943389963182276</v>
      </c>
      <c r="H1235">
        <v>8.4433899631822769</v>
      </c>
      <c r="I1235">
        <v>11.943389963182277</v>
      </c>
    </row>
    <row r="1236" spans="1:9" x14ac:dyDescent="0.25">
      <c r="A1236">
        <v>-1.1256823433648939</v>
      </c>
      <c r="B1236">
        <v>1233</v>
      </c>
      <c r="C1236">
        <v>3.0450838486671521</v>
      </c>
      <c r="D1236">
        <v>4.5083848667152322E-2</v>
      </c>
      <c r="E1236">
        <v>3.3948043531099783</v>
      </c>
      <c r="F1236">
        <v>6.8948043531099783</v>
      </c>
      <c r="G1236">
        <v>10.394804353109979</v>
      </c>
      <c r="H1236">
        <v>13.894804353109979</v>
      </c>
      <c r="I1236">
        <v>17.394804353109979</v>
      </c>
    </row>
    <row r="1237" spans="1:9" x14ac:dyDescent="0.25">
      <c r="A1237">
        <v>0.35378502093431841</v>
      </c>
      <c r="B1237">
        <v>1234</v>
      </c>
      <c r="C1237">
        <v>6.9286856799525856</v>
      </c>
      <c r="D1237">
        <v>3.9286856799525856</v>
      </c>
      <c r="E1237">
        <v>2.4286856799525856</v>
      </c>
      <c r="F1237">
        <v>0.92868567995258555</v>
      </c>
      <c r="G1237">
        <v>1.3330667467773005</v>
      </c>
      <c r="H1237">
        <v>4.833066746777301</v>
      </c>
      <c r="I1237">
        <v>8.3330667467773019</v>
      </c>
    </row>
    <row r="1238" spans="1:9" x14ac:dyDescent="0.25">
      <c r="A1238">
        <v>1.2869836126425096</v>
      </c>
      <c r="B1238">
        <v>1235</v>
      </c>
      <c r="C1238">
        <v>9.3783319831865875</v>
      </c>
      <c r="D1238">
        <v>6.3783319831865875</v>
      </c>
      <c r="E1238">
        <v>4.8783319831865875</v>
      </c>
      <c r="F1238">
        <v>3.3783319831865879</v>
      </c>
      <c r="G1238">
        <v>1.8783319831865879</v>
      </c>
      <c r="H1238">
        <v>0.37833198318658784</v>
      </c>
      <c r="I1238">
        <v>2.6172253725646284</v>
      </c>
    </row>
    <row r="1239" spans="1:9" x14ac:dyDescent="0.25">
      <c r="A1239">
        <v>1.048735219038484</v>
      </c>
      <c r="B1239">
        <v>1236</v>
      </c>
      <c r="C1239">
        <v>8.7529299499760196</v>
      </c>
      <c r="D1239">
        <v>5.7529299499760205</v>
      </c>
      <c r="E1239">
        <v>4.2529299499760205</v>
      </c>
      <c r="F1239">
        <v>2.7529299499760205</v>
      </c>
      <c r="G1239">
        <v>1.2529299499760207</v>
      </c>
      <c r="H1239">
        <v>0.57649678338928489</v>
      </c>
      <c r="I1239">
        <v>4.0764967833892856</v>
      </c>
    </row>
    <row r="1240" spans="1:9" x14ac:dyDescent="0.25">
      <c r="A1240">
        <v>-0.59521464822699421</v>
      </c>
      <c r="B1240">
        <v>1237</v>
      </c>
      <c r="C1240">
        <v>4.4375615484041404</v>
      </c>
      <c r="D1240">
        <v>1.4375615484041406</v>
      </c>
      <c r="E1240">
        <v>0.1456897203903384</v>
      </c>
      <c r="F1240">
        <v>3.6456897203903389</v>
      </c>
      <c r="G1240">
        <v>7.1456897203903393</v>
      </c>
      <c r="H1240">
        <v>10.64568972039034</v>
      </c>
      <c r="I1240">
        <v>14.14568972039034</v>
      </c>
    </row>
    <row r="1241" spans="1:9" x14ac:dyDescent="0.25">
      <c r="A1241">
        <v>1.7240434477464792</v>
      </c>
      <c r="B1241">
        <v>1238</v>
      </c>
      <c r="C1241">
        <v>10.525614050334505</v>
      </c>
      <c r="D1241">
        <v>7.5256140503345064</v>
      </c>
      <c r="E1241">
        <v>6.0256140503345064</v>
      </c>
      <c r="F1241">
        <v>4.5256140503345064</v>
      </c>
      <c r="G1241">
        <v>3.0256140503345064</v>
      </c>
      <c r="H1241">
        <v>1.5256140503345061</v>
      </c>
      <c r="I1241">
        <v>2.5614050334506259E-2</v>
      </c>
    </row>
    <row r="1242" spans="1:9" x14ac:dyDescent="0.25">
      <c r="A1242">
        <v>1.5923770933881412</v>
      </c>
      <c r="B1242">
        <v>1239</v>
      </c>
      <c r="C1242">
        <v>10.179989870143871</v>
      </c>
      <c r="D1242">
        <v>7.1799898701438707</v>
      </c>
      <c r="E1242">
        <v>5.6799898701438707</v>
      </c>
      <c r="F1242">
        <v>4.1799898701438707</v>
      </c>
      <c r="G1242">
        <v>2.6799898701438707</v>
      </c>
      <c r="H1242">
        <v>1.1799898701438707</v>
      </c>
      <c r="I1242">
        <v>0.74669030299763517</v>
      </c>
    </row>
    <row r="1243" spans="1:9" x14ac:dyDescent="0.25">
      <c r="A1243">
        <v>0.19001165186493799</v>
      </c>
      <c r="B1243">
        <v>1240</v>
      </c>
      <c r="C1243">
        <v>6.4987805861454628</v>
      </c>
      <c r="D1243">
        <v>3.4987805861454633</v>
      </c>
      <c r="E1243">
        <v>1.9987805861454631</v>
      </c>
      <c r="F1243">
        <v>0.49878058614546317</v>
      </c>
      <c r="G1243">
        <v>2.3361786323272526</v>
      </c>
      <c r="H1243">
        <v>5.8361786323272531</v>
      </c>
      <c r="I1243">
        <v>9.336178632327254</v>
      </c>
    </row>
    <row r="1244" spans="1:9" x14ac:dyDescent="0.25">
      <c r="A1244">
        <v>-1.2445424122836248</v>
      </c>
      <c r="B1244">
        <v>1241</v>
      </c>
      <c r="C1244">
        <v>2.7330761677554842</v>
      </c>
      <c r="D1244">
        <v>0.62282227523720313</v>
      </c>
      <c r="E1244">
        <v>4.1228222752372039</v>
      </c>
      <c r="F1244">
        <v>7.6228222752372039</v>
      </c>
      <c r="G1244">
        <v>11.122822275237205</v>
      </c>
      <c r="H1244">
        <v>14.622822275237205</v>
      </c>
      <c r="I1244">
        <v>18.122822275237208</v>
      </c>
    </row>
    <row r="1245" spans="1:9" x14ac:dyDescent="0.25">
      <c r="A1245">
        <v>0.2612496396018974</v>
      </c>
      <c r="B1245">
        <v>1242</v>
      </c>
      <c r="C1245">
        <v>6.6857803039549806</v>
      </c>
      <c r="D1245">
        <v>3.685780303954981</v>
      </c>
      <c r="E1245">
        <v>2.185780303954981</v>
      </c>
      <c r="F1245">
        <v>0.68578030395498102</v>
      </c>
      <c r="G1245">
        <v>1.8998459574383777</v>
      </c>
      <c r="H1245">
        <v>5.3998459574383784</v>
      </c>
      <c r="I1245">
        <v>8.8998459574383784</v>
      </c>
    </row>
    <row r="1246" spans="1:9" x14ac:dyDescent="0.25">
      <c r="A1246">
        <v>-0.62358524981952912</v>
      </c>
      <c r="B1246">
        <v>1243</v>
      </c>
      <c r="C1246">
        <v>4.3630887192237351</v>
      </c>
      <c r="D1246">
        <v>1.3630887192237355</v>
      </c>
      <c r="E1246">
        <v>0.31945965514461705</v>
      </c>
      <c r="F1246">
        <v>3.8194596551446174</v>
      </c>
      <c r="G1246">
        <v>7.3194596551446178</v>
      </c>
      <c r="H1246">
        <v>10.819459655144618</v>
      </c>
      <c r="I1246">
        <v>14.319459655144618</v>
      </c>
    </row>
    <row r="1247" spans="1:9" x14ac:dyDescent="0.25">
      <c r="A1247">
        <v>-2.1357475054377084</v>
      </c>
      <c r="B1247">
        <v>1244</v>
      </c>
      <c r="C1247">
        <v>0.39366279822601569</v>
      </c>
      <c r="D1247">
        <v>6.0814534708059638</v>
      </c>
      <c r="E1247">
        <v>9.5814534708059647</v>
      </c>
      <c r="F1247">
        <v>13.081453470805965</v>
      </c>
      <c r="G1247">
        <v>16.581453470805965</v>
      </c>
      <c r="H1247">
        <v>20.081453470805965</v>
      </c>
      <c r="I1247">
        <v>23.581453470805965</v>
      </c>
    </row>
    <row r="1248" spans="1:9" x14ac:dyDescent="0.25">
      <c r="A1248">
        <v>-1.1817623770882735</v>
      </c>
      <c r="B1248">
        <v>1245</v>
      </c>
      <c r="C1248">
        <v>2.8978737601432809</v>
      </c>
      <c r="D1248">
        <v>0.23829455966567795</v>
      </c>
      <c r="E1248">
        <v>3.7382945596656785</v>
      </c>
      <c r="F1248">
        <v>7.2382945596656789</v>
      </c>
      <c r="G1248">
        <v>10.738294559665679</v>
      </c>
      <c r="H1248">
        <v>14.238294559665679</v>
      </c>
      <c r="I1248">
        <v>17.738294559665679</v>
      </c>
    </row>
    <row r="1249" spans="1:9" x14ac:dyDescent="0.25">
      <c r="A1249">
        <v>0.77134916156221645</v>
      </c>
      <c r="B1249">
        <v>1246</v>
      </c>
      <c r="C1249">
        <v>8.0247915491008168</v>
      </c>
      <c r="D1249">
        <v>5.0247915491008168</v>
      </c>
      <c r="E1249">
        <v>3.5247915491008173</v>
      </c>
      <c r="F1249">
        <v>2.0247915491008173</v>
      </c>
      <c r="G1249">
        <v>0.52479154910081716</v>
      </c>
      <c r="H1249">
        <v>2.2754863854314267</v>
      </c>
      <c r="I1249">
        <v>5.7754863854314271</v>
      </c>
    </row>
    <row r="1250" spans="1:9" x14ac:dyDescent="0.25">
      <c r="A1250">
        <v>-1.0765082796242009</v>
      </c>
      <c r="B1250">
        <v>1247</v>
      </c>
      <c r="C1250">
        <v>3.1741657659864719</v>
      </c>
      <c r="D1250">
        <v>0.17416576598647196</v>
      </c>
      <c r="E1250">
        <v>3.0936132126982323</v>
      </c>
      <c r="F1250">
        <v>6.5936132126982328</v>
      </c>
      <c r="G1250">
        <v>10.093613212698234</v>
      </c>
      <c r="H1250">
        <v>13.593613212698234</v>
      </c>
      <c r="I1250">
        <v>17.093613212698234</v>
      </c>
    </row>
    <row r="1251" spans="1:9" x14ac:dyDescent="0.25">
      <c r="A1251">
        <v>0.24804446948204401</v>
      </c>
      <c r="B1251">
        <v>1248</v>
      </c>
      <c r="C1251">
        <v>6.6511167323903653</v>
      </c>
      <c r="D1251">
        <v>3.6511167323903653</v>
      </c>
      <c r="E1251">
        <v>2.1511167323903653</v>
      </c>
      <c r="F1251">
        <v>0.65111673239036516</v>
      </c>
      <c r="G1251">
        <v>1.9807276244224814</v>
      </c>
      <c r="H1251">
        <v>5.4807276244224816</v>
      </c>
      <c r="I1251">
        <v>8.9807276244224816</v>
      </c>
    </row>
    <row r="1252" spans="1:9" x14ac:dyDescent="0.25">
      <c r="A1252">
        <v>0.65992805426999601</v>
      </c>
      <c r="B1252">
        <v>1249</v>
      </c>
      <c r="C1252">
        <v>7.7323111424587383</v>
      </c>
      <c r="D1252">
        <v>4.7323111424587383</v>
      </c>
      <c r="E1252">
        <v>3.2323111424587387</v>
      </c>
      <c r="F1252">
        <v>1.7323111424587385</v>
      </c>
      <c r="G1252">
        <v>0.23231114245873868</v>
      </c>
      <c r="H1252">
        <v>2.9579406675962767</v>
      </c>
      <c r="I1252">
        <v>6.4579406675962767</v>
      </c>
    </row>
    <row r="1253" spans="1:9" x14ac:dyDescent="0.25">
      <c r="A1253">
        <v>-0.35165101667581478</v>
      </c>
      <c r="B1253">
        <v>1250</v>
      </c>
      <c r="C1253">
        <v>5.0769160812259857</v>
      </c>
      <c r="D1253">
        <v>2.0769160812259853</v>
      </c>
      <c r="E1253">
        <v>0.57691608122598548</v>
      </c>
      <c r="F1253">
        <v>2.1538624771393673</v>
      </c>
      <c r="G1253">
        <v>5.6538624771393673</v>
      </c>
      <c r="H1253">
        <v>9.1538624771393682</v>
      </c>
      <c r="I1253">
        <v>12.653862477139368</v>
      </c>
    </row>
    <row r="1254" spans="1:9" x14ac:dyDescent="0.25">
      <c r="A1254">
        <v>-1.4927600812344901</v>
      </c>
      <c r="B1254">
        <v>1251</v>
      </c>
      <c r="C1254">
        <v>2.0815047867594636</v>
      </c>
      <c r="D1254">
        <v>2.1431554975612523</v>
      </c>
      <c r="E1254">
        <v>5.6431554975612528</v>
      </c>
      <c r="F1254">
        <v>9.1431554975612528</v>
      </c>
      <c r="G1254">
        <v>12.643155497561253</v>
      </c>
      <c r="H1254">
        <v>16.143155497561253</v>
      </c>
      <c r="I1254">
        <v>19.643155497561256</v>
      </c>
    </row>
    <row r="1255" spans="1:9" x14ac:dyDescent="0.25">
      <c r="A1255">
        <v>-0.75858641790432646</v>
      </c>
      <c r="B1255">
        <v>1252</v>
      </c>
      <c r="C1255">
        <v>4.0087106530011418</v>
      </c>
      <c r="D1255">
        <v>1.0087106530011418</v>
      </c>
      <c r="E1255">
        <v>1.1463418096640021</v>
      </c>
      <c r="F1255">
        <v>4.6463418096640021</v>
      </c>
      <c r="G1255">
        <v>8.146341809664003</v>
      </c>
      <c r="H1255">
        <v>11.646341809664003</v>
      </c>
      <c r="I1255">
        <v>15.146341809664003</v>
      </c>
    </row>
    <row r="1256" spans="1:9" x14ac:dyDescent="0.25">
      <c r="A1256">
        <v>1.0116613529173095</v>
      </c>
      <c r="B1256">
        <v>1253</v>
      </c>
      <c r="C1256">
        <v>8.6556110514079361</v>
      </c>
      <c r="D1256">
        <v>5.6556110514079361</v>
      </c>
      <c r="E1256">
        <v>4.1556110514079361</v>
      </c>
      <c r="F1256">
        <v>2.6556110514079356</v>
      </c>
      <c r="G1256">
        <v>1.1556110514079359</v>
      </c>
      <c r="H1256">
        <v>0.80357421338148305</v>
      </c>
      <c r="I1256">
        <v>4.3035742133814834</v>
      </c>
    </row>
    <row r="1257" spans="1:9" x14ac:dyDescent="0.25">
      <c r="A1257">
        <v>-1.3324876410059587</v>
      </c>
      <c r="B1257">
        <v>1254</v>
      </c>
      <c r="C1257">
        <v>2.5022199423593574</v>
      </c>
      <c r="D1257">
        <v>1.1614868011614989</v>
      </c>
      <c r="E1257">
        <v>4.6614868011614989</v>
      </c>
      <c r="F1257">
        <v>8.1614868011614998</v>
      </c>
      <c r="G1257">
        <v>11.6614868011615</v>
      </c>
      <c r="H1257">
        <v>15.1614868011615</v>
      </c>
      <c r="I1257">
        <v>18.661486801161502</v>
      </c>
    </row>
    <row r="1258" spans="1:9" x14ac:dyDescent="0.25">
      <c r="A1258">
        <v>-1.4398847793193501</v>
      </c>
      <c r="B1258">
        <v>1255</v>
      </c>
      <c r="C1258">
        <v>2.2203024542867063</v>
      </c>
      <c r="D1258">
        <v>1.8192942733310187</v>
      </c>
      <c r="E1258">
        <v>5.3192942733310193</v>
      </c>
      <c r="F1258">
        <v>8.8192942733310193</v>
      </c>
      <c r="G1258">
        <v>12.319294273331019</v>
      </c>
      <c r="H1258">
        <v>15.819294273331019</v>
      </c>
      <c r="I1258">
        <v>19.319294273331021</v>
      </c>
    </row>
    <row r="1259" spans="1:9" x14ac:dyDescent="0.25">
      <c r="A1259">
        <v>-0.71291234435235629</v>
      </c>
      <c r="B1259">
        <v>1256</v>
      </c>
      <c r="C1259">
        <v>4.1286050960750647</v>
      </c>
      <c r="D1259">
        <v>1.1286050960750644</v>
      </c>
      <c r="E1259">
        <v>0.86658810915818274</v>
      </c>
      <c r="F1259">
        <v>4.3665881091581831</v>
      </c>
      <c r="G1259">
        <v>7.8665881091581831</v>
      </c>
      <c r="H1259">
        <v>11.366588109158183</v>
      </c>
      <c r="I1259">
        <v>14.866588109158185</v>
      </c>
    </row>
    <row r="1260" spans="1:9" x14ac:dyDescent="0.25">
      <c r="A1260">
        <v>-1.0268311048944314</v>
      </c>
      <c r="B1260">
        <v>1257</v>
      </c>
      <c r="C1260">
        <v>3.3045683496521172</v>
      </c>
      <c r="D1260">
        <v>0.30456834965211727</v>
      </c>
      <c r="E1260">
        <v>2.7893405174783932</v>
      </c>
      <c r="F1260">
        <v>6.2893405174783936</v>
      </c>
      <c r="G1260">
        <v>9.7893405174783936</v>
      </c>
      <c r="H1260">
        <v>13.289340517478394</v>
      </c>
      <c r="I1260">
        <v>16.789340517478394</v>
      </c>
    </row>
    <row r="1261" spans="1:9" x14ac:dyDescent="0.25">
      <c r="A1261">
        <v>0.7262263841666019</v>
      </c>
      <c r="B1261">
        <v>1258</v>
      </c>
      <c r="C1261">
        <v>7.9063442584373282</v>
      </c>
      <c r="D1261">
        <v>4.9063442584373282</v>
      </c>
      <c r="E1261">
        <v>3.4063442584373282</v>
      </c>
      <c r="F1261">
        <v>1.9063442584373285</v>
      </c>
      <c r="G1261">
        <v>0.40634425843732852</v>
      </c>
      <c r="H1261">
        <v>2.551863396979567</v>
      </c>
      <c r="I1261">
        <v>6.0518633969795674</v>
      </c>
    </row>
    <row r="1262" spans="1:9" x14ac:dyDescent="0.25">
      <c r="A1262">
        <v>0.87734366861753199</v>
      </c>
      <c r="B1262">
        <v>1259</v>
      </c>
      <c r="C1262">
        <v>8.3030271301210217</v>
      </c>
      <c r="D1262">
        <v>5.3030271301210208</v>
      </c>
      <c r="E1262">
        <v>3.8030271301210212</v>
      </c>
      <c r="F1262">
        <v>2.3030271301210212</v>
      </c>
      <c r="G1262">
        <v>0.80302713012102112</v>
      </c>
      <c r="H1262">
        <v>1.6262700297176174</v>
      </c>
      <c r="I1262">
        <v>5.1262700297176176</v>
      </c>
    </row>
    <row r="1263" spans="1:9" x14ac:dyDescent="0.25">
      <c r="A1263">
        <v>0.61296421737248796</v>
      </c>
      <c r="B1263">
        <v>1260</v>
      </c>
      <c r="C1263">
        <v>7.6090310706027795</v>
      </c>
      <c r="D1263">
        <v>4.6090310706027795</v>
      </c>
      <c r="E1263">
        <v>3.1090310706027799</v>
      </c>
      <c r="F1263">
        <v>1.6090310706027797</v>
      </c>
      <c r="G1263">
        <v>0.10903107060277989</v>
      </c>
      <c r="H1263">
        <v>3.2455941685935139</v>
      </c>
      <c r="I1263">
        <v>6.7455941685935139</v>
      </c>
    </row>
    <row r="1264" spans="1:9" x14ac:dyDescent="0.25">
      <c r="A1264">
        <v>9.7788801336925829E-2</v>
      </c>
      <c r="B1264">
        <v>1261</v>
      </c>
      <c r="C1264">
        <v>6.2566956035094279</v>
      </c>
      <c r="D1264">
        <v>3.2566956035094283</v>
      </c>
      <c r="E1264">
        <v>1.7566956035094283</v>
      </c>
      <c r="F1264">
        <v>0.25669560350942844</v>
      </c>
      <c r="G1264">
        <v>2.9010435918113338</v>
      </c>
      <c r="H1264">
        <v>6.4010435918113346</v>
      </c>
      <c r="I1264">
        <v>9.9010435918113338</v>
      </c>
    </row>
    <row r="1265" spans="1:9" x14ac:dyDescent="0.25">
      <c r="A1265">
        <v>2.0568568259660225</v>
      </c>
      <c r="B1265">
        <v>1262</v>
      </c>
      <c r="C1265">
        <v>11.399249168160805</v>
      </c>
      <c r="D1265">
        <v>8.3992491681608072</v>
      </c>
      <c r="E1265">
        <v>6.8992491681608064</v>
      </c>
      <c r="F1265">
        <v>5.3992491681608064</v>
      </c>
      <c r="G1265">
        <v>3.8992491681608064</v>
      </c>
      <c r="H1265">
        <v>2.3992491681608068</v>
      </c>
      <c r="I1265">
        <v>0.89924916816080669</v>
      </c>
    </row>
    <row r="1266" spans="1:9" x14ac:dyDescent="0.25">
      <c r="A1266">
        <v>0.45556891570003477</v>
      </c>
      <c r="B1266">
        <v>1263</v>
      </c>
      <c r="C1266">
        <v>7.1958684037125913</v>
      </c>
      <c r="D1266">
        <v>4.1958684037125922</v>
      </c>
      <c r="E1266">
        <v>2.6958684037125917</v>
      </c>
      <c r="F1266">
        <v>1.195868403712592</v>
      </c>
      <c r="G1266">
        <v>0.7096403913372854</v>
      </c>
      <c r="H1266">
        <v>4.2096403913372855</v>
      </c>
      <c r="I1266">
        <v>7.7096403913372864</v>
      </c>
    </row>
    <row r="1267" spans="1:9" x14ac:dyDescent="0.25">
      <c r="A1267">
        <v>-0.42655977689948299</v>
      </c>
      <c r="B1267">
        <v>1264</v>
      </c>
      <c r="C1267">
        <v>4.8802805856388556</v>
      </c>
      <c r="D1267">
        <v>1.8802805856388556</v>
      </c>
      <c r="E1267">
        <v>0.38028058563885564</v>
      </c>
      <c r="F1267">
        <v>2.6126786335093373</v>
      </c>
      <c r="G1267">
        <v>6.1126786335093373</v>
      </c>
      <c r="H1267">
        <v>9.6126786335093382</v>
      </c>
      <c r="I1267">
        <v>13.112678633509338</v>
      </c>
    </row>
    <row r="1268" spans="1:9" x14ac:dyDescent="0.25">
      <c r="A1268">
        <v>-0.52339414185585564</v>
      </c>
      <c r="B1268">
        <v>1265</v>
      </c>
      <c r="C1268">
        <v>4.6260903776283779</v>
      </c>
      <c r="D1268">
        <v>1.6260903776283777</v>
      </c>
      <c r="E1268">
        <v>0.12609037762837771</v>
      </c>
      <c r="F1268">
        <v>3.205789118867119</v>
      </c>
      <c r="G1268">
        <v>6.705789118867119</v>
      </c>
      <c r="H1268">
        <v>10.20578911886712</v>
      </c>
      <c r="I1268">
        <v>13.70578911886712</v>
      </c>
    </row>
    <row r="1269" spans="1:9" x14ac:dyDescent="0.25">
      <c r="A1269">
        <v>0.20176556885711583</v>
      </c>
      <c r="B1269">
        <v>1266</v>
      </c>
      <c r="C1269">
        <v>6.5296346182499283</v>
      </c>
      <c r="D1269">
        <v>3.5296346182499283</v>
      </c>
      <c r="E1269">
        <v>2.0296346182499287</v>
      </c>
      <c r="F1269">
        <v>0.52963461824992863</v>
      </c>
      <c r="G1269">
        <v>2.2641858907501669</v>
      </c>
      <c r="H1269">
        <v>5.7641858907501673</v>
      </c>
      <c r="I1269">
        <v>9.2641858907501682</v>
      </c>
    </row>
    <row r="1270" spans="1:9" x14ac:dyDescent="0.25">
      <c r="A1270">
        <v>0.67496185513389528</v>
      </c>
      <c r="B1270">
        <v>1267</v>
      </c>
      <c r="C1270">
        <v>7.7717748697264746</v>
      </c>
      <c r="D1270">
        <v>4.7717748697264746</v>
      </c>
      <c r="E1270">
        <v>3.271774869726475</v>
      </c>
      <c r="F1270">
        <v>1.771774869726475</v>
      </c>
      <c r="G1270">
        <v>0.27177486972647497</v>
      </c>
      <c r="H1270">
        <v>2.8658586373048918</v>
      </c>
      <c r="I1270">
        <v>6.3658586373048927</v>
      </c>
    </row>
    <row r="1271" spans="1:9" x14ac:dyDescent="0.25">
      <c r="A1271">
        <v>0.77101169435312356</v>
      </c>
      <c r="B1271">
        <v>1268</v>
      </c>
      <c r="C1271">
        <v>8.0239056976769501</v>
      </c>
      <c r="D1271">
        <v>5.0239056976769501</v>
      </c>
      <c r="E1271">
        <v>3.5239056976769501</v>
      </c>
      <c r="F1271">
        <v>2.0239056976769501</v>
      </c>
      <c r="G1271">
        <v>0.52390569767695006</v>
      </c>
      <c r="H1271">
        <v>2.2775533720871164</v>
      </c>
      <c r="I1271">
        <v>5.7775533720871168</v>
      </c>
    </row>
    <row r="1272" spans="1:9" x14ac:dyDescent="0.25">
      <c r="A1272">
        <v>6.3334680678019728E-2</v>
      </c>
      <c r="B1272">
        <v>1269</v>
      </c>
      <c r="C1272">
        <v>6.1662535367798004</v>
      </c>
      <c r="D1272">
        <v>3.1662535367798004</v>
      </c>
      <c r="E1272">
        <v>1.6662535367798006</v>
      </c>
      <c r="F1272">
        <v>0.16625353677980056</v>
      </c>
      <c r="G1272">
        <v>3.1120750808471325</v>
      </c>
      <c r="H1272">
        <v>6.6120750808471325</v>
      </c>
      <c r="I1272">
        <v>10.112075080847132</v>
      </c>
    </row>
    <row r="1273" spans="1:9" x14ac:dyDescent="0.25">
      <c r="A1273">
        <v>0.3113954663920675</v>
      </c>
      <c r="B1273">
        <v>1270</v>
      </c>
      <c r="C1273">
        <v>6.8174130992791762</v>
      </c>
      <c r="D1273">
        <v>3.8174130992791766</v>
      </c>
      <c r="E1273">
        <v>2.3174130992791766</v>
      </c>
      <c r="F1273">
        <v>0.81741309927917649</v>
      </c>
      <c r="G1273">
        <v>1.5927027683485881</v>
      </c>
      <c r="H1273">
        <v>5.0927027683485884</v>
      </c>
      <c r="I1273">
        <v>8.5927027683485893</v>
      </c>
    </row>
    <row r="1274" spans="1:9" x14ac:dyDescent="0.25">
      <c r="A1274">
        <v>0.25373537874234442</v>
      </c>
      <c r="B1274">
        <v>1271</v>
      </c>
      <c r="C1274">
        <v>6.6660553691986539</v>
      </c>
      <c r="D1274">
        <v>3.6660553691986539</v>
      </c>
      <c r="E1274">
        <v>2.1660553691986539</v>
      </c>
      <c r="F1274">
        <v>0.66605536919865416</v>
      </c>
      <c r="G1274">
        <v>1.9458708052031406</v>
      </c>
      <c r="H1274">
        <v>5.4458708052031408</v>
      </c>
      <c r="I1274">
        <v>8.9458708052031408</v>
      </c>
    </row>
    <row r="1275" spans="1:9" x14ac:dyDescent="0.25">
      <c r="A1275">
        <v>-1.2638050727702732</v>
      </c>
      <c r="B1275">
        <v>1272</v>
      </c>
      <c r="C1275">
        <v>2.6825116839780327</v>
      </c>
      <c r="D1275">
        <v>0.74080607071792381</v>
      </c>
      <c r="E1275">
        <v>4.240806070717924</v>
      </c>
      <c r="F1275">
        <v>7.740806070717924</v>
      </c>
      <c r="G1275">
        <v>11.240806070717925</v>
      </c>
      <c r="H1275">
        <v>14.740806070717925</v>
      </c>
      <c r="I1275">
        <v>18.240806070717927</v>
      </c>
    </row>
    <row r="1276" spans="1:9" x14ac:dyDescent="0.25">
      <c r="A1276">
        <v>-1.6991018228823092</v>
      </c>
      <c r="B1276">
        <v>1273</v>
      </c>
      <c r="C1276">
        <v>1.5398577149339379</v>
      </c>
      <c r="D1276">
        <v>3.4069986651541448</v>
      </c>
      <c r="E1276">
        <v>6.9069986651541457</v>
      </c>
      <c r="F1276">
        <v>10.406998665154145</v>
      </c>
      <c r="G1276">
        <v>13.906998665154147</v>
      </c>
      <c r="H1276">
        <v>17.406998665154145</v>
      </c>
      <c r="I1276">
        <v>20.906998665154148</v>
      </c>
    </row>
    <row r="1277" spans="1:9" x14ac:dyDescent="0.25">
      <c r="A1277">
        <v>-1.3953842441012185</v>
      </c>
      <c r="B1277">
        <v>1274</v>
      </c>
      <c r="C1277">
        <v>2.3371163592343009</v>
      </c>
      <c r="D1277">
        <v>1.5467284951199647</v>
      </c>
      <c r="E1277">
        <v>5.0467284951199654</v>
      </c>
      <c r="F1277">
        <v>8.5467284951199645</v>
      </c>
      <c r="G1277">
        <v>12.046728495119966</v>
      </c>
      <c r="H1277">
        <v>15.546728495119966</v>
      </c>
      <c r="I1277">
        <v>19.046728495119968</v>
      </c>
    </row>
    <row r="1278" spans="1:9" x14ac:dyDescent="0.25">
      <c r="A1278">
        <v>-0.56878802834765629</v>
      </c>
      <c r="B1278">
        <v>1275</v>
      </c>
      <c r="C1278">
        <v>4.5069314255874016</v>
      </c>
      <c r="D1278">
        <v>1.5069314255874013</v>
      </c>
      <c r="E1278">
        <v>6.9314255874013495E-3</v>
      </c>
      <c r="F1278">
        <v>3.4838266736293972</v>
      </c>
      <c r="G1278">
        <v>6.9838266736293972</v>
      </c>
      <c r="H1278">
        <v>10.483826673629398</v>
      </c>
      <c r="I1278">
        <v>13.983826673629398</v>
      </c>
    </row>
    <row r="1279" spans="1:9" x14ac:dyDescent="0.25">
      <c r="A1279">
        <v>1.1285208890698937</v>
      </c>
      <c r="B1279">
        <v>1276</v>
      </c>
      <c r="C1279">
        <v>8.9623673338084711</v>
      </c>
      <c r="D1279">
        <v>5.9623673338084711</v>
      </c>
      <c r="E1279">
        <v>4.4623673338084719</v>
      </c>
      <c r="F1279">
        <v>2.9623673338084715</v>
      </c>
      <c r="G1279">
        <v>1.4623673338084717</v>
      </c>
      <c r="H1279">
        <v>8.7809554446899377E-2</v>
      </c>
      <c r="I1279">
        <v>3.5878095544468995</v>
      </c>
    </row>
    <row r="1280" spans="1:9" x14ac:dyDescent="0.25">
      <c r="A1280">
        <v>1.8243445452900864</v>
      </c>
      <c r="B1280">
        <v>1277</v>
      </c>
      <c r="C1280">
        <v>10.788904431386475</v>
      </c>
      <c r="D1280">
        <v>7.7889044313864764</v>
      </c>
      <c r="E1280">
        <v>6.2889044313864764</v>
      </c>
      <c r="F1280">
        <v>4.7889044313864764</v>
      </c>
      <c r="G1280">
        <v>3.2889044313864764</v>
      </c>
      <c r="H1280">
        <v>1.7889044313864764</v>
      </c>
      <c r="I1280">
        <v>0.28890443138647637</v>
      </c>
    </row>
    <row r="1281" spans="1:9" x14ac:dyDescent="0.25">
      <c r="A1281">
        <v>3.615300006924691</v>
      </c>
      <c r="B1281">
        <v>1278</v>
      </c>
      <c r="C1281">
        <v>15.490162518177311</v>
      </c>
      <c r="D1281">
        <v>12.490162518177311</v>
      </c>
      <c r="E1281">
        <v>10.990162518177311</v>
      </c>
      <c r="F1281">
        <v>9.4901625181773106</v>
      </c>
      <c r="G1281">
        <v>7.9901625181773106</v>
      </c>
      <c r="H1281">
        <v>6.4901625181773115</v>
      </c>
      <c r="I1281">
        <v>4.9901625181773115</v>
      </c>
    </row>
    <row r="1282" spans="1:9" x14ac:dyDescent="0.25">
      <c r="A1282">
        <v>-0.18669471508394764</v>
      </c>
      <c r="B1282">
        <v>1279</v>
      </c>
      <c r="C1282">
        <v>5.5099263729046353</v>
      </c>
      <c r="D1282">
        <v>2.5099263729046357</v>
      </c>
      <c r="E1282">
        <v>1.0099263729046355</v>
      </c>
      <c r="F1282">
        <v>1.1435051298891836</v>
      </c>
      <c r="G1282">
        <v>4.6435051298891841</v>
      </c>
      <c r="H1282">
        <v>8.143505129889185</v>
      </c>
      <c r="I1282">
        <v>11.643505129889185</v>
      </c>
    </row>
    <row r="1283" spans="1:9" x14ac:dyDescent="0.25">
      <c r="A1283">
        <v>-5.881432313242424E-2</v>
      </c>
      <c r="B1283">
        <v>1280</v>
      </c>
      <c r="C1283">
        <v>5.8456124017773856</v>
      </c>
      <c r="D1283">
        <v>2.8456124017773856</v>
      </c>
      <c r="E1283">
        <v>1.3456124017773856</v>
      </c>
      <c r="F1283">
        <v>0.36023772918610009</v>
      </c>
      <c r="G1283">
        <v>3.8602377291861005</v>
      </c>
      <c r="H1283">
        <v>7.3602377291861005</v>
      </c>
      <c r="I1283">
        <v>10.860237729186101</v>
      </c>
    </row>
    <row r="1284" spans="1:9" x14ac:dyDescent="0.25">
      <c r="A1284">
        <v>-0.81006990471324269</v>
      </c>
      <c r="B1284">
        <v>1281</v>
      </c>
      <c r="C1284">
        <v>3.8735665001277368</v>
      </c>
      <c r="D1284">
        <v>0.87356650012773684</v>
      </c>
      <c r="E1284">
        <v>1.4616781663686143</v>
      </c>
      <c r="F1284">
        <v>4.9616781663686149</v>
      </c>
      <c r="G1284">
        <v>8.461678166368614</v>
      </c>
      <c r="H1284">
        <v>11.961678166368616</v>
      </c>
      <c r="I1284">
        <v>15.461678166368616</v>
      </c>
    </row>
    <row r="1285" spans="1:9" x14ac:dyDescent="0.25">
      <c r="A1285">
        <v>-0.68285258131759852</v>
      </c>
      <c r="B1285">
        <v>1282</v>
      </c>
      <c r="C1285">
        <v>4.2075119740413029</v>
      </c>
      <c r="D1285">
        <v>1.2075119740413032</v>
      </c>
      <c r="E1285">
        <v>0.68247206057029253</v>
      </c>
      <c r="F1285">
        <v>4.1824720605702925</v>
      </c>
      <c r="G1285">
        <v>7.6824720605702934</v>
      </c>
      <c r="H1285">
        <v>11.182472060570294</v>
      </c>
      <c r="I1285">
        <v>14.682472060570294</v>
      </c>
    </row>
    <row r="1286" spans="1:9" x14ac:dyDescent="0.25">
      <c r="A1286">
        <v>0.44281438170420934</v>
      </c>
      <c r="B1286">
        <v>1283</v>
      </c>
      <c r="C1286">
        <v>7.1623877519735482</v>
      </c>
      <c r="D1286">
        <v>4.1623877519735482</v>
      </c>
      <c r="E1286">
        <v>2.6623877519735486</v>
      </c>
      <c r="F1286">
        <v>1.1623877519735486</v>
      </c>
      <c r="G1286">
        <v>0.78776191206171975</v>
      </c>
      <c r="H1286">
        <v>4.2877619120617201</v>
      </c>
      <c r="I1286">
        <v>7.7877619120617201</v>
      </c>
    </row>
    <row r="1287" spans="1:9" x14ac:dyDescent="0.25">
      <c r="A1287">
        <v>0.14172148963110456</v>
      </c>
      <c r="B1287">
        <v>1284</v>
      </c>
      <c r="C1287">
        <v>6.3720189102816489</v>
      </c>
      <c r="D1287">
        <v>3.3720189102816485</v>
      </c>
      <c r="E1287">
        <v>1.8720189102816487</v>
      </c>
      <c r="F1287">
        <v>0.3720189102816488</v>
      </c>
      <c r="G1287">
        <v>2.6319558760094863</v>
      </c>
      <c r="H1287">
        <v>6.1319558760094868</v>
      </c>
      <c r="I1287">
        <v>9.6319558760094868</v>
      </c>
    </row>
    <row r="1288" spans="1:9" x14ac:dyDescent="0.25">
      <c r="A1288">
        <v>-0.85437002314894916</v>
      </c>
      <c r="B1288">
        <v>1285</v>
      </c>
      <c r="C1288">
        <v>3.757278689234008</v>
      </c>
      <c r="D1288">
        <v>0.75727868923400821</v>
      </c>
      <c r="E1288">
        <v>1.7330163917873145</v>
      </c>
      <c r="F1288">
        <v>5.2330163917873147</v>
      </c>
      <c r="G1288">
        <v>8.7330163917873147</v>
      </c>
      <c r="H1288">
        <v>12.233016391787315</v>
      </c>
      <c r="I1288">
        <v>15.733016391787316</v>
      </c>
    </row>
    <row r="1289" spans="1:9" x14ac:dyDescent="0.25">
      <c r="A1289">
        <v>0.97109695499130244</v>
      </c>
      <c r="B1289">
        <v>1286</v>
      </c>
      <c r="C1289">
        <v>8.549129506852168</v>
      </c>
      <c r="D1289">
        <v>5.549129506852168</v>
      </c>
      <c r="E1289">
        <v>4.049129506852168</v>
      </c>
      <c r="F1289">
        <v>2.549129506852168</v>
      </c>
      <c r="G1289">
        <v>1.049129506852168</v>
      </c>
      <c r="H1289">
        <v>1.0520311506782747</v>
      </c>
      <c r="I1289">
        <v>4.5520311506782747</v>
      </c>
    </row>
    <row r="1290" spans="1:9" x14ac:dyDescent="0.25">
      <c r="A1290">
        <v>-0.79039006931548517</v>
      </c>
      <c r="B1290">
        <v>1287</v>
      </c>
      <c r="C1290">
        <v>3.9252260680468503</v>
      </c>
      <c r="D1290">
        <v>0.92522606804685037</v>
      </c>
      <c r="E1290">
        <v>1.3411391745573491</v>
      </c>
      <c r="F1290">
        <v>4.8411391745573491</v>
      </c>
      <c r="G1290">
        <v>8.34113917455735</v>
      </c>
      <c r="H1290">
        <v>11.84113917455735</v>
      </c>
      <c r="I1290">
        <v>15.34113917455735</v>
      </c>
    </row>
    <row r="1291" spans="1:9" x14ac:dyDescent="0.25">
      <c r="A1291">
        <v>-0.19103266682331843</v>
      </c>
      <c r="B1291">
        <v>1288</v>
      </c>
      <c r="C1291">
        <v>5.4985392495887888</v>
      </c>
      <c r="D1291">
        <v>2.4985392495887888</v>
      </c>
      <c r="E1291">
        <v>0.99853924958878904</v>
      </c>
      <c r="F1291">
        <v>1.1700750842928256</v>
      </c>
      <c r="G1291">
        <v>4.6700750842928258</v>
      </c>
      <c r="H1291">
        <v>8.1700750842928258</v>
      </c>
      <c r="I1291">
        <v>11.670075084292826</v>
      </c>
    </row>
    <row r="1292" spans="1:9" x14ac:dyDescent="0.25">
      <c r="A1292">
        <v>1.1065234959831078</v>
      </c>
      <c r="B1292">
        <v>1289</v>
      </c>
      <c r="C1292">
        <v>8.9046241769556556</v>
      </c>
      <c r="D1292">
        <v>5.9046241769556564</v>
      </c>
      <c r="E1292">
        <v>4.4046241769556564</v>
      </c>
      <c r="F1292">
        <v>2.9046241769556564</v>
      </c>
      <c r="G1292">
        <v>1.4046241769556564</v>
      </c>
      <c r="H1292">
        <v>0.22254358710346822</v>
      </c>
      <c r="I1292">
        <v>3.7225435871034684</v>
      </c>
    </row>
    <row r="1293" spans="1:9" x14ac:dyDescent="0.25">
      <c r="A1293">
        <v>-2.3396851998932902</v>
      </c>
      <c r="B1293">
        <v>1290</v>
      </c>
      <c r="C1293">
        <v>0.33057184934640277</v>
      </c>
      <c r="D1293">
        <v>7.3305718493464038</v>
      </c>
      <c r="E1293">
        <v>10.830571849346404</v>
      </c>
      <c r="F1293">
        <v>14.330571849346404</v>
      </c>
      <c r="G1293">
        <v>17.830571849346406</v>
      </c>
      <c r="H1293">
        <v>21.330571849346402</v>
      </c>
      <c r="I1293">
        <v>24.830571849346402</v>
      </c>
    </row>
    <row r="1294" spans="1:9" x14ac:dyDescent="0.25">
      <c r="A1294">
        <v>0.95436285842170065</v>
      </c>
      <c r="B1294">
        <v>1291</v>
      </c>
      <c r="C1294">
        <v>8.5052025033569638</v>
      </c>
      <c r="D1294">
        <v>5.5052025033569629</v>
      </c>
      <c r="E1294">
        <v>4.0052025033569629</v>
      </c>
      <c r="F1294">
        <v>2.5052025033569634</v>
      </c>
      <c r="G1294">
        <v>1.0052025033569634</v>
      </c>
      <c r="H1294">
        <v>1.1545274921670854</v>
      </c>
      <c r="I1294">
        <v>4.6545274921670856</v>
      </c>
    </row>
    <row r="1295" spans="1:9" x14ac:dyDescent="0.25">
      <c r="A1295">
        <v>4.1998366893765876E-2</v>
      </c>
      <c r="B1295">
        <v>1292</v>
      </c>
      <c r="C1295">
        <v>6.1102457130961341</v>
      </c>
      <c r="D1295">
        <v>3.1102457130961345</v>
      </c>
      <c r="E1295">
        <v>1.6102457130961345</v>
      </c>
      <c r="F1295">
        <v>0.11024571309613464</v>
      </c>
      <c r="G1295">
        <v>3.242760002775686</v>
      </c>
      <c r="H1295">
        <v>6.7427600027756869</v>
      </c>
      <c r="I1295">
        <v>10.242760002775686</v>
      </c>
    </row>
    <row r="1296" spans="1:9" x14ac:dyDescent="0.25">
      <c r="A1296">
        <v>-0.98729100301219097</v>
      </c>
      <c r="B1296">
        <v>1293</v>
      </c>
      <c r="C1296">
        <v>3.4083611170929973</v>
      </c>
      <c r="D1296">
        <v>0.40836111709299755</v>
      </c>
      <c r="E1296">
        <v>2.5471573934496727</v>
      </c>
      <c r="F1296">
        <v>6.0471573934496732</v>
      </c>
      <c r="G1296">
        <v>9.5471573934496732</v>
      </c>
      <c r="H1296">
        <v>13.047157393449673</v>
      </c>
      <c r="I1296">
        <v>16.547157393449673</v>
      </c>
    </row>
    <row r="1297" spans="1:9" x14ac:dyDescent="0.25">
      <c r="A1297">
        <v>0.62724293990663849</v>
      </c>
      <c r="B1297">
        <v>1294</v>
      </c>
      <c r="C1297">
        <v>7.6465127172549252</v>
      </c>
      <c r="D1297">
        <v>4.6465127172549252</v>
      </c>
      <c r="E1297">
        <v>3.1465127172549248</v>
      </c>
      <c r="F1297">
        <v>1.646512717254925</v>
      </c>
      <c r="G1297">
        <v>0.14651271725492507</v>
      </c>
      <c r="H1297">
        <v>3.1581369930718419</v>
      </c>
      <c r="I1297">
        <v>6.6581369930718424</v>
      </c>
    </row>
    <row r="1298" spans="1:9" x14ac:dyDescent="0.25">
      <c r="A1298">
        <v>0.39844797521112263</v>
      </c>
      <c r="B1298">
        <v>1295</v>
      </c>
      <c r="C1298">
        <v>7.0459259349291967</v>
      </c>
      <c r="D1298">
        <v>4.0459259349291967</v>
      </c>
      <c r="E1298">
        <v>2.5459259349291972</v>
      </c>
      <c r="F1298">
        <v>1.0459259349291972</v>
      </c>
      <c r="G1298">
        <v>1.0595061518318734</v>
      </c>
      <c r="H1298">
        <v>4.559506151831874</v>
      </c>
      <c r="I1298">
        <v>8.059506151831874</v>
      </c>
    </row>
    <row r="1299" spans="1:9" x14ac:dyDescent="0.25">
      <c r="A1299">
        <v>-0.15972208872338406</v>
      </c>
      <c r="B1299">
        <v>1296</v>
      </c>
      <c r="C1299">
        <v>5.5807295171011164</v>
      </c>
      <c r="D1299">
        <v>2.5807295171011169</v>
      </c>
      <c r="E1299">
        <v>1.0807295171011169</v>
      </c>
      <c r="F1299">
        <v>0.97829779343072754</v>
      </c>
      <c r="G1299">
        <v>4.4782977934307278</v>
      </c>
      <c r="H1299">
        <v>7.9782977934307278</v>
      </c>
      <c r="I1299">
        <v>11.478297793430729</v>
      </c>
    </row>
    <row r="1300" spans="1:9" x14ac:dyDescent="0.25">
      <c r="A1300">
        <v>1.1667780834169283</v>
      </c>
      <c r="B1300">
        <v>1297</v>
      </c>
      <c r="C1300">
        <v>9.0627924689694357</v>
      </c>
      <c r="D1300">
        <v>6.0627924689694357</v>
      </c>
      <c r="E1300">
        <v>4.5627924689694357</v>
      </c>
      <c r="F1300">
        <v>3.0627924689694357</v>
      </c>
      <c r="G1300">
        <v>1.5627924689694355</v>
      </c>
      <c r="H1300">
        <v>6.2792468969435619E-2</v>
      </c>
      <c r="I1300">
        <v>3.3534842390713173</v>
      </c>
    </row>
    <row r="1301" spans="1:9" x14ac:dyDescent="0.25">
      <c r="A1301">
        <v>-0.20611638523798334</v>
      </c>
      <c r="B1301">
        <v>1298</v>
      </c>
      <c r="C1301">
        <v>5.4589444887502943</v>
      </c>
      <c r="D1301">
        <v>2.4589444887502938</v>
      </c>
      <c r="E1301">
        <v>0.95894448875029403</v>
      </c>
      <c r="F1301">
        <v>1.2624628595826473</v>
      </c>
      <c r="G1301">
        <v>4.7624628595826479</v>
      </c>
      <c r="H1301">
        <v>8.2624628595826479</v>
      </c>
      <c r="I1301">
        <v>11.762462859582648</v>
      </c>
    </row>
    <row r="1302" spans="1:9" x14ac:dyDescent="0.25">
      <c r="A1302">
        <v>-1.3043918868655429</v>
      </c>
      <c r="B1302">
        <v>1299</v>
      </c>
      <c r="C1302">
        <v>2.5759712969779498</v>
      </c>
      <c r="D1302">
        <v>0.9894003070514501</v>
      </c>
      <c r="E1302">
        <v>4.4894003070514508</v>
      </c>
      <c r="F1302">
        <v>7.9894003070514508</v>
      </c>
      <c r="G1302">
        <v>11.489400307051451</v>
      </c>
      <c r="H1302">
        <v>14.989400307051451</v>
      </c>
      <c r="I1302">
        <v>18.489400307051454</v>
      </c>
    </row>
    <row r="1303" spans="1:9" x14ac:dyDescent="0.25">
      <c r="A1303">
        <v>1.095951499346062</v>
      </c>
      <c r="B1303">
        <v>1300</v>
      </c>
      <c r="C1303">
        <v>8.876872685783411</v>
      </c>
      <c r="D1303">
        <v>5.876872685783411</v>
      </c>
      <c r="E1303">
        <v>4.376872685783411</v>
      </c>
      <c r="F1303">
        <v>2.876872685783411</v>
      </c>
      <c r="G1303">
        <v>1.376872685783411</v>
      </c>
      <c r="H1303">
        <v>0.28729706650537423</v>
      </c>
      <c r="I1303">
        <v>3.7872970665053747</v>
      </c>
    </row>
    <row r="1304" spans="1:9" x14ac:dyDescent="0.25">
      <c r="A1304">
        <v>-1.0276808048523669</v>
      </c>
      <c r="B1304">
        <v>1301</v>
      </c>
      <c r="C1304">
        <v>3.3023378872625351</v>
      </c>
      <c r="D1304">
        <v>0.30233788726253519</v>
      </c>
      <c r="E1304">
        <v>2.7945449297207516</v>
      </c>
      <c r="F1304">
        <v>6.2945449297207521</v>
      </c>
      <c r="G1304">
        <v>9.7945449297207521</v>
      </c>
      <c r="H1304">
        <v>13.294544929720752</v>
      </c>
      <c r="I1304">
        <v>16.794544929720754</v>
      </c>
    </row>
    <row r="1305" spans="1:9" x14ac:dyDescent="0.25">
      <c r="A1305">
        <v>1.1200322954650337</v>
      </c>
      <c r="B1305">
        <v>1302</v>
      </c>
      <c r="C1305">
        <v>8.9400847755957127</v>
      </c>
      <c r="D1305">
        <v>5.9400847755957127</v>
      </c>
      <c r="E1305">
        <v>4.4400847755957127</v>
      </c>
      <c r="F1305">
        <v>2.9400847755957122</v>
      </c>
      <c r="G1305">
        <v>1.4400847755957125</v>
      </c>
      <c r="H1305">
        <v>0.1398021902766709</v>
      </c>
      <c r="I1305">
        <v>3.6398021902766713</v>
      </c>
    </row>
    <row r="1306" spans="1:9" x14ac:dyDescent="0.25">
      <c r="A1306">
        <v>2.4810391066402167</v>
      </c>
      <c r="B1306">
        <v>1303</v>
      </c>
      <c r="C1306">
        <v>12.512727654930567</v>
      </c>
      <c r="D1306">
        <v>9.5127276549305684</v>
      </c>
      <c r="E1306">
        <v>8.0127276549305684</v>
      </c>
      <c r="F1306">
        <v>6.5127276549305675</v>
      </c>
      <c r="G1306">
        <v>5.0127276549305675</v>
      </c>
      <c r="H1306">
        <v>3.5127276549305679</v>
      </c>
      <c r="I1306">
        <v>2.0127276549305679</v>
      </c>
    </row>
    <row r="1307" spans="1:9" x14ac:dyDescent="0.25">
      <c r="A1307">
        <v>0.36314040898012317</v>
      </c>
      <c r="B1307">
        <v>1304</v>
      </c>
      <c r="C1307">
        <v>6.9532435735728235</v>
      </c>
      <c r="D1307">
        <v>3.953243573572824</v>
      </c>
      <c r="E1307">
        <v>2.453243573572824</v>
      </c>
      <c r="F1307">
        <v>0.95324357357282397</v>
      </c>
      <c r="G1307">
        <v>1.2757649949967442</v>
      </c>
      <c r="H1307">
        <v>4.7757649949967442</v>
      </c>
      <c r="I1307">
        <v>8.2757649949967451</v>
      </c>
    </row>
    <row r="1308" spans="1:9" x14ac:dyDescent="0.25">
      <c r="A1308">
        <v>-0.27580219202377038</v>
      </c>
      <c r="B1308">
        <v>1305</v>
      </c>
      <c r="C1308">
        <v>5.2760192459376016</v>
      </c>
      <c r="D1308">
        <v>2.2760192459376021</v>
      </c>
      <c r="E1308">
        <v>0.77601924593760196</v>
      </c>
      <c r="F1308">
        <v>1.6892884261455954</v>
      </c>
      <c r="G1308">
        <v>5.1892884261455956</v>
      </c>
      <c r="H1308">
        <v>8.6892884261455965</v>
      </c>
      <c r="I1308">
        <v>12.189288426145596</v>
      </c>
    </row>
    <row r="1309" spans="1:9" x14ac:dyDescent="0.25">
      <c r="A1309">
        <v>0.67779765201601683</v>
      </c>
      <c r="B1309">
        <v>1306</v>
      </c>
      <c r="C1309">
        <v>7.7792188365420438</v>
      </c>
      <c r="D1309">
        <v>4.7792188365420438</v>
      </c>
      <c r="E1309">
        <v>3.2792188365420438</v>
      </c>
      <c r="F1309">
        <v>1.779218836542044</v>
      </c>
      <c r="G1309">
        <v>0.27921883654204405</v>
      </c>
      <c r="H1309">
        <v>2.8484893814018974</v>
      </c>
      <c r="I1309">
        <v>6.3484893814018974</v>
      </c>
    </row>
    <row r="1310" spans="1:9" x14ac:dyDescent="0.25">
      <c r="A1310">
        <v>1.0504745194661074</v>
      </c>
      <c r="B1310">
        <v>1307</v>
      </c>
      <c r="C1310">
        <v>8.7574956135985307</v>
      </c>
      <c r="D1310">
        <v>5.7574956135985307</v>
      </c>
      <c r="E1310">
        <v>4.2574956135985307</v>
      </c>
      <c r="F1310">
        <v>2.7574956135985307</v>
      </c>
      <c r="G1310">
        <v>1.2574956135985309</v>
      </c>
      <c r="H1310">
        <v>0.56584356827009463</v>
      </c>
      <c r="I1310">
        <v>4.0658435682700951</v>
      </c>
    </row>
    <row r="1311" spans="1:9" x14ac:dyDescent="0.25">
      <c r="A1311">
        <v>1.2699568526166023</v>
      </c>
      <c r="B1311">
        <v>1308</v>
      </c>
      <c r="C1311">
        <v>9.3336367381185799</v>
      </c>
      <c r="D1311">
        <v>6.3336367381185799</v>
      </c>
      <c r="E1311">
        <v>4.8336367381185799</v>
      </c>
      <c r="F1311">
        <v>3.3336367381185799</v>
      </c>
      <c r="G1311">
        <v>1.8336367381185801</v>
      </c>
      <c r="H1311">
        <v>0.33363673811858008</v>
      </c>
      <c r="I1311">
        <v>2.7215142777233132</v>
      </c>
    </row>
    <row r="1312" spans="1:9" x14ac:dyDescent="0.25">
      <c r="A1312">
        <v>0.65463932306165873</v>
      </c>
      <c r="B1312">
        <v>1309</v>
      </c>
      <c r="C1312">
        <v>7.7184282230368533</v>
      </c>
      <c r="D1312">
        <v>4.7184282230368533</v>
      </c>
      <c r="E1312">
        <v>3.2184282230368533</v>
      </c>
      <c r="F1312">
        <v>1.7184282230368535</v>
      </c>
      <c r="G1312">
        <v>0.21842822303685352</v>
      </c>
      <c r="H1312">
        <v>2.9903341462473421</v>
      </c>
      <c r="I1312">
        <v>6.4903341462473421</v>
      </c>
    </row>
    <row r="1313" spans="1:9" x14ac:dyDescent="0.25">
      <c r="A1313">
        <v>-1.3828854250714597</v>
      </c>
      <c r="B1313">
        <v>1310</v>
      </c>
      <c r="C1313">
        <v>2.369925759187419</v>
      </c>
      <c r="D1313">
        <v>1.4701732285626894</v>
      </c>
      <c r="E1313">
        <v>4.9701732285626896</v>
      </c>
      <c r="F1313">
        <v>8.4701732285626896</v>
      </c>
      <c r="G1313">
        <v>11.97017322856269</v>
      </c>
      <c r="H1313">
        <v>15.470173228562691</v>
      </c>
      <c r="I1313">
        <v>18.97017322856269</v>
      </c>
    </row>
    <row r="1314" spans="1:9" x14ac:dyDescent="0.25">
      <c r="A1314">
        <v>0.76562410061893849</v>
      </c>
      <c r="B1314">
        <v>1311</v>
      </c>
      <c r="C1314">
        <v>8.0097632641247127</v>
      </c>
      <c r="D1314">
        <v>5.0097632641247136</v>
      </c>
      <c r="E1314">
        <v>3.5097632641247132</v>
      </c>
      <c r="F1314">
        <v>2.0097632641247132</v>
      </c>
      <c r="G1314">
        <v>0.5097632641247134</v>
      </c>
      <c r="H1314">
        <v>2.3105523837090023</v>
      </c>
      <c r="I1314">
        <v>5.8105523837090027</v>
      </c>
    </row>
    <row r="1315" spans="1:9" x14ac:dyDescent="0.25">
      <c r="A1315">
        <v>-0.31824381429879844</v>
      </c>
      <c r="B1315">
        <v>1312</v>
      </c>
      <c r="C1315">
        <v>5.1646099874656537</v>
      </c>
      <c r="D1315">
        <v>2.1646099874656537</v>
      </c>
      <c r="E1315">
        <v>0.66460998746565392</v>
      </c>
      <c r="F1315">
        <v>1.9492433625801411</v>
      </c>
      <c r="G1315">
        <v>5.4492433625801411</v>
      </c>
      <c r="H1315">
        <v>8.9492433625801411</v>
      </c>
      <c r="I1315">
        <v>12.449243362580143</v>
      </c>
    </row>
    <row r="1316" spans="1:9" x14ac:dyDescent="0.25">
      <c r="A1316">
        <v>-1.1672733435884299</v>
      </c>
      <c r="B1316">
        <v>1313</v>
      </c>
      <c r="C1316">
        <v>2.9359074730803698</v>
      </c>
      <c r="D1316">
        <v>0.14954922947913646</v>
      </c>
      <c r="E1316">
        <v>3.649549229479137</v>
      </c>
      <c r="F1316">
        <v>7.1495492294791374</v>
      </c>
      <c r="G1316">
        <v>10.649549229479138</v>
      </c>
      <c r="H1316">
        <v>14.149549229479138</v>
      </c>
      <c r="I1316">
        <v>17.649549229479138</v>
      </c>
    </row>
    <row r="1317" spans="1:9" x14ac:dyDescent="0.25">
      <c r="A1317">
        <v>0.94100948210450419</v>
      </c>
      <c r="B1317">
        <v>1314</v>
      </c>
      <c r="C1317">
        <v>8.470149890524322</v>
      </c>
      <c r="D1317">
        <v>5.470149890524322</v>
      </c>
      <c r="E1317">
        <v>3.970149890524322</v>
      </c>
      <c r="F1317">
        <v>2.470149890524322</v>
      </c>
      <c r="G1317">
        <v>0.9701498905243221</v>
      </c>
      <c r="H1317">
        <v>1.2363169221099151</v>
      </c>
      <c r="I1317">
        <v>4.7363169221099151</v>
      </c>
    </row>
    <row r="1318" spans="1:9" x14ac:dyDescent="0.25">
      <c r="A1318">
        <v>0.81146270850378266</v>
      </c>
      <c r="B1318">
        <v>1315</v>
      </c>
      <c r="C1318">
        <v>8.1300896098224289</v>
      </c>
      <c r="D1318">
        <v>5.1300896098224289</v>
      </c>
      <c r="E1318">
        <v>3.6300896098224289</v>
      </c>
      <c r="F1318">
        <v>2.1300896098224289</v>
      </c>
      <c r="G1318">
        <v>0.63008960982242912</v>
      </c>
      <c r="H1318">
        <v>2.0297909104143321</v>
      </c>
      <c r="I1318">
        <v>5.5297909104143326</v>
      </c>
    </row>
    <row r="1319" spans="1:9" x14ac:dyDescent="0.25">
      <c r="A1319">
        <v>-0.54798820761293476</v>
      </c>
      <c r="B1319">
        <v>1316</v>
      </c>
      <c r="C1319">
        <v>4.5615309550160452</v>
      </c>
      <c r="D1319">
        <v>1.5615309550160457</v>
      </c>
      <c r="E1319">
        <v>6.1530955016045823E-2</v>
      </c>
      <c r="F1319">
        <v>3.3564277716292268</v>
      </c>
      <c r="G1319">
        <v>6.8564277716292272</v>
      </c>
      <c r="H1319">
        <v>10.356427771629228</v>
      </c>
      <c r="I1319">
        <v>13.856427771629228</v>
      </c>
    </row>
    <row r="1320" spans="1:9" x14ac:dyDescent="0.25">
      <c r="A1320">
        <v>-0.39627793910326337</v>
      </c>
      <c r="B1320">
        <v>1317</v>
      </c>
      <c r="C1320">
        <v>4.9597704098539328</v>
      </c>
      <c r="D1320">
        <v>1.9597704098539332</v>
      </c>
      <c r="E1320">
        <v>0.4597704098539333</v>
      </c>
      <c r="F1320">
        <v>2.4272023770074891</v>
      </c>
      <c r="G1320">
        <v>5.9272023770074895</v>
      </c>
      <c r="H1320">
        <v>9.4272023770074895</v>
      </c>
      <c r="I1320">
        <v>12.92720237700749</v>
      </c>
    </row>
    <row r="1321" spans="1:9" x14ac:dyDescent="0.25">
      <c r="A1321">
        <v>0.19358607815479681</v>
      </c>
      <c r="B1321">
        <v>1318</v>
      </c>
      <c r="C1321">
        <v>6.5081634551563416</v>
      </c>
      <c r="D1321">
        <v>3.5081634551563421</v>
      </c>
      <c r="E1321">
        <v>2.0081634551563421</v>
      </c>
      <c r="F1321">
        <v>0.5081634551563422</v>
      </c>
      <c r="G1321">
        <v>2.3142852713018685</v>
      </c>
      <c r="H1321">
        <v>5.8142852713018689</v>
      </c>
      <c r="I1321">
        <v>9.3142852713018698</v>
      </c>
    </row>
    <row r="1322" spans="1:9" x14ac:dyDescent="0.25">
      <c r="A1322">
        <v>-0.78185464895451839</v>
      </c>
      <c r="B1322">
        <v>1319</v>
      </c>
      <c r="C1322">
        <v>3.9476315464943887</v>
      </c>
      <c r="D1322">
        <v>0.94763154649438885</v>
      </c>
      <c r="E1322">
        <v>1.288859724846426</v>
      </c>
      <c r="F1322">
        <v>4.788859724846426</v>
      </c>
      <c r="G1322">
        <v>8.2888597248464269</v>
      </c>
      <c r="H1322">
        <v>11.788859724846427</v>
      </c>
      <c r="I1322">
        <v>15.288859724846427</v>
      </c>
    </row>
    <row r="1323" spans="1:9" x14ac:dyDescent="0.25">
      <c r="A1323">
        <v>3.3839546291020693E-3</v>
      </c>
      <c r="B1323">
        <v>1320</v>
      </c>
      <c r="C1323">
        <v>6.0088828809013917</v>
      </c>
      <c r="D1323">
        <v>3.0088828809013917</v>
      </c>
      <c r="E1323">
        <v>1.5088828809013914</v>
      </c>
      <c r="F1323">
        <v>8.8828809013915579E-3</v>
      </c>
      <c r="G1323">
        <v>3.4792732778967532</v>
      </c>
      <c r="H1323">
        <v>6.9792732778967537</v>
      </c>
      <c r="I1323">
        <v>10.479273277896754</v>
      </c>
    </row>
    <row r="1324" spans="1:9" x14ac:dyDescent="0.25">
      <c r="A1324">
        <v>1.0680454734103204</v>
      </c>
      <c r="B1324">
        <v>1321</v>
      </c>
      <c r="C1324">
        <v>8.8036193677020904</v>
      </c>
      <c r="D1324">
        <v>5.8036193677020913</v>
      </c>
      <c r="E1324">
        <v>4.3036193677020913</v>
      </c>
      <c r="F1324">
        <v>2.8036193677020913</v>
      </c>
      <c r="G1324">
        <v>1.3036193677020913</v>
      </c>
      <c r="H1324">
        <v>0.45822147536178709</v>
      </c>
      <c r="I1324">
        <v>3.9582214753617873</v>
      </c>
    </row>
    <row r="1325" spans="1:9" x14ac:dyDescent="0.25">
      <c r="A1325">
        <v>-1.0729356263366194</v>
      </c>
      <c r="B1325">
        <v>1322</v>
      </c>
      <c r="C1325">
        <v>3.1835439808663737</v>
      </c>
      <c r="D1325">
        <v>0.18354398086637388</v>
      </c>
      <c r="E1325">
        <v>3.0717307113117944</v>
      </c>
      <c r="F1325">
        <v>6.5717307113117949</v>
      </c>
      <c r="G1325">
        <v>10.071730711311796</v>
      </c>
      <c r="H1325">
        <v>13.571730711311796</v>
      </c>
      <c r="I1325">
        <v>17.071730711311798</v>
      </c>
    </row>
    <row r="1326" spans="1:9" x14ac:dyDescent="0.25">
      <c r="A1326">
        <v>-1.9729610513118845</v>
      </c>
      <c r="B1326">
        <v>1323</v>
      </c>
      <c r="C1326">
        <v>0.82097724030630359</v>
      </c>
      <c r="D1326">
        <v>5.084386439285292</v>
      </c>
      <c r="E1326">
        <v>8.5843864392852929</v>
      </c>
      <c r="F1326">
        <v>12.084386439285293</v>
      </c>
      <c r="G1326">
        <v>15.584386439285293</v>
      </c>
      <c r="H1326">
        <v>19.084386439285296</v>
      </c>
      <c r="I1326">
        <v>22.584386439285296</v>
      </c>
    </row>
    <row r="1327" spans="1:9" x14ac:dyDescent="0.25">
      <c r="A1327">
        <v>0.86270442290504945</v>
      </c>
      <c r="B1327">
        <v>1324</v>
      </c>
      <c r="C1327">
        <v>8.2645991101257543</v>
      </c>
      <c r="D1327">
        <v>5.2645991101257552</v>
      </c>
      <c r="E1327">
        <v>3.7645991101257548</v>
      </c>
      <c r="F1327">
        <v>2.2645991101257548</v>
      </c>
      <c r="G1327">
        <v>0.76459911012575499</v>
      </c>
      <c r="H1327">
        <v>1.7159354097065718</v>
      </c>
      <c r="I1327">
        <v>5.2159354097065718</v>
      </c>
    </row>
    <row r="1328" spans="1:9" x14ac:dyDescent="0.25">
      <c r="A1328">
        <v>-0.7010048315295424</v>
      </c>
      <c r="B1328">
        <v>1325</v>
      </c>
      <c r="C1328">
        <v>4.1598623172349489</v>
      </c>
      <c r="D1328">
        <v>1.1598623172349494</v>
      </c>
      <c r="E1328">
        <v>0.79365459311845155</v>
      </c>
      <c r="F1328">
        <v>4.2936545931184522</v>
      </c>
      <c r="G1328">
        <v>7.7936545931184522</v>
      </c>
      <c r="H1328">
        <v>11.293654593118452</v>
      </c>
      <c r="I1328">
        <v>14.793654593118452</v>
      </c>
    </row>
    <row r="1329" spans="1:9" x14ac:dyDescent="0.25">
      <c r="A1329">
        <v>0.93052369814203406</v>
      </c>
      <c r="B1329">
        <v>1326</v>
      </c>
      <c r="C1329">
        <v>8.4426247076228389</v>
      </c>
      <c r="D1329">
        <v>5.442624707622838</v>
      </c>
      <c r="E1329">
        <v>3.9426247076228385</v>
      </c>
      <c r="F1329">
        <v>2.4426247076228385</v>
      </c>
      <c r="G1329">
        <v>0.94262470762283834</v>
      </c>
      <c r="H1329">
        <v>1.3005423488800438</v>
      </c>
      <c r="I1329">
        <v>4.8005423488800441</v>
      </c>
    </row>
    <row r="1330" spans="1:9" x14ac:dyDescent="0.25">
      <c r="A1330">
        <v>1.3404471976786605</v>
      </c>
      <c r="B1330">
        <v>1327</v>
      </c>
      <c r="C1330">
        <v>9.5186738939064828</v>
      </c>
      <c r="D1330">
        <v>6.5186738939064828</v>
      </c>
      <c r="E1330">
        <v>5.0186738939064828</v>
      </c>
      <c r="F1330">
        <v>3.5186738939064832</v>
      </c>
      <c r="G1330">
        <v>2.0186738939064832</v>
      </c>
      <c r="H1330">
        <v>0.51867389390648322</v>
      </c>
      <c r="I1330">
        <v>2.2897609142182058</v>
      </c>
    </row>
    <row r="1331" spans="1:9" x14ac:dyDescent="0.25">
      <c r="A1331">
        <v>0.60722741639979971</v>
      </c>
      <c r="B1331">
        <v>1328</v>
      </c>
      <c r="C1331">
        <v>7.5939719680494733</v>
      </c>
      <c r="D1331">
        <v>4.5939719680494733</v>
      </c>
      <c r="E1331">
        <v>3.0939719680494737</v>
      </c>
      <c r="F1331">
        <v>1.5939719680494737</v>
      </c>
      <c r="G1331">
        <v>9.3971968049473845E-2</v>
      </c>
      <c r="H1331">
        <v>3.2807320745512278</v>
      </c>
      <c r="I1331">
        <v>6.7807320745512287</v>
      </c>
    </row>
    <row r="1332" spans="1:9" x14ac:dyDescent="0.25">
      <c r="A1332">
        <v>-1.0379356820049841</v>
      </c>
      <c r="B1332">
        <v>1329</v>
      </c>
      <c r="C1332">
        <v>3.2754188347369166</v>
      </c>
      <c r="D1332">
        <v>0.27541883473691653</v>
      </c>
      <c r="E1332">
        <v>2.8573560522805281</v>
      </c>
      <c r="F1332">
        <v>6.3573560522805286</v>
      </c>
      <c r="G1332">
        <v>9.8573560522805295</v>
      </c>
      <c r="H1332">
        <v>13.357356052280529</v>
      </c>
      <c r="I1332">
        <v>16.857356052280529</v>
      </c>
    </row>
    <row r="1333" spans="1:9" x14ac:dyDescent="0.25">
      <c r="A1333">
        <v>-5.8906105118748204E-3</v>
      </c>
      <c r="B1333">
        <v>1330</v>
      </c>
      <c r="C1333">
        <v>5.9845371474063267</v>
      </c>
      <c r="D1333">
        <v>2.9845371474063271</v>
      </c>
      <c r="E1333">
        <v>1.4845371474063274</v>
      </c>
      <c r="F1333">
        <v>3.6079989385236218E-2</v>
      </c>
      <c r="G1333">
        <v>3.5360799893852364</v>
      </c>
      <c r="H1333">
        <v>7.0360799893852368</v>
      </c>
      <c r="I1333">
        <v>10.536079989385238</v>
      </c>
    </row>
    <row r="1334" spans="1:9" x14ac:dyDescent="0.25">
      <c r="A1334">
        <v>4.2249252210549988E-2</v>
      </c>
      <c r="B1334">
        <v>1331</v>
      </c>
      <c r="C1334">
        <v>6.1109042870526924</v>
      </c>
      <c r="D1334">
        <v>3.1109042870526924</v>
      </c>
      <c r="E1334">
        <v>1.6109042870526922</v>
      </c>
      <c r="F1334">
        <v>0.11090428705269233</v>
      </c>
      <c r="G1334">
        <v>3.241223330210385</v>
      </c>
      <c r="H1334">
        <v>6.741223330210385</v>
      </c>
      <c r="I1334">
        <v>10.241223330210385</v>
      </c>
    </row>
    <row r="1335" spans="1:9" x14ac:dyDescent="0.25">
      <c r="A1335">
        <v>-0.93478327605926037</v>
      </c>
      <c r="B1335">
        <v>1332</v>
      </c>
      <c r="C1335">
        <v>3.54619390034444</v>
      </c>
      <c r="D1335">
        <v>0.54619390034443993</v>
      </c>
      <c r="E1335">
        <v>2.2255475658629735</v>
      </c>
      <c r="F1335">
        <v>5.725547565862974</v>
      </c>
      <c r="G1335">
        <v>9.2255475658629749</v>
      </c>
      <c r="H1335">
        <v>12.725547565862975</v>
      </c>
      <c r="I1335">
        <v>16.225547565862975</v>
      </c>
    </row>
    <row r="1336" spans="1:9" x14ac:dyDescent="0.25">
      <c r="A1336">
        <v>0.3214096118921998</v>
      </c>
      <c r="B1336">
        <v>1333</v>
      </c>
      <c r="C1336">
        <v>6.8437002312170243</v>
      </c>
      <c r="D1336">
        <v>3.8437002312170243</v>
      </c>
      <c r="E1336">
        <v>2.3437002312170243</v>
      </c>
      <c r="F1336">
        <v>0.84370023121702442</v>
      </c>
      <c r="G1336">
        <v>1.5313661271602763</v>
      </c>
      <c r="H1336">
        <v>5.0313661271602763</v>
      </c>
      <c r="I1336">
        <v>8.5313661271602772</v>
      </c>
    </row>
    <row r="1337" spans="1:9" x14ac:dyDescent="0.25">
      <c r="A1337">
        <v>1.4973585021438391</v>
      </c>
      <c r="B1337">
        <v>1334</v>
      </c>
      <c r="C1337">
        <v>9.9305660681275771</v>
      </c>
      <c r="D1337">
        <v>6.9305660681275771</v>
      </c>
      <c r="E1337">
        <v>5.4305660681275771</v>
      </c>
      <c r="F1337">
        <v>3.9305660681275776</v>
      </c>
      <c r="G1337">
        <v>2.4305660681275776</v>
      </c>
      <c r="H1337">
        <v>0.93056606812757758</v>
      </c>
      <c r="I1337">
        <v>1.3286791743689856</v>
      </c>
    </row>
    <row r="1338" spans="1:9" x14ac:dyDescent="0.25">
      <c r="A1338">
        <v>0.73967042130980998</v>
      </c>
      <c r="B1338">
        <v>1335</v>
      </c>
      <c r="C1338">
        <v>7.9416348559382506</v>
      </c>
      <c r="D1338">
        <v>4.9416348559382506</v>
      </c>
      <c r="E1338">
        <v>3.4416348559382501</v>
      </c>
      <c r="F1338">
        <v>1.9416348559382504</v>
      </c>
      <c r="G1338">
        <v>0.44163485593825041</v>
      </c>
      <c r="H1338">
        <v>2.4695186694774161</v>
      </c>
      <c r="I1338">
        <v>5.9695186694774165</v>
      </c>
    </row>
    <row r="1339" spans="1:9" x14ac:dyDescent="0.25">
      <c r="A1339">
        <v>0.22715913836336254</v>
      </c>
      <c r="B1339">
        <v>1336</v>
      </c>
      <c r="C1339">
        <v>6.5962927382038243</v>
      </c>
      <c r="D1339">
        <v>3.5962927382038248</v>
      </c>
      <c r="E1339">
        <v>2.0962927382038248</v>
      </c>
      <c r="F1339">
        <v>0.59629273820382478</v>
      </c>
      <c r="G1339">
        <v>2.1086502775244091</v>
      </c>
      <c r="H1339">
        <v>5.6086502775244096</v>
      </c>
      <c r="I1339">
        <v>9.1086502775244096</v>
      </c>
    </row>
    <row r="1340" spans="1:9" x14ac:dyDescent="0.25">
      <c r="A1340">
        <v>-1.0221709446116827</v>
      </c>
      <c r="B1340">
        <v>1337</v>
      </c>
      <c r="C1340">
        <v>3.3168012703943326</v>
      </c>
      <c r="D1340">
        <v>0.3168012703943327</v>
      </c>
      <c r="E1340">
        <v>2.7607970357465574</v>
      </c>
      <c r="F1340">
        <v>6.2607970357465579</v>
      </c>
      <c r="G1340">
        <v>9.7607970357465579</v>
      </c>
      <c r="H1340">
        <v>13.260797035746558</v>
      </c>
      <c r="I1340">
        <v>16.76079703574656</v>
      </c>
    </row>
    <row r="1341" spans="1:9" x14ac:dyDescent="0.25">
      <c r="A1341">
        <v>0.2490785775226261</v>
      </c>
      <c r="B1341">
        <v>1338</v>
      </c>
      <c r="C1341">
        <v>6.6538312659968923</v>
      </c>
      <c r="D1341">
        <v>3.6538312659968923</v>
      </c>
      <c r="E1341">
        <v>2.1538312659968923</v>
      </c>
      <c r="F1341">
        <v>0.65383126599689256</v>
      </c>
      <c r="G1341">
        <v>1.9743937126739175</v>
      </c>
      <c r="H1341">
        <v>5.4743937126739182</v>
      </c>
      <c r="I1341">
        <v>8.9743937126739173</v>
      </c>
    </row>
    <row r="1342" spans="1:9" x14ac:dyDescent="0.25">
      <c r="A1342">
        <v>2.4066407211137477</v>
      </c>
      <c r="B1342">
        <v>1339</v>
      </c>
      <c r="C1342">
        <v>12.317431892923587</v>
      </c>
      <c r="D1342">
        <v>9.3174318929235866</v>
      </c>
      <c r="E1342">
        <v>7.8174318929235866</v>
      </c>
      <c r="F1342">
        <v>6.3174318929235866</v>
      </c>
      <c r="G1342">
        <v>4.8174318929235866</v>
      </c>
      <c r="H1342">
        <v>3.3174318929235866</v>
      </c>
      <c r="I1342">
        <v>1.8174318929235869</v>
      </c>
    </row>
    <row r="1343" spans="1:9" x14ac:dyDescent="0.25">
      <c r="A1343">
        <v>-1.3623102316082369</v>
      </c>
      <c r="B1343">
        <v>1340</v>
      </c>
      <c r="C1343">
        <v>2.4239356420283782</v>
      </c>
      <c r="D1343">
        <v>1.3441501686004513</v>
      </c>
      <c r="E1343">
        <v>4.8441501686004518</v>
      </c>
      <c r="F1343">
        <v>8.3441501686004518</v>
      </c>
      <c r="G1343">
        <v>11.844150168600452</v>
      </c>
      <c r="H1343">
        <v>15.344150168600452</v>
      </c>
      <c r="I1343">
        <v>18.844150168600454</v>
      </c>
    </row>
    <row r="1344" spans="1:9" x14ac:dyDescent="0.25">
      <c r="A1344">
        <v>0.30718836639237129</v>
      </c>
      <c r="B1344">
        <v>1341</v>
      </c>
      <c r="C1344">
        <v>6.8063694617799726</v>
      </c>
      <c r="D1344">
        <v>3.8063694617799726</v>
      </c>
      <c r="E1344">
        <v>2.3063694617799726</v>
      </c>
      <c r="F1344">
        <v>0.80636946177997282</v>
      </c>
      <c r="G1344">
        <v>1.61847125584673</v>
      </c>
      <c r="H1344">
        <v>5.11847125584673</v>
      </c>
      <c r="I1344">
        <v>8.61847125584673</v>
      </c>
    </row>
    <row r="1345" spans="1:9" x14ac:dyDescent="0.25">
      <c r="A1345">
        <v>0.50622315747844715</v>
      </c>
      <c r="B1345">
        <v>1342</v>
      </c>
      <c r="C1345">
        <v>7.328835788380923</v>
      </c>
      <c r="D1345">
        <v>4.328835788380923</v>
      </c>
      <c r="E1345">
        <v>2.828835788380923</v>
      </c>
      <c r="F1345">
        <v>1.3288357883809232</v>
      </c>
      <c r="G1345">
        <v>0.39938316044451261</v>
      </c>
      <c r="H1345">
        <v>3.8993831604445131</v>
      </c>
      <c r="I1345">
        <v>7.3993831604445131</v>
      </c>
    </row>
    <row r="1346" spans="1:9" x14ac:dyDescent="0.25">
      <c r="A1346">
        <v>-0.21688239220881159</v>
      </c>
      <c r="B1346">
        <v>1343</v>
      </c>
      <c r="C1346">
        <v>5.430683720451869</v>
      </c>
      <c r="D1346">
        <v>2.430683720451869</v>
      </c>
      <c r="E1346">
        <v>0.93068372045186887</v>
      </c>
      <c r="F1346">
        <v>1.3284046522789728</v>
      </c>
      <c r="G1346">
        <v>4.828404652278973</v>
      </c>
      <c r="H1346">
        <v>8.328404652278973</v>
      </c>
      <c r="I1346">
        <v>11.828404652278973</v>
      </c>
    </row>
    <row r="1347" spans="1:9" x14ac:dyDescent="0.25">
      <c r="A1347">
        <v>-0.73572183280678316</v>
      </c>
      <c r="B1347">
        <v>1344</v>
      </c>
      <c r="C1347">
        <v>4.068730188882193</v>
      </c>
      <c r="D1347">
        <v>1.0687301888821934</v>
      </c>
      <c r="E1347">
        <v>1.0062962259415487</v>
      </c>
      <c r="F1347">
        <v>4.5062962259415489</v>
      </c>
      <c r="G1347">
        <v>8.0062962259415489</v>
      </c>
      <c r="H1347">
        <v>11.506296225941549</v>
      </c>
      <c r="I1347">
        <v>15.006296225941551</v>
      </c>
    </row>
    <row r="1348" spans="1:9" x14ac:dyDescent="0.25">
      <c r="A1348">
        <v>0.47203753103674573</v>
      </c>
      <c r="B1348">
        <v>1345</v>
      </c>
      <c r="C1348">
        <v>7.2390985189714554</v>
      </c>
      <c r="D1348">
        <v>4.2390985189714554</v>
      </c>
      <c r="E1348">
        <v>2.7390985189714558</v>
      </c>
      <c r="F1348">
        <v>1.2390985189714558</v>
      </c>
      <c r="G1348">
        <v>0.60877012239993633</v>
      </c>
      <c r="H1348">
        <v>4.1087701223999371</v>
      </c>
      <c r="I1348">
        <v>7.6087701223999371</v>
      </c>
    </row>
    <row r="1349" spans="1:9" x14ac:dyDescent="0.25">
      <c r="A1349">
        <v>5.9818739926507533E-2</v>
      </c>
      <c r="B1349">
        <v>1346</v>
      </c>
      <c r="C1349">
        <v>6.1570241923070821</v>
      </c>
      <c r="D1349">
        <v>3.1570241923070825</v>
      </c>
      <c r="E1349">
        <v>1.6570241923070823</v>
      </c>
      <c r="F1349">
        <v>0.15702419230708245</v>
      </c>
      <c r="G1349">
        <v>3.1336102179501411</v>
      </c>
      <c r="H1349">
        <v>6.6336102179501415</v>
      </c>
      <c r="I1349">
        <v>10.133610217950142</v>
      </c>
    </row>
    <row r="1350" spans="1:9" x14ac:dyDescent="0.25">
      <c r="A1350">
        <v>-0.68983174959074289</v>
      </c>
      <c r="B1350">
        <v>1347</v>
      </c>
      <c r="C1350">
        <v>4.1891916573242982</v>
      </c>
      <c r="D1350">
        <v>1.1891916573242987</v>
      </c>
      <c r="E1350">
        <v>0.72521946624330336</v>
      </c>
      <c r="F1350">
        <v>4.2252194662433036</v>
      </c>
      <c r="G1350">
        <v>7.7252194662433036</v>
      </c>
      <c r="H1350">
        <v>11.225219466243304</v>
      </c>
      <c r="I1350">
        <v>14.725219466243304</v>
      </c>
    </row>
    <row r="1351" spans="1:9" x14ac:dyDescent="0.25">
      <c r="A1351">
        <v>-2.3940586757436082E-2</v>
      </c>
      <c r="B1351">
        <v>1348</v>
      </c>
      <c r="C1351">
        <v>5.9371559597617294</v>
      </c>
      <c r="D1351">
        <v>2.9371559597617294</v>
      </c>
      <c r="E1351">
        <v>1.4371559597617294</v>
      </c>
      <c r="F1351">
        <v>0.14663609388929788</v>
      </c>
      <c r="G1351">
        <v>3.6466360938892981</v>
      </c>
      <c r="H1351">
        <v>7.1466360938892981</v>
      </c>
      <c r="I1351">
        <v>10.646636093889299</v>
      </c>
    </row>
    <row r="1352" spans="1:9" x14ac:dyDescent="0.25">
      <c r="A1352">
        <v>-1.5826555271185838</v>
      </c>
      <c r="B1352">
        <v>1349</v>
      </c>
      <c r="C1352">
        <v>1.8455292413137172</v>
      </c>
      <c r="D1352">
        <v>2.6937651036013266</v>
      </c>
      <c r="E1352">
        <v>6.1937651036013266</v>
      </c>
      <c r="F1352">
        <v>9.6937651036013275</v>
      </c>
      <c r="G1352">
        <v>13.193765103601327</v>
      </c>
      <c r="H1352">
        <v>16.693765103601329</v>
      </c>
      <c r="I1352">
        <v>20.193765103601326</v>
      </c>
    </row>
    <row r="1353" spans="1:9" x14ac:dyDescent="0.25">
      <c r="A1353">
        <v>-1.4958221792610464</v>
      </c>
      <c r="B1353">
        <v>1350</v>
      </c>
      <c r="C1353">
        <v>2.0734667794397521</v>
      </c>
      <c r="D1353">
        <v>2.1619108479739113</v>
      </c>
      <c r="E1353">
        <v>5.6619108479739113</v>
      </c>
      <c r="F1353">
        <v>9.1619108479739122</v>
      </c>
      <c r="G1353">
        <v>12.661910847973912</v>
      </c>
      <c r="H1353">
        <v>16.161910847973914</v>
      </c>
      <c r="I1353">
        <v>19.661910847973914</v>
      </c>
    </row>
    <row r="1354" spans="1:9" x14ac:dyDescent="0.25">
      <c r="A1354">
        <v>0.3938388764682465</v>
      </c>
      <c r="B1354">
        <v>1351</v>
      </c>
      <c r="C1354">
        <v>7.0338270507291476</v>
      </c>
      <c r="D1354">
        <v>4.0338270507291476</v>
      </c>
      <c r="E1354">
        <v>2.5338270507291472</v>
      </c>
      <c r="F1354">
        <v>1.0338270507291474</v>
      </c>
      <c r="G1354">
        <v>1.0877368816319894</v>
      </c>
      <c r="H1354">
        <v>4.5877368816319901</v>
      </c>
      <c r="I1354">
        <v>8.0877368816319901</v>
      </c>
    </row>
    <row r="1355" spans="1:9" x14ac:dyDescent="0.25">
      <c r="A1355">
        <v>-0.33172092323205404</v>
      </c>
      <c r="B1355">
        <v>1352</v>
      </c>
      <c r="C1355">
        <v>5.1292325765158573</v>
      </c>
      <c r="D1355">
        <v>2.1292325765158573</v>
      </c>
      <c r="E1355">
        <v>0.6292325765158574</v>
      </c>
      <c r="F1355">
        <v>2.0317906547963327</v>
      </c>
      <c r="G1355">
        <v>5.5317906547963336</v>
      </c>
      <c r="H1355">
        <v>9.0317906547963336</v>
      </c>
      <c r="I1355">
        <v>12.531790654796334</v>
      </c>
    </row>
    <row r="1356" spans="1:9" x14ac:dyDescent="0.25">
      <c r="A1356">
        <v>-0.60752885393696487</v>
      </c>
      <c r="B1356">
        <v>1353</v>
      </c>
      <c r="C1356">
        <v>4.4052367584154668</v>
      </c>
      <c r="D1356">
        <v>1.4052367584154672</v>
      </c>
      <c r="E1356">
        <v>0.2211142303639099</v>
      </c>
      <c r="F1356">
        <v>3.7211142303639102</v>
      </c>
      <c r="G1356">
        <v>7.2211142303639102</v>
      </c>
      <c r="H1356">
        <v>10.721114230363911</v>
      </c>
      <c r="I1356">
        <v>14.221114230363911</v>
      </c>
    </row>
    <row r="1357" spans="1:9" x14ac:dyDescent="0.25">
      <c r="A1357">
        <v>3.1714163160341695E-2</v>
      </c>
      <c r="B1357">
        <v>1354</v>
      </c>
      <c r="C1357">
        <v>6.0832496782958962</v>
      </c>
      <c r="D1357">
        <v>3.0832496782958962</v>
      </c>
      <c r="E1357">
        <v>1.5832496782958962</v>
      </c>
      <c r="F1357">
        <v>8.3249678295896384E-2</v>
      </c>
      <c r="G1357">
        <v>3.3057507506429089</v>
      </c>
      <c r="H1357">
        <v>6.8057507506429094</v>
      </c>
      <c r="I1357">
        <v>10.305750750642909</v>
      </c>
    </row>
    <row r="1358" spans="1:9" x14ac:dyDescent="0.25">
      <c r="A1358">
        <v>0.50451432259814122</v>
      </c>
      <c r="B1358">
        <v>1355</v>
      </c>
      <c r="C1358">
        <v>7.3243500968201198</v>
      </c>
      <c r="D1358">
        <v>4.3243500968201198</v>
      </c>
      <c r="E1358">
        <v>2.8243500968201198</v>
      </c>
      <c r="F1358">
        <v>1.3243500968201198</v>
      </c>
      <c r="G1358">
        <v>0.40984977408638718</v>
      </c>
      <c r="H1358">
        <v>3.9098497740863873</v>
      </c>
      <c r="I1358">
        <v>7.4098497740863882</v>
      </c>
    </row>
    <row r="1359" spans="1:9" x14ac:dyDescent="0.25">
      <c r="A1359">
        <v>-0.96508947132090628</v>
      </c>
      <c r="B1359">
        <v>1356</v>
      </c>
      <c r="C1359">
        <v>3.4666401377826199</v>
      </c>
      <c r="D1359">
        <v>0.46664013778262015</v>
      </c>
      <c r="E1359">
        <v>2.4111730118405532</v>
      </c>
      <c r="F1359">
        <v>5.9111730118405532</v>
      </c>
      <c r="G1359">
        <v>9.4111730118405532</v>
      </c>
      <c r="H1359">
        <v>12.911173011840555</v>
      </c>
      <c r="I1359">
        <v>16.411173011840553</v>
      </c>
    </row>
    <row r="1360" spans="1:9" x14ac:dyDescent="0.25">
      <c r="A1360">
        <v>-1.3718825611994361</v>
      </c>
      <c r="B1360">
        <v>1357</v>
      </c>
      <c r="C1360">
        <v>2.3988082768514789</v>
      </c>
      <c r="D1360">
        <v>1.4027806873465487</v>
      </c>
      <c r="E1360">
        <v>4.9027806873465494</v>
      </c>
      <c r="F1360">
        <v>8.4027806873465494</v>
      </c>
      <c r="G1360">
        <v>11.902780687346549</v>
      </c>
      <c r="H1360">
        <v>15.402780687346549</v>
      </c>
      <c r="I1360">
        <v>18.902780687346549</v>
      </c>
    </row>
    <row r="1361" spans="1:9" x14ac:dyDescent="0.25">
      <c r="A1361">
        <v>3.6730361493150503E-2</v>
      </c>
      <c r="B1361">
        <v>1358</v>
      </c>
      <c r="C1361">
        <v>6.0964171989195206</v>
      </c>
      <c r="D1361">
        <v>3.0964171989195206</v>
      </c>
      <c r="E1361">
        <v>1.5964171989195204</v>
      </c>
      <c r="F1361">
        <v>9.6417198919520497E-2</v>
      </c>
      <c r="G1361">
        <v>3.2750265358544524</v>
      </c>
      <c r="H1361">
        <v>6.7750265358544528</v>
      </c>
      <c r="I1361">
        <v>10.275026535854453</v>
      </c>
    </row>
    <row r="1362" spans="1:9" x14ac:dyDescent="0.25">
      <c r="A1362">
        <v>0.15413917522801696</v>
      </c>
      <c r="B1362">
        <v>1359</v>
      </c>
      <c r="C1362">
        <v>6.4046153349735429</v>
      </c>
      <c r="D1362">
        <v>3.4046153349735429</v>
      </c>
      <c r="E1362">
        <v>1.9046153349735431</v>
      </c>
      <c r="F1362">
        <v>0.40461533497354307</v>
      </c>
      <c r="G1362">
        <v>2.5558975517283997</v>
      </c>
      <c r="H1362">
        <v>6.0558975517283997</v>
      </c>
      <c r="I1362">
        <v>9.5558975517283997</v>
      </c>
    </row>
    <row r="1363" spans="1:9" x14ac:dyDescent="0.25">
      <c r="A1363">
        <v>-0.43205698080916211</v>
      </c>
      <c r="B1363">
        <v>1360</v>
      </c>
      <c r="C1363">
        <v>4.8658504253759478</v>
      </c>
      <c r="D1363">
        <v>1.865850425375948</v>
      </c>
      <c r="E1363">
        <v>0.36585042537594803</v>
      </c>
      <c r="F1363">
        <v>2.6463490074561213</v>
      </c>
      <c r="G1363">
        <v>6.1463490074561218</v>
      </c>
      <c r="H1363">
        <v>9.6463490074561218</v>
      </c>
      <c r="I1363">
        <v>13.146349007456122</v>
      </c>
    </row>
    <row r="1364" spans="1:9" x14ac:dyDescent="0.25">
      <c r="A1364">
        <v>-0.30561210859351601</v>
      </c>
      <c r="B1364">
        <v>1361</v>
      </c>
      <c r="C1364">
        <v>5.1977682149420197</v>
      </c>
      <c r="D1364">
        <v>2.1977682149420192</v>
      </c>
      <c r="E1364">
        <v>0.69776821494201946</v>
      </c>
      <c r="F1364">
        <v>1.8718741651352879</v>
      </c>
      <c r="G1364">
        <v>5.3718741651352886</v>
      </c>
      <c r="H1364">
        <v>8.8718741651352886</v>
      </c>
      <c r="I1364">
        <v>12.371874165135289</v>
      </c>
    </row>
    <row r="1365" spans="1:9" x14ac:dyDescent="0.25">
      <c r="A1365">
        <v>1.1205017670747008</v>
      </c>
      <c r="B1365">
        <v>1362</v>
      </c>
      <c r="C1365">
        <v>8.9413171385710886</v>
      </c>
      <c r="D1365">
        <v>5.9413171385710895</v>
      </c>
      <c r="E1365">
        <v>4.4413171385710895</v>
      </c>
      <c r="F1365">
        <v>2.9413171385710895</v>
      </c>
      <c r="G1365">
        <v>1.4413171385710892</v>
      </c>
      <c r="H1365">
        <v>0.1369266766674582</v>
      </c>
      <c r="I1365">
        <v>3.6369266766674584</v>
      </c>
    </row>
    <row r="1366" spans="1:9" x14ac:dyDescent="0.25">
      <c r="A1366">
        <v>-0.10156747133654506</v>
      </c>
      <c r="B1366">
        <v>1363</v>
      </c>
      <c r="C1366">
        <v>5.7333853877415688</v>
      </c>
      <c r="D1366">
        <v>2.7333853877415684</v>
      </c>
      <c r="E1366">
        <v>1.2333853877415686</v>
      </c>
      <c r="F1366">
        <v>0.62210076193634001</v>
      </c>
      <c r="G1366">
        <v>4.1221007619363403</v>
      </c>
      <c r="H1366">
        <v>7.6221007619363403</v>
      </c>
      <c r="I1366">
        <v>11.122100761936341</v>
      </c>
    </row>
    <row r="1367" spans="1:9" x14ac:dyDescent="0.25">
      <c r="A1367">
        <v>0.38194791320466176</v>
      </c>
      <c r="B1367">
        <v>1364</v>
      </c>
      <c r="C1367">
        <v>7.0026132721622361</v>
      </c>
      <c r="D1367">
        <v>4.0026132721622361</v>
      </c>
      <c r="E1367">
        <v>2.5026132721622361</v>
      </c>
      <c r="F1367">
        <v>1.0026132721622361</v>
      </c>
      <c r="G1367">
        <v>1.1605690316214492</v>
      </c>
      <c r="H1367">
        <v>4.6605690316214492</v>
      </c>
      <c r="I1367">
        <v>8.1605690316214492</v>
      </c>
    </row>
    <row r="1368" spans="1:9" x14ac:dyDescent="0.25">
      <c r="A1368">
        <v>-0.18694979069085715</v>
      </c>
      <c r="B1368">
        <v>1365</v>
      </c>
      <c r="C1368">
        <v>5.5092567994364989</v>
      </c>
      <c r="D1368">
        <v>2.5092567994364994</v>
      </c>
      <c r="E1368">
        <v>1.0092567994364992</v>
      </c>
      <c r="F1368">
        <v>1.1450674679815018</v>
      </c>
      <c r="G1368">
        <v>4.6450674679815025</v>
      </c>
      <c r="H1368">
        <v>8.1450674679815034</v>
      </c>
      <c r="I1368">
        <v>11.645067467981503</v>
      </c>
    </row>
    <row r="1369" spans="1:9" x14ac:dyDescent="0.25">
      <c r="A1369">
        <v>-0.44724247005571832</v>
      </c>
      <c r="B1369">
        <v>1366</v>
      </c>
      <c r="C1369">
        <v>4.8259885161037381</v>
      </c>
      <c r="D1369">
        <v>1.8259885161037386</v>
      </c>
      <c r="E1369">
        <v>0.32598851610373852</v>
      </c>
      <c r="F1369">
        <v>2.7393601290912768</v>
      </c>
      <c r="G1369">
        <v>6.2393601290912777</v>
      </c>
      <c r="H1369">
        <v>9.7393601290912777</v>
      </c>
      <c r="I1369">
        <v>13.239360129091278</v>
      </c>
    </row>
    <row r="1370" spans="1:9" x14ac:dyDescent="0.25">
      <c r="A1370">
        <v>-1.3654871154320114</v>
      </c>
      <c r="B1370">
        <v>1367</v>
      </c>
      <c r="C1370">
        <v>2.4155963219909689</v>
      </c>
      <c r="D1370">
        <v>1.3636085820210722</v>
      </c>
      <c r="E1370">
        <v>4.8636085820210724</v>
      </c>
      <c r="F1370">
        <v>8.3636085820210724</v>
      </c>
      <c r="G1370">
        <v>11.863608582021072</v>
      </c>
      <c r="H1370">
        <v>15.363608582021074</v>
      </c>
      <c r="I1370">
        <v>18.863608582021072</v>
      </c>
    </row>
    <row r="1371" spans="1:9" x14ac:dyDescent="0.25">
      <c r="A1371">
        <v>-0.4925932760739824</v>
      </c>
      <c r="B1371">
        <v>1368</v>
      </c>
      <c r="C1371">
        <v>4.7069426503057956</v>
      </c>
      <c r="D1371">
        <v>1.7069426503057956</v>
      </c>
      <c r="E1371">
        <v>0.20694265030579573</v>
      </c>
      <c r="F1371">
        <v>3.0171338159531436</v>
      </c>
      <c r="G1371">
        <v>6.5171338159531436</v>
      </c>
      <c r="H1371">
        <v>10.017133815953144</v>
      </c>
      <c r="I1371">
        <v>13.517133815953144</v>
      </c>
    </row>
    <row r="1372" spans="1:9" x14ac:dyDescent="0.25">
      <c r="A1372">
        <v>0.93168372458091064</v>
      </c>
      <c r="B1372">
        <v>1369</v>
      </c>
      <c r="C1372">
        <v>8.4456697770248894</v>
      </c>
      <c r="D1372">
        <v>5.4456697770248903</v>
      </c>
      <c r="E1372">
        <v>3.9456697770248903</v>
      </c>
      <c r="F1372">
        <v>2.4456697770248903</v>
      </c>
      <c r="G1372">
        <v>0.94566977702489052</v>
      </c>
      <c r="H1372">
        <v>1.2934371869419221</v>
      </c>
      <c r="I1372">
        <v>4.7934371869419223</v>
      </c>
    </row>
    <row r="1373" spans="1:9" x14ac:dyDescent="0.25">
      <c r="A1373">
        <v>-0.3293382974723883</v>
      </c>
      <c r="B1373">
        <v>1370</v>
      </c>
      <c r="C1373">
        <v>5.1354869691349805</v>
      </c>
      <c r="D1373">
        <v>2.1354869691349805</v>
      </c>
      <c r="E1373">
        <v>0.63548696913498071</v>
      </c>
      <c r="F1373">
        <v>2.0171970720183783</v>
      </c>
      <c r="G1373">
        <v>5.5171970720183792</v>
      </c>
      <c r="H1373">
        <v>9.0171970720183783</v>
      </c>
      <c r="I1373">
        <v>12.51719707201838</v>
      </c>
    </row>
    <row r="1374" spans="1:9" x14ac:dyDescent="0.25">
      <c r="A1374">
        <v>-1.971208780544083</v>
      </c>
      <c r="B1374">
        <v>1371</v>
      </c>
      <c r="C1374">
        <v>0.82557695107178142</v>
      </c>
      <c r="D1374">
        <v>5.07365378083251</v>
      </c>
      <c r="E1374">
        <v>8.57365378083251</v>
      </c>
      <c r="F1374">
        <v>12.073653780832512</v>
      </c>
      <c r="G1374">
        <v>15.573653780832512</v>
      </c>
      <c r="H1374">
        <v>19.073653780832508</v>
      </c>
      <c r="I1374">
        <v>22.573653780832512</v>
      </c>
    </row>
    <row r="1375" spans="1:9" x14ac:dyDescent="0.25">
      <c r="A1375">
        <v>-0.63213295906136202</v>
      </c>
      <c r="B1375">
        <v>1372</v>
      </c>
      <c r="C1375">
        <v>4.3406509824639228</v>
      </c>
      <c r="D1375">
        <v>1.3406509824639226</v>
      </c>
      <c r="E1375">
        <v>0.37181437425084712</v>
      </c>
      <c r="F1375">
        <v>3.8718143742508473</v>
      </c>
      <c r="G1375">
        <v>7.3718143742508477</v>
      </c>
      <c r="H1375">
        <v>10.871814374250848</v>
      </c>
      <c r="I1375">
        <v>14.371814374250848</v>
      </c>
    </row>
    <row r="1376" spans="1:9" x14ac:dyDescent="0.25">
      <c r="A1376">
        <v>-0.26721971179181547</v>
      </c>
      <c r="B1376">
        <v>1373</v>
      </c>
      <c r="C1376">
        <v>5.2985482565464839</v>
      </c>
      <c r="D1376">
        <v>2.2985482565464839</v>
      </c>
      <c r="E1376">
        <v>0.79854825654648376</v>
      </c>
      <c r="F1376">
        <v>1.6367207347248713</v>
      </c>
      <c r="G1376">
        <v>5.1367207347248716</v>
      </c>
      <c r="H1376">
        <v>8.6367207347248716</v>
      </c>
      <c r="I1376">
        <v>12.136720734724872</v>
      </c>
    </row>
    <row r="1377" spans="1:9" x14ac:dyDescent="0.25">
      <c r="A1377">
        <v>0.67150323392527689</v>
      </c>
      <c r="B1377">
        <v>1374</v>
      </c>
      <c r="C1377">
        <v>7.7626959890538494</v>
      </c>
      <c r="D1377">
        <v>4.7626959890538503</v>
      </c>
      <c r="E1377">
        <v>3.2626959890538498</v>
      </c>
      <c r="F1377">
        <v>1.7626959890538501</v>
      </c>
      <c r="G1377">
        <v>0.26269598905385011</v>
      </c>
      <c r="H1377">
        <v>2.8870426922076833</v>
      </c>
      <c r="I1377">
        <v>6.3870426922076833</v>
      </c>
    </row>
    <row r="1378" spans="1:9" x14ac:dyDescent="0.25">
      <c r="A1378">
        <v>-0.4027936947637632</v>
      </c>
      <c r="B1378">
        <v>1375</v>
      </c>
      <c r="C1378">
        <v>4.9426665512451207</v>
      </c>
      <c r="D1378">
        <v>1.9426665512451204</v>
      </c>
      <c r="E1378">
        <v>0.44266655124512055</v>
      </c>
      <c r="F1378">
        <v>2.4671113804280522</v>
      </c>
      <c r="G1378">
        <v>5.9671113804280527</v>
      </c>
      <c r="H1378">
        <v>9.4671113804280527</v>
      </c>
      <c r="I1378">
        <v>12.967111380428053</v>
      </c>
    </row>
    <row r="1379" spans="1:9" x14ac:dyDescent="0.25">
      <c r="A1379">
        <v>-0.59910930056241207</v>
      </c>
      <c r="B1379">
        <v>1376</v>
      </c>
      <c r="C1379">
        <v>4.427338086023668</v>
      </c>
      <c r="D1379">
        <v>1.4273380860236682</v>
      </c>
      <c r="E1379">
        <v>0.16954446594477418</v>
      </c>
      <c r="F1379">
        <v>3.6695444659447745</v>
      </c>
      <c r="G1379">
        <v>7.1695444659447745</v>
      </c>
      <c r="H1379">
        <v>10.669544465944774</v>
      </c>
      <c r="I1379">
        <v>14.169544465944776</v>
      </c>
    </row>
    <row r="1380" spans="1:9" x14ac:dyDescent="0.25">
      <c r="A1380">
        <v>-0.14577374870455043</v>
      </c>
      <c r="B1380">
        <v>1377</v>
      </c>
      <c r="C1380">
        <v>5.6173439096505549</v>
      </c>
      <c r="D1380">
        <v>2.6173439096505544</v>
      </c>
      <c r="E1380">
        <v>1.1173439096505546</v>
      </c>
      <c r="F1380">
        <v>0.89286421081537248</v>
      </c>
      <c r="G1380">
        <v>4.3928642108153726</v>
      </c>
      <c r="H1380">
        <v>7.8928642108153735</v>
      </c>
      <c r="I1380">
        <v>11.392864210815373</v>
      </c>
    </row>
    <row r="1381" spans="1:9" x14ac:dyDescent="0.25">
      <c r="A1381">
        <v>4.425643181256958E-2</v>
      </c>
      <c r="B1381">
        <v>1378</v>
      </c>
      <c r="C1381">
        <v>6.1161731335079947</v>
      </c>
      <c r="D1381">
        <v>3.1161731335079947</v>
      </c>
      <c r="E1381">
        <v>1.6161731335079945</v>
      </c>
      <c r="F1381">
        <v>0.11617313350799463</v>
      </c>
      <c r="G1381">
        <v>3.2289293551480127</v>
      </c>
      <c r="H1381">
        <v>6.7289293551480132</v>
      </c>
      <c r="I1381">
        <v>10.228929355148013</v>
      </c>
    </row>
    <row r="1382" spans="1:9" x14ac:dyDescent="0.25">
      <c r="A1382">
        <v>1.0500393965498469</v>
      </c>
      <c r="B1382">
        <v>1379</v>
      </c>
      <c r="C1382">
        <v>8.756353415943348</v>
      </c>
      <c r="D1382">
        <v>5.7563534159433472</v>
      </c>
      <c r="E1382">
        <v>4.2563534159433472</v>
      </c>
      <c r="F1382">
        <v>2.7563534159433476</v>
      </c>
      <c r="G1382">
        <v>1.2563534159433476</v>
      </c>
      <c r="H1382">
        <v>0.56850869613218891</v>
      </c>
      <c r="I1382">
        <v>4.0685086961321897</v>
      </c>
    </row>
    <row r="1383" spans="1:9" x14ac:dyDescent="0.25">
      <c r="A1383">
        <v>-1.3516103424631951</v>
      </c>
      <c r="B1383">
        <v>1380</v>
      </c>
      <c r="C1383">
        <v>2.4520228510341124</v>
      </c>
      <c r="D1383">
        <v>1.2786133475870711</v>
      </c>
      <c r="E1383">
        <v>4.7786133475870711</v>
      </c>
      <c r="F1383">
        <v>8.278613347587072</v>
      </c>
      <c r="G1383">
        <v>11.778613347587072</v>
      </c>
      <c r="H1383">
        <v>15.278613347587072</v>
      </c>
      <c r="I1383">
        <v>18.778613347587072</v>
      </c>
    </row>
    <row r="1384" spans="1:9" x14ac:dyDescent="0.25">
      <c r="A1384">
        <v>1.7618183107182974</v>
      </c>
      <c r="B1384">
        <v>1381</v>
      </c>
      <c r="C1384">
        <v>10.62477306563553</v>
      </c>
      <c r="D1384">
        <v>7.624773065635531</v>
      </c>
      <c r="E1384">
        <v>6.124773065635531</v>
      </c>
      <c r="F1384">
        <v>4.624773065635531</v>
      </c>
      <c r="G1384">
        <v>3.124773065635531</v>
      </c>
      <c r="H1384">
        <v>1.624773065635531</v>
      </c>
      <c r="I1384">
        <v>0.12477306563553099</v>
      </c>
    </row>
    <row r="1385" spans="1:9" x14ac:dyDescent="0.25">
      <c r="A1385">
        <v>-1.8377449290440295</v>
      </c>
      <c r="B1385">
        <v>1382</v>
      </c>
      <c r="C1385">
        <v>1.175919561259422</v>
      </c>
      <c r="D1385">
        <v>4.2561876903946825</v>
      </c>
      <c r="E1385">
        <v>7.7561876903946825</v>
      </c>
      <c r="F1385">
        <v>11.256187690394682</v>
      </c>
      <c r="G1385">
        <v>14.756187690394682</v>
      </c>
      <c r="H1385">
        <v>18.256187690394682</v>
      </c>
      <c r="I1385">
        <v>21.756187690394682</v>
      </c>
    </row>
    <row r="1386" spans="1:9" x14ac:dyDescent="0.25">
      <c r="A1386">
        <v>0.66367241234120178</v>
      </c>
      <c r="B1386">
        <v>1383</v>
      </c>
      <c r="C1386">
        <v>7.7421400823956557</v>
      </c>
      <c r="D1386">
        <v>4.7421400823956557</v>
      </c>
      <c r="E1386">
        <v>3.2421400823956561</v>
      </c>
      <c r="F1386">
        <v>1.7421400823956559</v>
      </c>
      <c r="G1386">
        <v>0.24214008239565599</v>
      </c>
      <c r="H1386">
        <v>2.9350064744101361</v>
      </c>
      <c r="I1386">
        <v>6.4350064744101365</v>
      </c>
    </row>
    <row r="1387" spans="1:9" x14ac:dyDescent="0.25">
      <c r="A1387">
        <v>-0.54362434997555831</v>
      </c>
      <c r="B1387">
        <v>1384</v>
      </c>
      <c r="C1387">
        <v>4.5729860813141583</v>
      </c>
      <c r="D1387">
        <v>1.5729860813141585</v>
      </c>
      <c r="E1387">
        <v>7.2986081314158471E-2</v>
      </c>
      <c r="F1387">
        <v>3.3296991436002972</v>
      </c>
      <c r="G1387">
        <v>6.8296991436002976</v>
      </c>
      <c r="H1387">
        <v>10.329699143600298</v>
      </c>
      <c r="I1387">
        <v>13.829699143600298</v>
      </c>
    </row>
    <row r="1388" spans="1:9" x14ac:dyDescent="0.25">
      <c r="A1388">
        <v>0.33994227442881947</v>
      </c>
      <c r="B1388">
        <v>1385</v>
      </c>
      <c r="C1388">
        <v>6.8923484703756497</v>
      </c>
      <c r="D1388">
        <v>3.8923484703756497</v>
      </c>
      <c r="E1388">
        <v>2.3923484703756497</v>
      </c>
      <c r="F1388">
        <v>0.89234847037564968</v>
      </c>
      <c r="G1388">
        <v>1.4178535691234841</v>
      </c>
      <c r="H1388">
        <v>4.9178535691234844</v>
      </c>
      <c r="I1388">
        <v>8.4178535691234853</v>
      </c>
    </row>
    <row r="1389" spans="1:9" x14ac:dyDescent="0.25">
      <c r="A1389">
        <v>0.29564657633816971</v>
      </c>
      <c r="B1389">
        <v>1386</v>
      </c>
      <c r="C1389">
        <v>6.776072262887693</v>
      </c>
      <c r="D1389">
        <v>3.776072262887693</v>
      </c>
      <c r="E1389">
        <v>2.276072262887693</v>
      </c>
      <c r="F1389">
        <v>0.77607226288769304</v>
      </c>
      <c r="G1389">
        <v>1.6891647199287163</v>
      </c>
      <c r="H1389">
        <v>5.1891647199287165</v>
      </c>
      <c r="I1389">
        <v>8.6891647199287174</v>
      </c>
    </row>
    <row r="1390" spans="1:9" x14ac:dyDescent="0.25">
      <c r="A1390">
        <v>-0.47035697212115757</v>
      </c>
      <c r="B1390">
        <v>1387</v>
      </c>
      <c r="C1390">
        <v>4.7653129481819603</v>
      </c>
      <c r="D1390">
        <v>1.7653129481819605</v>
      </c>
      <c r="E1390">
        <v>0.26531294818196044</v>
      </c>
      <c r="F1390">
        <v>2.8809364542420925</v>
      </c>
      <c r="G1390">
        <v>6.380936454242093</v>
      </c>
      <c r="H1390">
        <v>9.880936454242093</v>
      </c>
      <c r="I1390">
        <v>13.380936454242093</v>
      </c>
    </row>
    <row r="1391" spans="1:9" x14ac:dyDescent="0.25">
      <c r="A1391">
        <v>1.6419152905026303E-2</v>
      </c>
      <c r="B1391">
        <v>1388</v>
      </c>
      <c r="C1391">
        <v>6.0431002763756938</v>
      </c>
      <c r="D1391">
        <v>3.0431002763756942</v>
      </c>
      <c r="E1391">
        <v>1.5431002763756942</v>
      </c>
      <c r="F1391">
        <v>4.3100276375694191E-2</v>
      </c>
      <c r="G1391">
        <v>3.3994326884567139</v>
      </c>
      <c r="H1391">
        <v>6.8994326884567139</v>
      </c>
      <c r="I1391">
        <v>10.399432688456715</v>
      </c>
    </row>
    <row r="1392" spans="1:9" x14ac:dyDescent="0.25">
      <c r="A1392">
        <v>-0.8630681468150766</v>
      </c>
      <c r="B1392">
        <v>1389</v>
      </c>
      <c r="C1392">
        <v>3.7344461146104235</v>
      </c>
      <c r="D1392">
        <v>0.73444611461042364</v>
      </c>
      <c r="E1392">
        <v>1.786292399242345</v>
      </c>
      <c r="F1392">
        <v>5.2862923992423454</v>
      </c>
      <c r="G1392">
        <v>8.7862923992423454</v>
      </c>
      <c r="H1392">
        <v>12.286292399242345</v>
      </c>
      <c r="I1392">
        <v>15.786292399242345</v>
      </c>
    </row>
    <row r="1393" spans="1:9" x14ac:dyDescent="0.25">
      <c r="A1393">
        <v>-0.18643965162348367</v>
      </c>
      <c r="B1393">
        <v>1390</v>
      </c>
      <c r="C1393">
        <v>5.5105959144883547</v>
      </c>
      <c r="D1393">
        <v>2.5105959144883547</v>
      </c>
      <c r="E1393">
        <v>1.0105959144883547</v>
      </c>
      <c r="F1393">
        <v>1.1419428661938389</v>
      </c>
      <c r="G1393">
        <v>4.6419428661938396</v>
      </c>
      <c r="H1393">
        <v>8.1419428661938404</v>
      </c>
      <c r="I1393">
        <v>11.64194286619384</v>
      </c>
    </row>
    <row r="1394" spans="1:9" x14ac:dyDescent="0.25">
      <c r="A1394">
        <v>-1.7454877670328572</v>
      </c>
      <c r="B1394">
        <v>1391</v>
      </c>
      <c r="C1394">
        <v>1.41809461153875</v>
      </c>
      <c r="D1394">
        <v>3.69111257307625</v>
      </c>
      <c r="E1394">
        <v>7.19111257307625</v>
      </c>
      <c r="F1394">
        <v>10.69111257307625</v>
      </c>
      <c r="G1394">
        <v>14.191112573076252</v>
      </c>
      <c r="H1394">
        <v>17.69111257307625</v>
      </c>
      <c r="I1394">
        <v>21.19111257307625</v>
      </c>
    </row>
    <row r="1395" spans="1:9" x14ac:dyDescent="0.25">
      <c r="A1395">
        <v>-0.46448542426242623</v>
      </c>
      <c r="B1395">
        <v>1392</v>
      </c>
      <c r="C1395">
        <v>4.7807257613111309</v>
      </c>
      <c r="D1395">
        <v>1.7807257613111307</v>
      </c>
      <c r="E1395">
        <v>0.28072576131113064</v>
      </c>
      <c r="F1395">
        <v>2.8449732236073619</v>
      </c>
      <c r="G1395">
        <v>6.3449732236073624</v>
      </c>
      <c r="H1395">
        <v>9.8449732236073633</v>
      </c>
      <c r="I1395">
        <v>13.344973223607363</v>
      </c>
    </row>
    <row r="1396" spans="1:9" x14ac:dyDescent="0.25">
      <c r="A1396">
        <v>1.2342762037049437</v>
      </c>
      <c r="B1396">
        <v>1393</v>
      </c>
      <c r="C1396">
        <v>9.2399750347254752</v>
      </c>
      <c r="D1396">
        <v>6.2399750347254752</v>
      </c>
      <c r="E1396">
        <v>4.7399750347254752</v>
      </c>
      <c r="F1396">
        <v>3.2399750347254752</v>
      </c>
      <c r="G1396">
        <v>1.7399750347254752</v>
      </c>
      <c r="H1396">
        <v>0.23997503472547521</v>
      </c>
      <c r="I1396">
        <v>2.940058252307225</v>
      </c>
    </row>
    <row r="1397" spans="1:9" x14ac:dyDescent="0.25">
      <c r="A1397">
        <v>-0.61205706931689463</v>
      </c>
      <c r="B1397">
        <v>1394</v>
      </c>
      <c r="C1397">
        <v>4.3933501930431511</v>
      </c>
      <c r="D1397">
        <v>1.3933501930431509</v>
      </c>
      <c r="E1397">
        <v>0.2488495495659811</v>
      </c>
      <c r="F1397">
        <v>3.7488495495659815</v>
      </c>
      <c r="G1397">
        <v>7.2488495495659819</v>
      </c>
      <c r="H1397">
        <v>10.748849549565982</v>
      </c>
      <c r="I1397">
        <v>14.248849549565982</v>
      </c>
    </row>
    <row r="1398" spans="1:9" x14ac:dyDescent="0.25">
      <c r="A1398">
        <v>0.13665942842819662</v>
      </c>
      <c r="B1398">
        <v>1395</v>
      </c>
      <c r="C1398">
        <v>6.3587309996240142</v>
      </c>
      <c r="D1398">
        <v>3.3587309996240142</v>
      </c>
      <c r="E1398">
        <v>1.8587309996240144</v>
      </c>
      <c r="F1398">
        <v>0.35873099962401456</v>
      </c>
      <c r="G1398">
        <v>2.6629610008772997</v>
      </c>
      <c r="H1398">
        <v>6.1629610008773001</v>
      </c>
      <c r="I1398">
        <v>9.662961000877301</v>
      </c>
    </row>
    <row r="1399" spans="1:9" x14ac:dyDescent="0.25">
      <c r="A1399">
        <v>0.94061927619693153</v>
      </c>
      <c r="B1399">
        <v>1396</v>
      </c>
      <c r="C1399">
        <v>8.4691256000169446</v>
      </c>
      <c r="D1399">
        <v>5.4691256000169437</v>
      </c>
      <c r="E1399">
        <v>3.9691256000169441</v>
      </c>
      <c r="F1399">
        <v>2.4691256000169441</v>
      </c>
      <c r="G1399">
        <v>0.96912560001694426</v>
      </c>
      <c r="H1399">
        <v>1.2387069332937968</v>
      </c>
      <c r="I1399">
        <v>4.7387069332937974</v>
      </c>
    </row>
    <row r="1400" spans="1:9" x14ac:dyDescent="0.25">
      <c r="A1400">
        <v>-0.48835275524016342</v>
      </c>
      <c r="B1400">
        <v>1397</v>
      </c>
      <c r="C1400">
        <v>4.7180740174945717</v>
      </c>
      <c r="D1400">
        <v>1.7180740174945714</v>
      </c>
      <c r="E1400">
        <v>0.21807401749457142</v>
      </c>
      <c r="F1400">
        <v>2.9911606258460002</v>
      </c>
      <c r="G1400">
        <v>6.4911606258460006</v>
      </c>
      <c r="H1400">
        <v>9.9911606258460015</v>
      </c>
      <c r="I1400">
        <v>13.491160625846002</v>
      </c>
    </row>
    <row r="1401" spans="1:9" x14ac:dyDescent="0.25">
      <c r="A1401">
        <v>-0.66617382717403995</v>
      </c>
      <c r="B1401">
        <v>1398</v>
      </c>
      <c r="C1401">
        <v>4.2512937036681446</v>
      </c>
      <c r="D1401">
        <v>1.2512937036681449</v>
      </c>
      <c r="E1401">
        <v>0.58031469144099512</v>
      </c>
      <c r="F1401">
        <v>4.0803146914409956</v>
      </c>
      <c r="G1401">
        <v>7.5803146914409956</v>
      </c>
      <c r="H1401">
        <v>11.080314691440996</v>
      </c>
      <c r="I1401">
        <v>14.580314691440996</v>
      </c>
    </row>
    <row r="1402" spans="1:9" x14ac:dyDescent="0.25">
      <c r="A1402">
        <v>-0.97875712291823858</v>
      </c>
      <c r="B1402">
        <v>1399</v>
      </c>
      <c r="C1402">
        <v>3.4307625523396235</v>
      </c>
      <c r="D1402">
        <v>0.43076255233962341</v>
      </c>
      <c r="E1402">
        <v>2.4948873778742122</v>
      </c>
      <c r="F1402">
        <v>5.9948873778742122</v>
      </c>
      <c r="G1402">
        <v>9.4948873778742122</v>
      </c>
      <c r="H1402">
        <v>12.994887377874214</v>
      </c>
      <c r="I1402">
        <v>16.494887377874214</v>
      </c>
    </row>
    <row r="1403" spans="1:9" x14ac:dyDescent="0.25">
      <c r="A1403">
        <v>0.35405188458527526</v>
      </c>
      <c r="B1403">
        <v>1400</v>
      </c>
      <c r="C1403">
        <v>6.9293861970363455</v>
      </c>
      <c r="D1403">
        <v>3.9293861970363455</v>
      </c>
      <c r="E1403">
        <v>2.4293861970363455</v>
      </c>
      <c r="F1403">
        <v>0.92938619703634573</v>
      </c>
      <c r="G1403">
        <v>1.3314322069151934</v>
      </c>
      <c r="H1403">
        <v>4.8314322069151938</v>
      </c>
      <c r="I1403">
        <v>8.3314322069151938</v>
      </c>
    </row>
    <row r="1404" spans="1:9" x14ac:dyDescent="0.25">
      <c r="A1404">
        <v>-0.92397371734486899</v>
      </c>
      <c r="B1404">
        <v>1401</v>
      </c>
      <c r="C1404">
        <v>3.574568991969719</v>
      </c>
      <c r="D1404">
        <v>0.574568991969719</v>
      </c>
      <c r="E1404">
        <v>2.1593390187373225</v>
      </c>
      <c r="F1404">
        <v>5.6593390187373229</v>
      </c>
      <c r="G1404">
        <v>9.1593390187373238</v>
      </c>
      <c r="H1404">
        <v>12.659339018737324</v>
      </c>
      <c r="I1404">
        <v>16.159339018737324</v>
      </c>
    </row>
    <row r="1405" spans="1:9" x14ac:dyDescent="0.25">
      <c r="A1405">
        <v>-1.0402694959787613E-2</v>
      </c>
      <c r="B1405">
        <v>1402</v>
      </c>
      <c r="C1405">
        <v>5.9726929257305565</v>
      </c>
      <c r="D1405">
        <v>2.9726929257305565</v>
      </c>
      <c r="E1405">
        <v>1.4726929257305568</v>
      </c>
      <c r="F1405">
        <v>6.371650662870082E-2</v>
      </c>
      <c r="G1405">
        <v>3.5637165066287011</v>
      </c>
      <c r="H1405">
        <v>7.0637165066287011</v>
      </c>
      <c r="I1405">
        <v>10.563716506628701</v>
      </c>
    </row>
    <row r="1406" spans="1:9" x14ac:dyDescent="0.25">
      <c r="A1406">
        <v>-0.82125681585582322</v>
      </c>
      <c r="B1406">
        <v>1403</v>
      </c>
      <c r="C1406">
        <v>3.8442008583784624</v>
      </c>
      <c r="D1406">
        <v>0.8442008583784627</v>
      </c>
      <c r="E1406">
        <v>1.5301979971169204</v>
      </c>
      <c r="F1406">
        <v>5.0301979971169208</v>
      </c>
      <c r="G1406">
        <v>8.5301979971169217</v>
      </c>
      <c r="H1406">
        <v>12.030197997116922</v>
      </c>
      <c r="I1406">
        <v>15.530197997116922</v>
      </c>
    </row>
    <row r="1407" spans="1:9" x14ac:dyDescent="0.25">
      <c r="A1407">
        <v>0.67433241528995169</v>
      </c>
      <c r="B1407">
        <v>1404</v>
      </c>
      <c r="C1407">
        <v>7.7701225901361211</v>
      </c>
      <c r="D1407">
        <v>4.7701225901361211</v>
      </c>
      <c r="E1407">
        <v>3.2701225901361215</v>
      </c>
      <c r="F1407">
        <v>1.7701225901361215</v>
      </c>
      <c r="G1407">
        <v>0.2701225901361215</v>
      </c>
      <c r="H1407">
        <v>2.8697139563490501</v>
      </c>
      <c r="I1407">
        <v>6.3697139563490506</v>
      </c>
    </row>
    <row r="1408" spans="1:9" x14ac:dyDescent="0.25">
      <c r="A1408">
        <v>-9.3507993028899408E-2</v>
      </c>
      <c r="B1408">
        <v>1405</v>
      </c>
      <c r="C1408">
        <v>5.7545415182991384</v>
      </c>
      <c r="D1408">
        <v>2.7545415182991388</v>
      </c>
      <c r="E1408">
        <v>1.2545415182991388</v>
      </c>
      <c r="F1408">
        <v>0.57273645730200951</v>
      </c>
      <c r="G1408">
        <v>4.0727364573020095</v>
      </c>
      <c r="H1408">
        <v>7.5727364573020104</v>
      </c>
      <c r="I1408">
        <v>11.07273645730201</v>
      </c>
    </row>
    <row r="1409" spans="1:9" x14ac:dyDescent="0.25">
      <c r="A1409">
        <v>0.3951936210723182</v>
      </c>
      <c r="B1409">
        <v>1406</v>
      </c>
      <c r="C1409">
        <v>7.0373832553148334</v>
      </c>
      <c r="D1409">
        <v>4.0373832553148334</v>
      </c>
      <c r="E1409">
        <v>2.5373832553148339</v>
      </c>
      <c r="F1409">
        <v>1.0373832553148339</v>
      </c>
      <c r="G1409">
        <v>1.0794390709320545</v>
      </c>
      <c r="H1409">
        <v>4.5794390709320547</v>
      </c>
      <c r="I1409">
        <v>8.0794390709320556</v>
      </c>
    </row>
    <row r="1410" spans="1:9" x14ac:dyDescent="0.25">
      <c r="A1410">
        <v>1.4203699721342082</v>
      </c>
      <c r="B1410">
        <v>1407</v>
      </c>
      <c r="C1410">
        <v>9.7284711768522936</v>
      </c>
      <c r="D1410">
        <v>6.7284711768522945</v>
      </c>
      <c r="E1410">
        <v>5.2284711768522945</v>
      </c>
      <c r="F1410">
        <v>3.7284711768522945</v>
      </c>
      <c r="G1410">
        <v>2.2284711768522949</v>
      </c>
      <c r="H1410">
        <v>0.72847117685229479</v>
      </c>
      <c r="I1410">
        <v>1.8002339206779789</v>
      </c>
    </row>
    <row r="1411" spans="1:9" x14ac:dyDescent="0.25">
      <c r="A1411">
        <v>-0.41998008796988234</v>
      </c>
      <c r="B1411">
        <v>1408</v>
      </c>
      <c r="C1411">
        <v>4.8975522690790569</v>
      </c>
      <c r="D1411">
        <v>1.8975522690790574</v>
      </c>
      <c r="E1411">
        <v>0.3975522690790575</v>
      </c>
      <c r="F1411">
        <v>2.5723780388155326</v>
      </c>
      <c r="G1411">
        <v>6.0723780388155326</v>
      </c>
      <c r="H1411">
        <v>9.5723780388155326</v>
      </c>
      <c r="I1411">
        <v>13.072378038815534</v>
      </c>
    </row>
    <row r="1412" spans="1:9" x14ac:dyDescent="0.25">
      <c r="A1412">
        <v>-0.4093265962511472</v>
      </c>
      <c r="B1412">
        <v>1409</v>
      </c>
      <c r="C1412">
        <v>4.925517684840738</v>
      </c>
      <c r="D1412">
        <v>1.925517684840738</v>
      </c>
      <c r="E1412">
        <v>0.42551768484073815</v>
      </c>
      <c r="F1412">
        <v>2.5071254020382776</v>
      </c>
      <c r="G1412">
        <v>6.0071254020382785</v>
      </c>
      <c r="H1412">
        <v>9.5071254020382785</v>
      </c>
      <c r="I1412">
        <v>13.007125402038278</v>
      </c>
    </row>
    <row r="1413" spans="1:9" x14ac:dyDescent="0.25">
      <c r="A1413">
        <v>-0.19026688699339681</v>
      </c>
      <c r="B1413">
        <v>1410</v>
      </c>
      <c r="C1413">
        <v>5.500549421642333</v>
      </c>
      <c r="D1413">
        <v>2.500549421642333</v>
      </c>
      <c r="E1413">
        <v>1.000549421642333</v>
      </c>
      <c r="F1413">
        <v>1.1653846828345564</v>
      </c>
      <c r="G1413">
        <v>4.6653846828345564</v>
      </c>
      <c r="H1413">
        <v>8.1653846828345564</v>
      </c>
      <c r="I1413">
        <v>11.665384682834558</v>
      </c>
    </row>
    <row r="1414" spans="1:9" x14ac:dyDescent="0.25">
      <c r="A1414">
        <v>-7.4138727436429727E-2</v>
      </c>
      <c r="B1414">
        <v>1411</v>
      </c>
      <c r="C1414">
        <v>5.8053858404793717</v>
      </c>
      <c r="D1414">
        <v>2.8053858404793721</v>
      </c>
      <c r="E1414">
        <v>1.3053858404793721</v>
      </c>
      <c r="F1414">
        <v>0.45409970554813189</v>
      </c>
      <c r="G1414">
        <v>3.9540997055481322</v>
      </c>
      <c r="H1414">
        <v>7.4540997055481322</v>
      </c>
      <c r="I1414">
        <v>10.954099705548133</v>
      </c>
    </row>
    <row r="1415" spans="1:9" x14ac:dyDescent="0.25">
      <c r="A1415">
        <v>0.32220156362731311</v>
      </c>
      <c r="B1415">
        <v>1412</v>
      </c>
      <c r="C1415">
        <v>6.8457791045216982</v>
      </c>
      <c r="D1415">
        <v>3.8457791045216982</v>
      </c>
      <c r="E1415">
        <v>2.3457791045216982</v>
      </c>
      <c r="F1415">
        <v>0.84577910452169813</v>
      </c>
      <c r="G1415">
        <v>1.5265154227827045</v>
      </c>
      <c r="H1415">
        <v>5.0265154227827047</v>
      </c>
      <c r="I1415">
        <v>8.5265154227827047</v>
      </c>
    </row>
    <row r="1416" spans="1:9" x14ac:dyDescent="0.25">
      <c r="A1416">
        <v>0.60511889561037435</v>
      </c>
      <c r="B1416">
        <v>1413</v>
      </c>
      <c r="C1416">
        <v>7.5884371009772318</v>
      </c>
      <c r="D1416">
        <v>4.5884371009772318</v>
      </c>
      <c r="E1416">
        <v>3.0884371009772318</v>
      </c>
      <c r="F1416">
        <v>1.588437100977232</v>
      </c>
      <c r="G1416">
        <v>8.8437100977232036E-2</v>
      </c>
      <c r="H1416">
        <v>3.2936467643864589</v>
      </c>
      <c r="I1416">
        <v>6.7936467643864589</v>
      </c>
    </row>
    <row r="1417" spans="1:9" x14ac:dyDescent="0.25">
      <c r="A1417">
        <v>-0.66117514328214044</v>
      </c>
      <c r="B1417">
        <v>1414</v>
      </c>
      <c r="C1417">
        <v>4.2644152488843812</v>
      </c>
      <c r="D1417">
        <v>1.2644152488843809</v>
      </c>
      <c r="E1417">
        <v>0.54969775260311116</v>
      </c>
      <c r="F1417">
        <v>4.0496977526031115</v>
      </c>
      <c r="G1417">
        <v>7.5496977526031115</v>
      </c>
      <c r="H1417">
        <v>11.049697752603112</v>
      </c>
      <c r="I1417">
        <v>14.549697752603112</v>
      </c>
    </row>
    <row r="1418" spans="1:9" x14ac:dyDescent="0.25">
      <c r="A1418">
        <v>1.1256823433648939</v>
      </c>
      <c r="B1418">
        <v>1415</v>
      </c>
      <c r="C1418">
        <v>8.9549161513328457</v>
      </c>
      <c r="D1418">
        <v>5.9549161513328457</v>
      </c>
      <c r="E1418">
        <v>4.4549161513328457</v>
      </c>
      <c r="F1418">
        <v>2.9549161513328457</v>
      </c>
      <c r="G1418">
        <v>1.4549161513328459</v>
      </c>
      <c r="H1418">
        <v>0.10519564689002608</v>
      </c>
      <c r="I1418">
        <v>3.6051956468900266</v>
      </c>
    </row>
    <row r="1419" spans="1:9" x14ac:dyDescent="0.25">
      <c r="A1419">
        <v>-0.67338875610072879</v>
      </c>
      <c r="B1419">
        <v>1416</v>
      </c>
      <c r="C1419">
        <v>4.2323545152355857</v>
      </c>
      <c r="D1419">
        <v>1.2323545152355859</v>
      </c>
      <c r="E1419">
        <v>0.62450613111696618</v>
      </c>
      <c r="F1419">
        <v>4.1245061311169664</v>
      </c>
      <c r="G1419">
        <v>7.6245061311169664</v>
      </c>
      <c r="H1419">
        <v>11.124506131116966</v>
      </c>
      <c r="I1419">
        <v>14.624506131116968</v>
      </c>
    </row>
    <row r="1420" spans="1:9" x14ac:dyDescent="0.25">
      <c r="A1420">
        <v>0.57765065538675708</v>
      </c>
      <c r="B1420">
        <v>1417</v>
      </c>
      <c r="C1420">
        <v>7.5163329703902351</v>
      </c>
      <c r="D1420">
        <v>4.5163329703902351</v>
      </c>
      <c r="E1420">
        <v>3.0163329703902355</v>
      </c>
      <c r="F1420">
        <v>1.5163329703902355</v>
      </c>
      <c r="G1420">
        <v>1.6332970390235457E-2</v>
      </c>
      <c r="H1420">
        <v>3.4618897357561176</v>
      </c>
      <c r="I1420">
        <v>6.9618897357561176</v>
      </c>
    </row>
    <row r="1421" spans="1:9" x14ac:dyDescent="0.25">
      <c r="A1421">
        <v>-1.4027211763738494</v>
      </c>
      <c r="B1421">
        <v>1418</v>
      </c>
      <c r="C1421">
        <v>2.3178569120186441</v>
      </c>
      <c r="D1421">
        <v>1.59166720528983</v>
      </c>
      <c r="E1421">
        <v>5.0916672052898306</v>
      </c>
      <c r="F1421">
        <v>8.5916672052898306</v>
      </c>
      <c r="G1421">
        <v>12.091667205289831</v>
      </c>
      <c r="H1421">
        <v>15.591667205289831</v>
      </c>
      <c r="I1421">
        <v>19.091667205289831</v>
      </c>
    </row>
    <row r="1422" spans="1:9" x14ac:dyDescent="0.25">
      <c r="A1422">
        <v>-1.1525381556403975</v>
      </c>
      <c r="B1422">
        <v>1419</v>
      </c>
      <c r="C1422">
        <v>2.9745873414439568</v>
      </c>
      <c r="D1422">
        <v>5.9296203297433868E-2</v>
      </c>
      <c r="E1422">
        <v>3.5592962032974342</v>
      </c>
      <c r="F1422">
        <v>7.0592962032974347</v>
      </c>
      <c r="G1422">
        <v>10.559296203297436</v>
      </c>
      <c r="H1422">
        <v>14.059296203297436</v>
      </c>
      <c r="I1422">
        <v>17.559296203297436</v>
      </c>
    </row>
    <row r="1423" spans="1:9" x14ac:dyDescent="0.25">
      <c r="A1423">
        <v>-1.3228057035957292</v>
      </c>
      <c r="B1423">
        <v>1420</v>
      </c>
      <c r="C1423">
        <v>2.5276350280612108</v>
      </c>
      <c r="D1423">
        <v>1.1021849345238413</v>
      </c>
      <c r="E1423">
        <v>4.6021849345238417</v>
      </c>
      <c r="F1423">
        <v>8.1021849345238426</v>
      </c>
      <c r="G1423">
        <v>11.602184934523843</v>
      </c>
      <c r="H1423">
        <v>15.102184934523843</v>
      </c>
      <c r="I1423">
        <v>18.602184934523844</v>
      </c>
    </row>
    <row r="1424" spans="1:9" x14ac:dyDescent="0.25">
      <c r="A1424">
        <v>0.31903496349040594</v>
      </c>
      <c r="B1424">
        <v>1421</v>
      </c>
      <c r="C1424">
        <v>6.8374667791623152</v>
      </c>
      <c r="D1424">
        <v>3.8374667791623152</v>
      </c>
      <c r="E1424">
        <v>2.3374667791623152</v>
      </c>
      <c r="F1424">
        <v>0.83746677916231527</v>
      </c>
      <c r="G1424">
        <v>1.5459108486212643</v>
      </c>
      <c r="H1424">
        <v>5.0459108486212649</v>
      </c>
      <c r="I1424">
        <v>8.5459108486212649</v>
      </c>
    </row>
    <row r="1425" spans="1:9" x14ac:dyDescent="0.25">
      <c r="A1425">
        <v>-0.28989051257838466</v>
      </c>
      <c r="B1425">
        <v>1422</v>
      </c>
      <c r="C1425">
        <v>5.2390374044817385</v>
      </c>
      <c r="D1425">
        <v>2.2390374044817389</v>
      </c>
      <c r="E1425">
        <v>0.73903740448173894</v>
      </c>
      <c r="F1425">
        <v>1.7755793895426093</v>
      </c>
      <c r="G1425">
        <v>5.2755793895426093</v>
      </c>
      <c r="H1425">
        <v>8.7755793895426102</v>
      </c>
      <c r="I1425">
        <v>12.27557938954261</v>
      </c>
    </row>
    <row r="1426" spans="1:9" x14ac:dyDescent="0.25">
      <c r="A1426">
        <v>0.46560257426618867</v>
      </c>
      <c r="B1426">
        <v>1423</v>
      </c>
      <c r="C1426">
        <v>7.2222067574487445</v>
      </c>
      <c r="D1426">
        <v>4.2222067574487445</v>
      </c>
      <c r="E1426">
        <v>2.7222067574487445</v>
      </c>
      <c r="F1426">
        <v>1.2222067574487447</v>
      </c>
      <c r="G1426">
        <v>0.64818423261959546</v>
      </c>
      <c r="H1426">
        <v>4.1481842326195961</v>
      </c>
      <c r="I1426">
        <v>7.6481842326195961</v>
      </c>
    </row>
    <row r="1427" spans="1:9" x14ac:dyDescent="0.25">
      <c r="A1427">
        <v>-1.4413611640165209E-2</v>
      </c>
      <c r="B1427">
        <v>1424</v>
      </c>
      <c r="C1427">
        <v>5.9621642694445658</v>
      </c>
      <c r="D1427">
        <v>2.9621642694445658</v>
      </c>
      <c r="E1427">
        <v>1.462164269444566</v>
      </c>
      <c r="F1427">
        <v>8.8283371296012672E-2</v>
      </c>
      <c r="G1427">
        <v>3.5882833712960132</v>
      </c>
      <c r="H1427">
        <v>7.0882833712960132</v>
      </c>
      <c r="I1427">
        <v>10.588283371296013</v>
      </c>
    </row>
    <row r="1428" spans="1:9" x14ac:dyDescent="0.25">
      <c r="A1428">
        <v>-1.4074297320254703</v>
      </c>
      <c r="B1428">
        <v>1425</v>
      </c>
      <c r="C1428">
        <v>2.3054969534331406</v>
      </c>
      <c r="D1428">
        <v>1.6205071086560054</v>
      </c>
      <c r="E1428">
        <v>5.1205071086560059</v>
      </c>
      <c r="F1428">
        <v>8.6205071086560068</v>
      </c>
      <c r="G1428">
        <v>12.120507108656007</v>
      </c>
      <c r="H1428">
        <v>15.620507108656007</v>
      </c>
      <c r="I1428">
        <v>19.120507108656007</v>
      </c>
    </row>
    <row r="1429" spans="1:9" x14ac:dyDescent="0.25">
      <c r="A1429">
        <v>-0.33834926821740025</v>
      </c>
      <c r="B1429">
        <v>1426</v>
      </c>
      <c r="C1429">
        <v>5.1118331709293239</v>
      </c>
      <c r="D1429">
        <v>2.1118331709293243</v>
      </c>
      <c r="E1429">
        <v>0.61183317092932443</v>
      </c>
      <c r="F1429">
        <v>2.0723892678315767</v>
      </c>
      <c r="G1429">
        <v>5.5723892678315767</v>
      </c>
      <c r="H1429">
        <v>9.0723892678315767</v>
      </c>
      <c r="I1429">
        <v>12.572389267831577</v>
      </c>
    </row>
    <row r="1430" spans="1:9" x14ac:dyDescent="0.25">
      <c r="A1430">
        <v>0.43508600689360161</v>
      </c>
      <c r="B1430">
        <v>1427</v>
      </c>
      <c r="C1430">
        <v>7.1421007680957036</v>
      </c>
      <c r="D1430">
        <v>4.1421007680957036</v>
      </c>
      <c r="E1430">
        <v>2.6421007680957036</v>
      </c>
      <c r="F1430">
        <v>1.1421007680957034</v>
      </c>
      <c r="G1430">
        <v>0.83509820777669186</v>
      </c>
      <c r="H1430">
        <v>4.3350982077766922</v>
      </c>
      <c r="I1430">
        <v>7.8350982077766922</v>
      </c>
    </row>
    <row r="1431" spans="1:9" x14ac:dyDescent="0.25">
      <c r="A1431">
        <v>0.50878918624932989</v>
      </c>
      <c r="B1431">
        <v>1428</v>
      </c>
      <c r="C1431">
        <v>7.3355716139044889</v>
      </c>
      <c r="D1431">
        <v>4.3355716139044889</v>
      </c>
      <c r="E1431">
        <v>2.8355716139044893</v>
      </c>
      <c r="F1431">
        <v>1.3355716139044893</v>
      </c>
      <c r="G1431">
        <v>0.38366623422285845</v>
      </c>
      <c r="H1431">
        <v>3.8836662342228587</v>
      </c>
      <c r="I1431">
        <v>7.3836662342228587</v>
      </c>
    </row>
    <row r="1432" spans="1:9" x14ac:dyDescent="0.25">
      <c r="A1432">
        <v>-0.11720197737702984</v>
      </c>
      <c r="B1432">
        <v>1429</v>
      </c>
      <c r="C1432">
        <v>5.692344809385296</v>
      </c>
      <c r="D1432">
        <v>2.692344809385296</v>
      </c>
      <c r="E1432">
        <v>1.192344809385296</v>
      </c>
      <c r="F1432">
        <v>0.71786211143430945</v>
      </c>
      <c r="G1432">
        <v>4.21786211143431</v>
      </c>
      <c r="H1432">
        <v>7.71786211143431</v>
      </c>
      <c r="I1432">
        <v>11.217862111434311</v>
      </c>
    </row>
    <row r="1433" spans="1:9" x14ac:dyDescent="0.25">
      <c r="A1433">
        <v>-0.23514009456837259</v>
      </c>
      <c r="B1433">
        <v>1430</v>
      </c>
      <c r="C1433">
        <v>5.3827572517580204</v>
      </c>
      <c r="D1433">
        <v>2.3827572517580209</v>
      </c>
      <c r="E1433">
        <v>0.882757251758021</v>
      </c>
      <c r="F1433">
        <v>1.4402330792312843</v>
      </c>
      <c r="G1433">
        <v>4.9402330792312847</v>
      </c>
      <c r="H1433">
        <v>8.4402330792312856</v>
      </c>
      <c r="I1433">
        <v>11.940233079231286</v>
      </c>
    </row>
    <row r="1434" spans="1:9" x14ac:dyDescent="0.25">
      <c r="A1434">
        <v>-0.71420568829813202</v>
      </c>
      <c r="B1434">
        <v>1431</v>
      </c>
      <c r="C1434">
        <v>4.1252100682174024</v>
      </c>
      <c r="D1434">
        <v>1.1252100682174029</v>
      </c>
      <c r="E1434">
        <v>0.87450984082606009</v>
      </c>
      <c r="F1434">
        <v>4.3745098408260601</v>
      </c>
      <c r="G1434">
        <v>7.874509840826061</v>
      </c>
      <c r="H1434">
        <v>11.374509840826061</v>
      </c>
      <c r="I1434">
        <v>14.874509840826061</v>
      </c>
    </row>
    <row r="1435" spans="1:9" x14ac:dyDescent="0.25">
      <c r="A1435">
        <v>-1.1628262611733011</v>
      </c>
      <c r="B1435">
        <v>1432</v>
      </c>
      <c r="C1435">
        <v>2.9475810644200835</v>
      </c>
      <c r="D1435">
        <v>0.12231084968647139</v>
      </c>
      <c r="E1435">
        <v>3.6223108496864715</v>
      </c>
      <c r="F1435">
        <v>7.122310849686472</v>
      </c>
      <c r="G1435">
        <v>10.622310849686473</v>
      </c>
      <c r="H1435">
        <v>14.122310849686473</v>
      </c>
      <c r="I1435">
        <v>17.622310849686475</v>
      </c>
    </row>
    <row r="1436" spans="1:9" x14ac:dyDescent="0.25">
      <c r="A1436">
        <v>0.48807036668271397</v>
      </c>
      <c r="B1436">
        <v>1433</v>
      </c>
      <c r="C1436">
        <v>7.2811847125421236</v>
      </c>
      <c r="D1436">
        <v>4.2811847125421236</v>
      </c>
      <c r="E1436">
        <v>2.7811847125421241</v>
      </c>
      <c r="F1436">
        <v>1.2811847125421241</v>
      </c>
      <c r="G1436">
        <v>0.51056900406837713</v>
      </c>
      <c r="H1436">
        <v>4.0105690040683779</v>
      </c>
      <c r="I1436">
        <v>7.5105690040683779</v>
      </c>
    </row>
    <row r="1437" spans="1:9" x14ac:dyDescent="0.25">
      <c r="A1437">
        <v>-0.65463932306165817</v>
      </c>
      <c r="B1437">
        <v>1434</v>
      </c>
      <c r="C1437">
        <v>4.2815717769631467</v>
      </c>
      <c r="D1437">
        <v>1.2815717769631465</v>
      </c>
      <c r="E1437">
        <v>0.50966585375265827</v>
      </c>
      <c r="F1437">
        <v>4.0096658537526588</v>
      </c>
      <c r="G1437">
        <v>7.5096658537526588</v>
      </c>
      <c r="H1437">
        <v>11.00966585375266</v>
      </c>
      <c r="I1437">
        <v>14.50966585375266</v>
      </c>
    </row>
    <row r="1438" spans="1:9" x14ac:dyDescent="0.25">
      <c r="A1438">
        <v>0.27163849143514662</v>
      </c>
      <c r="B1438">
        <v>1435</v>
      </c>
      <c r="C1438">
        <v>6.7130510400172598</v>
      </c>
      <c r="D1438">
        <v>3.7130510400172594</v>
      </c>
      <c r="E1438">
        <v>2.2130510400172594</v>
      </c>
      <c r="F1438">
        <v>0.71305104001725961</v>
      </c>
      <c r="G1438">
        <v>1.8362142399597277</v>
      </c>
      <c r="H1438">
        <v>5.3362142399597277</v>
      </c>
      <c r="I1438">
        <v>8.8362142399597285</v>
      </c>
    </row>
    <row r="1439" spans="1:9" x14ac:dyDescent="0.25">
      <c r="A1439">
        <v>-1.2852641308619726</v>
      </c>
      <c r="B1439">
        <v>1436</v>
      </c>
      <c r="C1439">
        <v>2.6261816564873222</v>
      </c>
      <c r="D1439">
        <v>0.87224280152958134</v>
      </c>
      <c r="E1439">
        <v>4.3722428015295813</v>
      </c>
      <c r="F1439">
        <v>7.8722428015295822</v>
      </c>
      <c r="G1439">
        <v>11.372242801529582</v>
      </c>
      <c r="H1439">
        <v>14.872242801529582</v>
      </c>
      <c r="I1439">
        <v>18.37224280152958</v>
      </c>
    </row>
    <row r="1440" spans="1:9" x14ac:dyDescent="0.25">
      <c r="A1440">
        <v>-0.2040684612314092</v>
      </c>
      <c r="B1440">
        <v>1437</v>
      </c>
      <c r="C1440">
        <v>5.4643202892675493</v>
      </c>
      <c r="D1440">
        <v>2.4643202892675498</v>
      </c>
      <c r="E1440">
        <v>0.96432028926754976</v>
      </c>
      <c r="F1440">
        <v>1.2499193250423839</v>
      </c>
      <c r="G1440">
        <v>4.7499193250423843</v>
      </c>
      <c r="H1440">
        <v>8.2499193250423843</v>
      </c>
      <c r="I1440">
        <v>11.749919325042384</v>
      </c>
    </row>
    <row r="1441" spans="1:9" x14ac:dyDescent="0.25">
      <c r="A1441">
        <v>-0.99589739738362892</v>
      </c>
      <c r="B1441">
        <v>1438</v>
      </c>
      <c r="C1441">
        <v>3.3857693318679725</v>
      </c>
      <c r="D1441">
        <v>0.38576933186797246</v>
      </c>
      <c r="E1441">
        <v>2.5998715589747312</v>
      </c>
      <c r="F1441">
        <v>6.0998715589747317</v>
      </c>
      <c r="G1441">
        <v>9.5998715589747317</v>
      </c>
      <c r="H1441">
        <v>13.099871558974732</v>
      </c>
      <c r="I1441">
        <v>16.599871558974733</v>
      </c>
    </row>
    <row r="1442" spans="1:9" x14ac:dyDescent="0.25">
      <c r="A1442">
        <v>0.96788861669449788</v>
      </c>
      <c r="B1442">
        <v>1439</v>
      </c>
      <c r="C1442">
        <v>8.5407076188230562</v>
      </c>
      <c r="D1442">
        <v>5.5407076188230553</v>
      </c>
      <c r="E1442">
        <v>4.0407076188230562</v>
      </c>
      <c r="F1442">
        <v>2.5407076188230557</v>
      </c>
      <c r="G1442">
        <v>1.040707618823056</v>
      </c>
      <c r="H1442">
        <v>1.0716822227462031</v>
      </c>
      <c r="I1442">
        <v>4.5716822227462037</v>
      </c>
    </row>
    <row r="1443" spans="1:9" x14ac:dyDescent="0.25">
      <c r="A1443">
        <v>-0.43591279702802482</v>
      </c>
      <c r="B1443">
        <v>1440</v>
      </c>
      <c r="C1443">
        <v>4.8557289078014341</v>
      </c>
      <c r="D1443">
        <v>1.8557289078014343</v>
      </c>
      <c r="E1443">
        <v>0.3557289078014344</v>
      </c>
      <c r="F1443">
        <v>2.6699658817966534</v>
      </c>
      <c r="G1443">
        <v>6.1699658817966538</v>
      </c>
      <c r="H1443">
        <v>9.6699658817966547</v>
      </c>
      <c r="I1443">
        <v>13.169965881796655</v>
      </c>
    </row>
    <row r="1444" spans="1:9" x14ac:dyDescent="0.25">
      <c r="A1444">
        <v>-7.3887377110271227E-2</v>
      </c>
      <c r="B1444">
        <v>1441</v>
      </c>
      <c r="C1444">
        <v>5.8060456350855372</v>
      </c>
      <c r="D1444">
        <v>2.8060456350855376</v>
      </c>
      <c r="E1444">
        <v>1.3060456350855378</v>
      </c>
      <c r="F1444">
        <v>0.45256018480041182</v>
      </c>
      <c r="G1444">
        <v>3.9525601848004119</v>
      </c>
      <c r="H1444">
        <v>7.4525601848004124</v>
      </c>
      <c r="I1444">
        <v>10.952560184800413</v>
      </c>
    </row>
    <row r="1445" spans="1:9" x14ac:dyDescent="0.25">
      <c r="A1445">
        <v>0.55821145452238474</v>
      </c>
      <c r="B1445">
        <v>1442</v>
      </c>
      <c r="C1445">
        <v>7.4653050681212596</v>
      </c>
      <c r="D1445">
        <v>4.4653050681212596</v>
      </c>
      <c r="E1445">
        <v>2.9653050681212596</v>
      </c>
      <c r="F1445">
        <v>1.4653050681212596</v>
      </c>
      <c r="G1445">
        <v>8.0954841050394188E-2</v>
      </c>
      <c r="H1445">
        <v>3.5809548410503944</v>
      </c>
      <c r="I1445">
        <v>7.0809548410503949</v>
      </c>
    </row>
    <row r="1446" spans="1:9" x14ac:dyDescent="0.25">
      <c r="A1446">
        <v>-0.46727938999609753</v>
      </c>
      <c r="B1446">
        <v>1443</v>
      </c>
      <c r="C1446">
        <v>4.7733916012602435</v>
      </c>
      <c r="D1446">
        <v>1.7733916012602435</v>
      </c>
      <c r="E1446">
        <v>0.27339160126024353</v>
      </c>
      <c r="F1446">
        <v>2.8620862637260989</v>
      </c>
      <c r="G1446">
        <v>6.3620862637260993</v>
      </c>
      <c r="H1446">
        <v>9.8620862637261002</v>
      </c>
      <c r="I1446">
        <v>13.3620862637261</v>
      </c>
    </row>
    <row r="1447" spans="1:9" x14ac:dyDescent="0.25">
      <c r="A1447">
        <v>0.4739998698998113</v>
      </c>
      <c r="B1447">
        <v>1444</v>
      </c>
      <c r="C1447">
        <v>7.2442496584870035</v>
      </c>
      <c r="D1447">
        <v>4.2442496584870044</v>
      </c>
      <c r="E1447">
        <v>2.744249658487004</v>
      </c>
      <c r="F1447">
        <v>1.2442496584870042</v>
      </c>
      <c r="G1447">
        <v>0.59675079686365684</v>
      </c>
      <c r="H1447">
        <v>4.096750796863657</v>
      </c>
      <c r="I1447">
        <v>7.5967507968636578</v>
      </c>
    </row>
    <row r="1448" spans="1:9" x14ac:dyDescent="0.25">
      <c r="A1448">
        <v>-1.2299922687307814</v>
      </c>
      <c r="B1448">
        <v>1445</v>
      </c>
      <c r="C1448">
        <v>2.7712702945816976</v>
      </c>
      <c r="D1448">
        <v>0.53370264597603867</v>
      </c>
      <c r="E1448">
        <v>4.0337026459760388</v>
      </c>
      <c r="F1448">
        <v>7.5337026459760397</v>
      </c>
      <c r="G1448">
        <v>11.033702645976041</v>
      </c>
      <c r="H1448">
        <v>14.533702645976041</v>
      </c>
      <c r="I1448">
        <v>18.033702645976039</v>
      </c>
    </row>
    <row r="1449" spans="1:9" x14ac:dyDescent="0.25">
      <c r="A1449">
        <v>-1.0242864417175961</v>
      </c>
      <c r="B1449">
        <v>1446</v>
      </c>
      <c r="C1449">
        <v>3.3112480904913091</v>
      </c>
      <c r="D1449">
        <v>0.3112480904913093</v>
      </c>
      <c r="E1449">
        <v>2.7737544555202787</v>
      </c>
      <c r="F1449">
        <v>6.2737544555202787</v>
      </c>
      <c r="G1449">
        <v>9.7737544555202795</v>
      </c>
      <c r="H1449">
        <v>13.27375445552028</v>
      </c>
      <c r="I1449">
        <v>16.77375445552028</v>
      </c>
    </row>
    <row r="1450" spans="1:9" x14ac:dyDescent="0.25">
      <c r="A1450">
        <v>-0.31139546639206755</v>
      </c>
      <c r="B1450">
        <v>1447</v>
      </c>
      <c r="C1450">
        <v>5.1825869007208212</v>
      </c>
      <c r="D1450">
        <v>2.1825869007208216</v>
      </c>
      <c r="E1450">
        <v>0.68258690072082173</v>
      </c>
      <c r="F1450">
        <v>1.9072972316514161</v>
      </c>
      <c r="G1450">
        <v>5.4072972316514161</v>
      </c>
      <c r="H1450">
        <v>8.9072972316514161</v>
      </c>
      <c r="I1450">
        <v>12.407297231651418</v>
      </c>
    </row>
    <row r="1451" spans="1:9" x14ac:dyDescent="0.25">
      <c r="A1451">
        <v>0.66148707619438363</v>
      </c>
      <c r="B1451">
        <v>1448</v>
      </c>
      <c r="C1451">
        <v>7.7364035750102564</v>
      </c>
      <c r="D1451">
        <v>4.7364035750102564</v>
      </c>
      <c r="E1451">
        <v>3.2364035750102564</v>
      </c>
      <c r="F1451">
        <v>1.7364035750102567</v>
      </c>
      <c r="G1451">
        <v>0.23640357501025674</v>
      </c>
      <c r="H1451">
        <v>2.9483916583094012</v>
      </c>
      <c r="I1451">
        <v>6.4483916583094016</v>
      </c>
    </row>
    <row r="1452" spans="1:9" x14ac:dyDescent="0.25">
      <c r="A1452">
        <v>1.0049934579717097</v>
      </c>
      <c r="B1452">
        <v>1449</v>
      </c>
      <c r="C1452">
        <v>8.6381078271757374</v>
      </c>
      <c r="D1452">
        <v>5.6381078271757383</v>
      </c>
      <c r="E1452">
        <v>4.1381078271757383</v>
      </c>
      <c r="F1452">
        <v>2.6381078271757383</v>
      </c>
      <c r="G1452">
        <v>1.1381078271757383</v>
      </c>
      <c r="H1452">
        <v>0.84441506992327742</v>
      </c>
      <c r="I1452">
        <v>4.3444150699232775</v>
      </c>
    </row>
    <row r="1453" spans="1:9" x14ac:dyDescent="0.25">
      <c r="A1453">
        <v>2.2955783820171418</v>
      </c>
      <c r="B1453">
        <v>1450</v>
      </c>
      <c r="C1453">
        <v>12.025893252794994</v>
      </c>
      <c r="D1453">
        <v>9.0258932527949938</v>
      </c>
      <c r="E1453">
        <v>7.5258932527949947</v>
      </c>
      <c r="F1453">
        <v>6.0258932527949947</v>
      </c>
      <c r="G1453">
        <v>4.5258932527949947</v>
      </c>
      <c r="H1453">
        <v>3.0258932527949947</v>
      </c>
      <c r="I1453">
        <v>1.5258932527949947</v>
      </c>
    </row>
    <row r="1454" spans="1:9" x14ac:dyDescent="0.25">
      <c r="A1454">
        <v>-0.55090324919514166</v>
      </c>
      <c r="B1454">
        <v>1451</v>
      </c>
      <c r="C1454">
        <v>4.5538789708627521</v>
      </c>
      <c r="D1454">
        <v>1.5538789708627525</v>
      </c>
      <c r="E1454">
        <v>5.3878970862752451E-2</v>
      </c>
      <c r="F1454">
        <v>3.3742824013202446</v>
      </c>
      <c r="G1454">
        <v>6.8742824013202446</v>
      </c>
      <c r="H1454">
        <v>10.374282401320245</v>
      </c>
      <c r="I1454">
        <v>13.874282401320245</v>
      </c>
    </row>
    <row r="1455" spans="1:9" x14ac:dyDescent="0.25">
      <c r="A1455">
        <v>8.0424049650024226E-2</v>
      </c>
      <c r="B1455">
        <v>1452</v>
      </c>
      <c r="C1455">
        <v>6.211113130331313</v>
      </c>
      <c r="D1455">
        <v>3.211113130331313</v>
      </c>
      <c r="E1455">
        <v>1.711113130331313</v>
      </c>
      <c r="F1455">
        <v>0.21111313033131296</v>
      </c>
      <c r="G1455">
        <v>3.0074026958936035</v>
      </c>
      <c r="H1455">
        <v>6.507402695893604</v>
      </c>
      <c r="I1455">
        <v>10.007402695893605</v>
      </c>
    </row>
    <row r="1456" spans="1:9" x14ac:dyDescent="0.25">
      <c r="A1456">
        <v>-0.33013229767347579</v>
      </c>
      <c r="B1456">
        <v>1453</v>
      </c>
      <c r="C1456">
        <v>5.1334027186071243</v>
      </c>
      <c r="D1456">
        <v>2.1334027186071243</v>
      </c>
      <c r="E1456">
        <v>0.63340271860712449</v>
      </c>
      <c r="F1456">
        <v>2.0220603232500429</v>
      </c>
      <c r="G1456">
        <v>5.5220603232500434</v>
      </c>
      <c r="H1456">
        <v>9.0220603232500434</v>
      </c>
      <c r="I1456">
        <v>12.522060323250043</v>
      </c>
    </row>
    <row r="1457" spans="1:9" x14ac:dyDescent="0.25">
      <c r="A1457">
        <v>0.19256456308998204</v>
      </c>
      <c r="B1457">
        <v>1454</v>
      </c>
      <c r="C1457">
        <v>6.5054819781112014</v>
      </c>
      <c r="D1457">
        <v>3.5054819781112019</v>
      </c>
      <c r="E1457">
        <v>2.0054819781112019</v>
      </c>
      <c r="F1457">
        <v>0.50548197811120188</v>
      </c>
      <c r="G1457">
        <v>2.3205420510738626</v>
      </c>
      <c r="H1457">
        <v>5.820542051073863</v>
      </c>
      <c r="I1457">
        <v>9.320542051073863</v>
      </c>
    </row>
    <row r="1458" spans="1:9" x14ac:dyDescent="0.25">
      <c r="A1458">
        <v>-0.14906796961784194</v>
      </c>
      <c r="B1458">
        <v>1455</v>
      </c>
      <c r="C1458">
        <v>5.6086965797531656</v>
      </c>
      <c r="D1458">
        <v>2.6086965797531656</v>
      </c>
      <c r="E1458">
        <v>1.1086965797531656</v>
      </c>
      <c r="F1458">
        <v>0.91304131390928045</v>
      </c>
      <c r="G1458">
        <v>4.4130413139092806</v>
      </c>
      <c r="H1458">
        <v>7.9130413139092814</v>
      </c>
      <c r="I1458">
        <v>11.413041313909281</v>
      </c>
    </row>
    <row r="1459" spans="1:9" x14ac:dyDescent="0.25">
      <c r="A1459">
        <v>0.3375530872304664</v>
      </c>
      <c r="B1459">
        <v>1456</v>
      </c>
      <c r="C1459">
        <v>6.8860768539799722</v>
      </c>
      <c r="D1459">
        <v>3.8860768539799726</v>
      </c>
      <c r="E1459">
        <v>2.3860768539799726</v>
      </c>
      <c r="F1459">
        <v>0.88607685397997271</v>
      </c>
      <c r="G1459">
        <v>1.4324873407133971</v>
      </c>
      <c r="H1459">
        <v>4.9324873407133971</v>
      </c>
      <c r="I1459">
        <v>8.4324873407133971</v>
      </c>
    </row>
    <row r="1460" spans="1:9" x14ac:dyDescent="0.25">
      <c r="A1460">
        <v>0.26825895214647349</v>
      </c>
      <c r="B1460">
        <v>1457</v>
      </c>
      <c r="C1460">
        <v>6.7041797493844921</v>
      </c>
      <c r="D1460">
        <v>3.7041797493844921</v>
      </c>
      <c r="E1460">
        <v>2.2041797493844921</v>
      </c>
      <c r="F1460">
        <v>0.70417974938449213</v>
      </c>
      <c r="G1460">
        <v>1.8569139181028518</v>
      </c>
      <c r="H1460">
        <v>5.356913918102852</v>
      </c>
      <c r="I1460">
        <v>8.8569139181028529</v>
      </c>
    </row>
    <row r="1461" spans="1:9" x14ac:dyDescent="0.25">
      <c r="A1461">
        <v>0.41751739985937109</v>
      </c>
      <c r="B1461">
        <v>1458</v>
      </c>
      <c r="C1461">
        <v>7.0959831746308488</v>
      </c>
      <c r="D1461">
        <v>4.0959831746308488</v>
      </c>
      <c r="E1461">
        <v>2.5959831746308484</v>
      </c>
      <c r="F1461">
        <v>1.0959831746308486</v>
      </c>
      <c r="G1461">
        <v>0.94270592586135316</v>
      </c>
      <c r="H1461">
        <v>4.4427059258613539</v>
      </c>
      <c r="I1461">
        <v>7.9427059258613539</v>
      </c>
    </row>
    <row r="1462" spans="1:9" x14ac:dyDescent="0.25">
      <c r="A1462">
        <v>0.88473421028362986</v>
      </c>
      <c r="B1462">
        <v>1459</v>
      </c>
      <c r="C1462">
        <v>8.3224273019945283</v>
      </c>
      <c r="D1462">
        <v>5.3224273019945283</v>
      </c>
      <c r="E1462">
        <v>3.8224273019945283</v>
      </c>
      <c r="F1462">
        <v>2.3224273019945287</v>
      </c>
      <c r="G1462">
        <v>0.82242730199452863</v>
      </c>
      <c r="H1462">
        <v>1.5810029620127666</v>
      </c>
      <c r="I1462">
        <v>5.081002962012767</v>
      </c>
    </row>
    <row r="1463" spans="1:9" x14ac:dyDescent="0.25">
      <c r="A1463">
        <v>-2.5092144526283624</v>
      </c>
      <c r="B1463">
        <v>1460</v>
      </c>
      <c r="C1463">
        <v>1.3689385223487205</v>
      </c>
      <c r="D1463">
        <v>8.3689385223487207</v>
      </c>
      <c r="E1463">
        <v>11.868938522348721</v>
      </c>
      <c r="F1463">
        <v>15.368938522348722</v>
      </c>
      <c r="G1463">
        <v>18.868938522348721</v>
      </c>
      <c r="H1463">
        <v>22.368938522348724</v>
      </c>
      <c r="I1463">
        <v>25.868938522348724</v>
      </c>
    </row>
    <row r="1464" spans="1:9" x14ac:dyDescent="0.25">
      <c r="A1464">
        <v>-8.1681487494276006E-2</v>
      </c>
      <c r="B1464">
        <v>1461</v>
      </c>
      <c r="C1464">
        <v>5.7855860953275249</v>
      </c>
      <c r="D1464">
        <v>2.7855860953275253</v>
      </c>
      <c r="E1464">
        <v>1.2855860953275253</v>
      </c>
      <c r="F1464">
        <v>0.50029911090244072</v>
      </c>
      <c r="G1464">
        <v>4.0002991109024411</v>
      </c>
      <c r="H1464">
        <v>7.5002991109024411</v>
      </c>
      <c r="I1464">
        <v>11.000299110902441</v>
      </c>
    </row>
    <row r="1465" spans="1:9" x14ac:dyDescent="0.25">
      <c r="A1465">
        <v>0.76596017332366251</v>
      </c>
      <c r="B1465">
        <v>1462</v>
      </c>
      <c r="C1465">
        <v>8.0106454549746111</v>
      </c>
      <c r="D1465">
        <v>5.010645454974612</v>
      </c>
      <c r="E1465">
        <v>3.510645454974612</v>
      </c>
      <c r="F1465">
        <v>2.010645454974612</v>
      </c>
      <c r="G1465">
        <v>0.51064545497461211</v>
      </c>
      <c r="H1465">
        <v>2.308493938392572</v>
      </c>
      <c r="I1465">
        <v>5.808493938392572</v>
      </c>
    </row>
    <row r="1466" spans="1:9" x14ac:dyDescent="0.25">
      <c r="A1466">
        <v>-1.9944765516267997</v>
      </c>
      <c r="B1466">
        <v>1463</v>
      </c>
      <c r="C1466">
        <v>0.76449905197965107</v>
      </c>
      <c r="D1466">
        <v>5.2161688787141482</v>
      </c>
      <c r="E1466">
        <v>8.7161688787141482</v>
      </c>
      <c r="F1466">
        <v>12.216168878714148</v>
      </c>
      <c r="G1466">
        <v>15.716168878714148</v>
      </c>
      <c r="H1466">
        <v>19.21616887871415</v>
      </c>
      <c r="I1466">
        <v>22.71616887871415</v>
      </c>
    </row>
    <row r="1467" spans="1:9" x14ac:dyDescent="0.25">
      <c r="A1467">
        <v>0.88399298441790064</v>
      </c>
      <c r="B1467">
        <v>1464</v>
      </c>
      <c r="C1467">
        <v>8.3204815840969886</v>
      </c>
      <c r="D1467">
        <v>5.3204815840969886</v>
      </c>
      <c r="E1467">
        <v>3.8204815840969886</v>
      </c>
      <c r="F1467">
        <v>2.3204815840969886</v>
      </c>
      <c r="G1467">
        <v>0.82048158409698879</v>
      </c>
      <c r="H1467">
        <v>1.5855429704403594</v>
      </c>
      <c r="I1467">
        <v>5.0855429704403594</v>
      </c>
    </row>
    <row r="1468" spans="1:9" x14ac:dyDescent="0.25">
      <c r="A1468">
        <v>2.0931874519727178E-2</v>
      </c>
      <c r="B1468">
        <v>1465</v>
      </c>
      <c r="C1468">
        <v>6.0549461706142829</v>
      </c>
      <c r="D1468">
        <v>3.0549461706142829</v>
      </c>
      <c r="E1468">
        <v>1.5549461706142829</v>
      </c>
      <c r="F1468">
        <v>5.4946170614283002E-2</v>
      </c>
      <c r="G1468">
        <v>3.3717922685666735</v>
      </c>
      <c r="H1468">
        <v>6.8717922685666739</v>
      </c>
      <c r="I1468">
        <v>10.371792268566674</v>
      </c>
    </row>
    <row r="1469" spans="1:9" x14ac:dyDescent="0.25">
      <c r="A1469">
        <v>0.56937747457507537</v>
      </c>
      <c r="B1469">
        <v>1466</v>
      </c>
      <c r="C1469">
        <v>7.4946158707595707</v>
      </c>
      <c r="D1469">
        <v>4.4946158707595716</v>
      </c>
      <c r="E1469">
        <v>2.9946158707595711</v>
      </c>
      <c r="F1469">
        <v>1.4946158707595714</v>
      </c>
      <c r="G1469">
        <v>1.2562968227666716E-2</v>
      </c>
      <c r="H1469">
        <v>3.5125629682276669</v>
      </c>
      <c r="I1469">
        <v>7.0125629682276678</v>
      </c>
    </row>
    <row r="1470" spans="1:9" x14ac:dyDescent="0.25">
      <c r="A1470">
        <v>-3.8737092566557343E-2</v>
      </c>
      <c r="B1470">
        <v>1467</v>
      </c>
      <c r="C1470">
        <v>5.8983151320127867</v>
      </c>
      <c r="D1470">
        <v>2.8983151320127871</v>
      </c>
      <c r="E1470">
        <v>1.3983151320127871</v>
      </c>
      <c r="F1470">
        <v>0.23726469197016345</v>
      </c>
      <c r="G1470">
        <v>3.737264691970164</v>
      </c>
      <c r="H1470">
        <v>7.2372646919701644</v>
      </c>
      <c r="I1470">
        <v>10.737264691970164</v>
      </c>
    </row>
    <row r="1471" spans="1:9" x14ac:dyDescent="0.25">
      <c r="A1471">
        <v>0.50764831640687025</v>
      </c>
      <c r="B1471">
        <v>1468</v>
      </c>
      <c r="C1471">
        <v>7.3325768305680334</v>
      </c>
      <c r="D1471">
        <v>4.3325768305680334</v>
      </c>
      <c r="E1471">
        <v>2.8325768305680339</v>
      </c>
      <c r="F1471">
        <v>1.3325768305680339</v>
      </c>
      <c r="G1471">
        <v>0.39065406200792102</v>
      </c>
      <c r="H1471">
        <v>3.8906540620079215</v>
      </c>
      <c r="I1471">
        <v>7.390654062007922</v>
      </c>
    </row>
    <row r="1472" spans="1:9" x14ac:dyDescent="0.25">
      <c r="A1472">
        <v>7.7406713762172119E-2</v>
      </c>
      <c r="B1472">
        <v>1469</v>
      </c>
      <c r="C1472">
        <v>6.2031926236257009</v>
      </c>
      <c r="D1472">
        <v>3.2031926236257009</v>
      </c>
      <c r="E1472">
        <v>1.7031926236257009</v>
      </c>
      <c r="F1472">
        <v>0.20319262362570101</v>
      </c>
      <c r="G1472">
        <v>3.0258838782066979</v>
      </c>
      <c r="H1472">
        <v>6.5258838782066979</v>
      </c>
      <c r="I1472">
        <v>10.025883878206699</v>
      </c>
    </row>
    <row r="1473" spans="1:9" x14ac:dyDescent="0.25">
      <c r="A1473">
        <v>-0.44253791516228286</v>
      </c>
      <c r="B1473">
        <v>1470</v>
      </c>
      <c r="C1473">
        <v>4.8383379726990068</v>
      </c>
      <c r="D1473">
        <v>1.8383379726990068</v>
      </c>
      <c r="E1473">
        <v>0.33833797269900684</v>
      </c>
      <c r="F1473">
        <v>2.7105447303689845</v>
      </c>
      <c r="G1473">
        <v>6.2105447303689845</v>
      </c>
      <c r="H1473">
        <v>9.7105447303689854</v>
      </c>
      <c r="I1473">
        <v>13.210544730368985</v>
      </c>
    </row>
    <row r="1474" spans="1:9" x14ac:dyDescent="0.25">
      <c r="A1474">
        <v>-1.2991280157947567</v>
      </c>
      <c r="B1474">
        <v>1471</v>
      </c>
      <c r="C1474">
        <v>2.589788958538763</v>
      </c>
      <c r="D1474">
        <v>0.95715909674288624</v>
      </c>
      <c r="E1474">
        <v>4.4571590967428865</v>
      </c>
      <c r="F1474">
        <v>7.9571590967428865</v>
      </c>
      <c r="G1474">
        <v>11.457159096742886</v>
      </c>
      <c r="H1474">
        <v>14.957159096742888</v>
      </c>
      <c r="I1474">
        <v>18.457159096742888</v>
      </c>
    </row>
    <row r="1475" spans="1:9" x14ac:dyDescent="0.25">
      <c r="A1475">
        <v>1.03236748054925</v>
      </c>
      <c r="B1475">
        <v>1472</v>
      </c>
      <c r="C1475">
        <v>8.7099646364417804</v>
      </c>
      <c r="D1475">
        <v>5.7099646364417804</v>
      </c>
      <c r="E1475">
        <v>4.2099646364417804</v>
      </c>
      <c r="F1475">
        <v>2.7099646364417804</v>
      </c>
      <c r="G1475">
        <v>1.2099646364417804</v>
      </c>
      <c r="H1475">
        <v>0.67674918163584552</v>
      </c>
      <c r="I1475">
        <v>4.176749181635846</v>
      </c>
    </row>
    <row r="1476" spans="1:9" x14ac:dyDescent="0.25">
      <c r="A1476">
        <v>-1.3868090393899475</v>
      </c>
      <c r="B1476">
        <v>1473</v>
      </c>
      <c r="C1476">
        <v>2.3596262716013876</v>
      </c>
      <c r="D1476">
        <v>1.4942053662634289</v>
      </c>
      <c r="E1476">
        <v>4.9942053662634294</v>
      </c>
      <c r="F1476">
        <v>8.4942053662634294</v>
      </c>
      <c r="G1476">
        <v>11.994205366263429</v>
      </c>
      <c r="H1476">
        <v>15.494205366263431</v>
      </c>
      <c r="I1476">
        <v>18.994205366263429</v>
      </c>
    </row>
    <row r="1477" spans="1:9" x14ac:dyDescent="0.25">
      <c r="A1477">
        <v>2.1557908536181003</v>
      </c>
      <c r="B1477">
        <v>1474</v>
      </c>
      <c r="C1477">
        <v>11.658950990747513</v>
      </c>
      <c r="D1477">
        <v>8.6589509907475133</v>
      </c>
      <c r="E1477">
        <v>7.1589509907475133</v>
      </c>
      <c r="F1477">
        <v>5.6589509907475133</v>
      </c>
      <c r="G1477">
        <v>4.1589509907475133</v>
      </c>
      <c r="H1477">
        <v>2.6589509907475133</v>
      </c>
      <c r="I1477">
        <v>1.1589509907475133</v>
      </c>
    </row>
    <row r="1478" spans="1:9" x14ac:dyDescent="0.25">
      <c r="A1478">
        <v>5.4797239073167484E-2</v>
      </c>
      <c r="B1478">
        <v>1475</v>
      </c>
      <c r="C1478">
        <v>6.1438427525670631</v>
      </c>
      <c r="D1478">
        <v>3.1438427525670636</v>
      </c>
      <c r="E1478">
        <v>1.6438427525670636</v>
      </c>
      <c r="F1478">
        <v>0.14384275256706358</v>
      </c>
      <c r="G1478">
        <v>3.1643669106768519</v>
      </c>
      <c r="H1478">
        <v>6.6643669106768524</v>
      </c>
      <c r="I1478">
        <v>10.164366910676852</v>
      </c>
    </row>
    <row r="1479" spans="1:9" x14ac:dyDescent="0.25">
      <c r="A1479">
        <v>5.1032026915839357E-2</v>
      </c>
      <c r="B1479">
        <v>1476</v>
      </c>
      <c r="C1479">
        <v>6.1339590706540772</v>
      </c>
      <c r="D1479">
        <v>3.1339590706540776</v>
      </c>
      <c r="E1479">
        <v>1.6339590706540774</v>
      </c>
      <c r="F1479">
        <v>0.13395907065407756</v>
      </c>
      <c r="G1479">
        <v>3.1874288351404858</v>
      </c>
      <c r="H1479">
        <v>6.6874288351404862</v>
      </c>
      <c r="I1479">
        <v>10.187428835140487</v>
      </c>
    </row>
    <row r="1480" spans="1:9" x14ac:dyDescent="0.25">
      <c r="A1480">
        <v>1.9292486595572937</v>
      </c>
      <c r="B1480">
        <v>1477</v>
      </c>
      <c r="C1480">
        <v>11.064277731337894</v>
      </c>
      <c r="D1480">
        <v>8.0642777313378957</v>
      </c>
      <c r="E1480">
        <v>6.5642777313378948</v>
      </c>
      <c r="F1480">
        <v>5.0642777313378948</v>
      </c>
      <c r="G1480">
        <v>3.5642777313378948</v>
      </c>
      <c r="H1480">
        <v>2.0642777313378953</v>
      </c>
      <c r="I1480">
        <v>0.56427773133789516</v>
      </c>
    </row>
    <row r="1481" spans="1:9" x14ac:dyDescent="0.25">
      <c r="A1481">
        <v>-4.3866135487098988E-3</v>
      </c>
      <c r="B1481">
        <v>1478</v>
      </c>
      <c r="C1481">
        <v>5.9884851394346361</v>
      </c>
      <c r="D1481">
        <v>2.9884851394346361</v>
      </c>
      <c r="E1481">
        <v>1.4884851394346361</v>
      </c>
      <c r="F1481">
        <v>2.6868007985848978E-2</v>
      </c>
      <c r="G1481">
        <v>3.5268680079858492</v>
      </c>
      <c r="H1481">
        <v>7.0268680079858497</v>
      </c>
      <c r="I1481">
        <v>10.526868007985851</v>
      </c>
    </row>
    <row r="1482" spans="1:9" x14ac:dyDescent="0.25">
      <c r="A1482">
        <v>-0.51994774003769662</v>
      </c>
      <c r="B1482">
        <v>1479</v>
      </c>
      <c r="C1482">
        <v>4.6351371824010466</v>
      </c>
      <c r="D1482">
        <v>1.635137182401047</v>
      </c>
      <c r="E1482">
        <v>0.13513718240104708</v>
      </c>
      <c r="F1482">
        <v>3.1846799077308905</v>
      </c>
      <c r="G1482">
        <v>6.6846799077308905</v>
      </c>
      <c r="H1482">
        <v>10.18467990773089</v>
      </c>
      <c r="I1482">
        <v>13.684679907730892</v>
      </c>
    </row>
    <row r="1483" spans="1:9" x14ac:dyDescent="0.25">
      <c r="A1483">
        <v>0.26384416661777133</v>
      </c>
      <c r="B1483">
        <v>1480</v>
      </c>
      <c r="C1483">
        <v>6.6925909373716497</v>
      </c>
      <c r="D1483">
        <v>3.6925909373716497</v>
      </c>
      <c r="E1483">
        <v>2.1925909373716497</v>
      </c>
      <c r="F1483">
        <v>0.69259093737164956</v>
      </c>
      <c r="G1483">
        <v>1.8839544794661511</v>
      </c>
      <c r="H1483">
        <v>5.3839544794661514</v>
      </c>
      <c r="I1483">
        <v>8.8839544794661514</v>
      </c>
    </row>
    <row r="1484" spans="1:9" x14ac:dyDescent="0.25">
      <c r="A1484">
        <v>-0.23539779156410659</v>
      </c>
      <c r="B1484">
        <v>1481</v>
      </c>
      <c r="C1484">
        <v>5.3820807971442202</v>
      </c>
      <c r="D1484">
        <v>2.3820807971442202</v>
      </c>
      <c r="E1484">
        <v>0.88208079714422005</v>
      </c>
      <c r="F1484">
        <v>1.4418114733301532</v>
      </c>
      <c r="G1484">
        <v>4.9418114733301532</v>
      </c>
      <c r="H1484">
        <v>8.4418114733301532</v>
      </c>
      <c r="I1484">
        <v>11.941811473330155</v>
      </c>
    </row>
    <row r="1485" spans="1:9" x14ac:dyDescent="0.25">
      <c r="A1485">
        <v>0.63519690740038304</v>
      </c>
      <c r="B1485">
        <v>1482</v>
      </c>
      <c r="C1485">
        <v>7.6673918819260036</v>
      </c>
      <c r="D1485">
        <v>4.6673918819260036</v>
      </c>
      <c r="E1485">
        <v>3.1673918819260041</v>
      </c>
      <c r="F1485">
        <v>1.6673918819260041</v>
      </c>
      <c r="G1485">
        <v>0.16739188192600407</v>
      </c>
      <c r="H1485">
        <v>3.1094189421726575</v>
      </c>
      <c r="I1485">
        <v>6.6094189421726579</v>
      </c>
    </row>
    <row r="1486" spans="1:9" x14ac:dyDescent="0.25">
      <c r="A1486">
        <v>2.6082743021718304</v>
      </c>
      <c r="B1486">
        <v>1483</v>
      </c>
      <c r="C1486">
        <v>12.846720043201055</v>
      </c>
      <c r="D1486">
        <v>9.8467200432010547</v>
      </c>
      <c r="E1486">
        <v>8.3467200432010547</v>
      </c>
      <c r="F1486">
        <v>6.8467200432010555</v>
      </c>
      <c r="G1486">
        <v>5.3467200432010555</v>
      </c>
      <c r="H1486">
        <v>3.8467200432010551</v>
      </c>
      <c r="I1486">
        <v>2.3467200432010555</v>
      </c>
    </row>
    <row r="1487" spans="1:9" x14ac:dyDescent="0.25">
      <c r="A1487">
        <v>6.6097752733011161E-2</v>
      </c>
      <c r="B1487">
        <v>1484</v>
      </c>
      <c r="C1487">
        <v>6.1735066009241537</v>
      </c>
      <c r="D1487">
        <v>3.1735066009241542</v>
      </c>
      <c r="E1487">
        <v>1.6735066009241539</v>
      </c>
      <c r="F1487">
        <v>0.1735066009241541</v>
      </c>
      <c r="G1487">
        <v>3.0951512645103074</v>
      </c>
      <c r="H1487">
        <v>6.5951512645103074</v>
      </c>
      <c r="I1487">
        <v>10.095151264510308</v>
      </c>
    </row>
    <row r="1488" spans="1:9" x14ac:dyDescent="0.25">
      <c r="A1488">
        <v>-4.7267538094082392E-2</v>
      </c>
      <c r="B1488">
        <v>1485</v>
      </c>
      <c r="C1488">
        <v>5.8759227125030336</v>
      </c>
      <c r="D1488">
        <v>2.8759227125030336</v>
      </c>
      <c r="E1488">
        <v>1.3759227125030338</v>
      </c>
      <c r="F1488">
        <v>0.2895136708262544</v>
      </c>
      <c r="G1488">
        <v>3.7895136708262549</v>
      </c>
      <c r="H1488">
        <v>7.2895136708262553</v>
      </c>
      <c r="I1488">
        <v>10.789513670826256</v>
      </c>
    </row>
    <row r="1489" spans="1:9" x14ac:dyDescent="0.25">
      <c r="A1489">
        <v>-9.9048200205564388E-2</v>
      </c>
      <c r="B1489">
        <v>1486</v>
      </c>
      <c r="C1489">
        <v>5.7399984744603927</v>
      </c>
      <c r="D1489">
        <v>2.7399984744603927</v>
      </c>
      <c r="E1489">
        <v>1.2399984744603927</v>
      </c>
      <c r="F1489">
        <v>0.60667022625908384</v>
      </c>
      <c r="G1489">
        <v>4.1066702262590837</v>
      </c>
      <c r="H1489">
        <v>7.6066702262590846</v>
      </c>
      <c r="I1489">
        <v>11.106670226259086</v>
      </c>
    </row>
    <row r="1490" spans="1:9" x14ac:dyDescent="0.25">
      <c r="A1490">
        <v>-0.69333395329391656</v>
      </c>
      <c r="B1490">
        <v>1487</v>
      </c>
      <c r="C1490">
        <v>4.1799983726034684</v>
      </c>
      <c r="D1490">
        <v>1.1799983726034684</v>
      </c>
      <c r="E1490">
        <v>0.74667046392524017</v>
      </c>
      <c r="F1490">
        <v>4.2466704639252404</v>
      </c>
      <c r="G1490">
        <v>7.7466704639252413</v>
      </c>
      <c r="H1490">
        <v>11.246670463925241</v>
      </c>
      <c r="I1490">
        <v>14.746670463925241</v>
      </c>
    </row>
    <row r="1491" spans="1:9" x14ac:dyDescent="0.25">
      <c r="A1491">
        <v>-4.5009169699047051E-2</v>
      </c>
      <c r="B1491">
        <v>1488</v>
      </c>
      <c r="C1491">
        <v>5.8818509295400005</v>
      </c>
      <c r="D1491">
        <v>2.8818509295400005</v>
      </c>
      <c r="E1491">
        <v>1.3818509295400008</v>
      </c>
      <c r="F1491">
        <v>0.27568116440666474</v>
      </c>
      <c r="G1491">
        <v>3.7756811644066652</v>
      </c>
      <c r="H1491">
        <v>7.2756811644066657</v>
      </c>
      <c r="I1491">
        <v>10.775681164406667</v>
      </c>
    </row>
    <row r="1492" spans="1:9" x14ac:dyDescent="0.25">
      <c r="A1492">
        <v>0.59880938983046661</v>
      </c>
      <c r="B1492">
        <v>1489</v>
      </c>
      <c r="C1492">
        <v>7.5718746483049753</v>
      </c>
      <c r="D1492">
        <v>4.5718746483049753</v>
      </c>
      <c r="E1492">
        <v>3.0718746483049757</v>
      </c>
      <c r="F1492">
        <v>1.5718746483049755</v>
      </c>
      <c r="G1492">
        <v>7.18746483049756E-2</v>
      </c>
      <c r="H1492">
        <v>3.3322924872883908</v>
      </c>
      <c r="I1492">
        <v>6.8322924872883908</v>
      </c>
    </row>
    <row r="1493" spans="1:9" x14ac:dyDescent="0.25">
      <c r="A1493">
        <v>0.19844105349635879</v>
      </c>
      <c r="B1493">
        <v>1490</v>
      </c>
      <c r="C1493">
        <v>6.5209077654279417</v>
      </c>
      <c r="D1493">
        <v>3.5209077654279417</v>
      </c>
      <c r="E1493">
        <v>2.0209077654279417</v>
      </c>
      <c r="F1493">
        <v>0.5209077654279417</v>
      </c>
      <c r="G1493">
        <v>2.2845485473348028</v>
      </c>
      <c r="H1493">
        <v>5.7845485473348033</v>
      </c>
      <c r="I1493">
        <v>9.2845485473348042</v>
      </c>
    </row>
    <row r="1494" spans="1:9" x14ac:dyDescent="0.25">
      <c r="A1494">
        <v>-0.4120537868851879</v>
      </c>
      <c r="B1494">
        <v>1491</v>
      </c>
      <c r="C1494">
        <v>4.9183588094263797</v>
      </c>
      <c r="D1494">
        <v>1.9183588094263802</v>
      </c>
      <c r="E1494">
        <v>0.41835880942638026</v>
      </c>
      <c r="F1494">
        <v>2.5238294446717795</v>
      </c>
      <c r="G1494">
        <v>6.0238294446717795</v>
      </c>
      <c r="H1494">
        <v>9.5238294446717795</v>
      </c>
      <c r="I1494">
        <v>13.023829444671781</v>
      </c>
    </row>
    <row r="1495" spans="1:9" x14ac:dyDescent="0.25">
      <c r="A1495">
        <v>-0.77506711869137135</v>
      </c>
      <c r="B1495">
        <v>1492</v>
      </c>
      <c r="C1495">
        <v>3.9654488134351493</v>
      </c>
      <c r="D1495">
        <v>0.96544881343514932</v>
      </c>
      <c r="E1495">
        <v>1.2472861019846517</v>
      </c>
      <c r="F1495">
        <v>4.7472861019846517</v>
      </c>
      <c r="G1495">
        <v>8.2472861019846526</v>
      </c>
      <c r="H1495">
        <v>11.747286101984653</v>
      </c>
      <c r="I1495">
        <v>15.247286101984653</v>
      </c>
    </row>
    <row r="1496" spans="1:9" x14ac:dyDescent="0.25">
      <c r="A1496">
        <v>-0.25969376822802998</v>
      </c>
      <c r="B1496">
        <v>1493</v>
      </c>
      <c r="C1496">
        <v>5.3183038584014195</v>
      </c>
      <c r="D1496">
        <v>2.3183038584014199</v>
      </c>
      <c r="E1496">
        <v>0.81830385840142006</v>
      </c>
      <c r="F1496">
        <v>1.5906243303966865</v>
      </c>
      <c r="G1496">
        <v>5.0906243303966869</v>
      </c>
      <c r="H1496">
        <v>8.5906243303966878</v>
      </c>
      <c r="I1496">
        <v>12.090624330396688</v>
      </c>
    </row>
    <row r="1497" spans="1:9" x14ac:dyDescent="0.25">
      <c r="A1497">
        <v>1.8424760213175993E-2</v>
      </c>
      <c r="B1497">
        <v>1494</v>
      </c>
      <c r="C1497">
        <v>6.0483649955595862</v>
      </c>
      <c r="D1497">
        <v>3.0483649955595866</v>
      </c>
      <c r="E1497">
        <v>1.5483649955595864</v>
      </c>
      <c r="F1497">
        <v>4.8364995559586531E-2</v>
      </c>
      <c r="G1497">
        <v>3.3871483436942986</v>
      </c>
      <c r="H1497">
        <v>6.8871483436942986</v>
      </c>
      <c r="I1497">
        <v>10.3871483436943</v>
      </c>
    </row>
    <row r="1498" spans="1:9" x14ac:dyDescent="0.25">
      <c r="A1498">
        <v>1.1672733435884295</v>
      </c>
      <c r="B1498">
        <v>1495</v>
      </c>
      <c r="C1498">
        <v>9.0640925269196266</v>
      </c>
      <c r="D1498">
        <v>6.0640925269196266</v>
      </c>
      <c r="E1498">
        <v>4.5640925269196266</v>
      </c>
      <c r="F1498">
        <v>3.0640925269196262</v>
      </c>
      <c r="G1498">
        <v>1.5640925269196264</v>
      </c>
      <c r="H1498">
        <v>6.4092526919626497E-2</v>
      </c>
      <c r="I1498">
        <v>3.3504507705208719</v>
      </c>
    </row>
    <row r="1499" spans="1:9" x14ac:dyDescent="0.25">
      <c r="A1499">
        <v>0.64844062794423829</v>
      </c>
      <c r="B1499">
        <v>1496</v>
      </c>
      <c r="C1499">
        <v>7.7021566483536246</v>
      </c>
      <c r="D1499">
        <v>4.7021566483536246</v>
      </c>
      <c r="E1499">
        <v>3.2021566483536246</v>
      </c>
      <c r="F1499">
        <v>1.7021566483536248</v>
      </c>
      <c r="G1499">
        <v>0.20215664835362473</v>
      </c>
      <c r="H1499">
        <v>3.0283011538415425</v>
      </c>
      <c r="I1499">
        <v>6.528301153841543</v>
      </c>
    </row>
    <row r="1500" spans="1:9" x14ac:dyDescent="0.25">
      <c r="A1500">
        <v>-2.3207563047820883</v>
      </c>
      <c r="B1500">
        <v>1497</v>
      </c>
      <c r="C1500">
        <v>0.21463236679029024</v>
      </c>
      <c r="D1500">
        <v>7.2146323667902905</v>
      </c>
      <c r="E1500">
        <v>10.714632366790291</v>
      </c>
      <c r="F1500">
        <v>14.214632366790292</v>
      </c>
      <c r="G1500">
        <v>17.714632366790291</v>
      </c>
      <c r="H1500">
        <v>21.214632366790291</v>
      </c>
      <c r="I1500">
        <v>24.714632366790294</v>
      </c>
    </row>
    <row r="1501" spans="1:9" x14ac:dyDescent="0.25">
      <c r="A1501">
        <v>0.1859295610709023</v>
      </c>
      <c r="B1501">
        <v>1498</v>
      </c>
      <c r="C1501">
        <v>6.4880650978111181</v>
      </c>
      <c r="D1501">
        <v>3.4880650978111185</v>
      </c>
      <c r="E1501">
        <v>1.9880650978111185</v>
      </c>
      <c r="F1501">
        <v>0.48806509781111856</v>
      </c>
      <c r="G1501">
        <v>2.3611814384407235</v>
      </c>
      <c r="H1501">
        <v>5.8611814384407239</v>
      </c>
      <c r="I1501">
        <v>9.3611814384407239</v>
      </c>
    </row>
    <row r="1502" spans="1:9" x14ac:dyDescent="0.25">
      <c r="A1502">
        <v>0.93478327605925926</v>
      </c>
      <c r="B1502">
        <v>1499</v>
      </c>
      <c r="C1502">
        <v>8.4538060996555551</v>
      </c>
      <c r="D1502">
        <v>5.4538060996555551</v>
      </c>
      <c r="E1502">
        <v>3.9538060996555546</v>
      </c>
      <c r="F1502">
        <v>2.4538060996555546</v>
      </c>
      <c r="G1502">
        <v>0.95380609965555485</v>
      </c>
      <c r="H1502">
        <v>1.2744524341370387</v>
      </c>
      <c r="I1502">
        <v>4.7744524341370393</v>
      </c>
    </row>
    <row r="1503" spans="1:9" x14ac:dyDescent="0.25">
      <c r="A1503">
        <v>-0.46755898693736087</v>
      </c>
      <c r="B1503">
        <v>1500</v>
      </c>
      <c r="C1503">
        <v>4.7726576592894281</v>
      </c>
      <c r="D1503">
        <v>1.7726576592894281</v>
      </c>
      <c r="E1503">
        <v>0.27265765928942809</v>
      </c>
      <c r="F1503">
        <v>2.8637987949913346</v>
      </c>
      <c r="G1503">
        <v>6.3637987949913351</v>
      </c>
      <c r="H1503">
        <v>9.8637987949913359</v>
      </c>
      <c r="I1503">
        <v>13.363798794991336</v>
      </c>
    </row>
    <row r="1504" spans="1:9" x14ac:dyDescent="0.25">
      <c r="A1504">
        <v>-3.1714163160341556E-2</v>
      </c>
      <c r="B1504">
        <v>1501</v>
      </c>
      <c r="C1504">
        <v>5.916750321704102</v>
      </c>
      <c r="D1504">
        <v>2.916750321704102</v>
      </c>
      <c r="E1504">
        <v>1.4167503217041018</v>
      </c>
      <c r="F1504">
        <v>0.19424924935709556</v>
      </c>
      <c r="G1504">
        <v>3.694249249357096</v>
      </c>
      <c r="H1504">
        <v>7.194249249357096</v>
      </c>
      <c r="I1504">
        <v>10.694249249357096</v>
      </c>
    </row>
    <row r="1505" spans="1:9" x14ac:dyDescent="0.25">
      <c r="A1505">
        <v>0.58864416570175115</v>
      </c>
      <c r="B1505">
        <v>1502</v>
      </c>
      <c r="C1505">
        <v>7.5451909349670965</v>
      </c>
      <c r="D1505">
        <v>4.5451909349670965</v>
      </c>
      <c r="E1505">
        <v>3.0451909349670965</v>
      </c>
      <c r="F1505">
        <v>1.5451909349670967</v>
      </c>
      <c r="G1505">
        <v>4.5190934967096724E-2</v>
      </c>
      <c r="H1505">
        <v>3.3945544850767746</v>
      </c>
      <c r="I1505">
        <v>6.8945544850767746</v>
      </c>
    </row>
    <row r="1506" spans="1:9" x14ac:dyDescent="0.25">
      <c r="A1506">
        <v>0.60060966361189949</v>
      </c>
      <c r="B1506">
        <v>1503</v>
      </c>
      <c r="C1506">
        <v>7.5766003669812347</v>
      </c>
      <c r="D1506">
        <v>4.5766003669812347</v>
      </c>
      <c r="E1506">
        <v>3.0766003669812352</v>
      </c>
      <c r="F1506">
        <v>1.5766003669812352</v>
      </c>
      <c r="G1506">
        <v>7.6600366981235193E-2</v>
      </c>
      <c r="H1506">
        <v>3.3212658103771182</v>
      </c>
      <c r="I1506">
        <v>6.8212658103771187</v>
      </c>
    </row>
    <row r="1507" spans="1:9" x14ac:dyDescent="0.25">
      <c r="A1507">
        <v>1.4210576514143156</v>
      </c>
      <c r="B1507">
        <v>1504</v>
      </c>
      <c r="C1507">
        <v>9.7302763349625785</v>
      </c>
      <c r="D1507">
        <v>6.7302763349625776</v>
      </c>
      <c r="E1507">
        <v>5.2302763349625776</v>
      </c>
      <c r="F1507">
        <v>3.730276334962578</v>
      </c>
      <c r="G1507">
        <v>2.230276334962578</v>
      </c>
      <c r="H1507">
        <v>0.73027633496257804</v>
      </c>
      <c r="I1507">
        <v>1.796021885087318</v>
      </c>
    </row>
    <row r="1508" spans="1:9" x14ac:dyDescent="0.25">
      <c r="A1508">
        <v>1.3578855601049635</v>
      </c>
      <c r="B1508">
        <v>1505</v>
      </c>
      <c r="C1508">
        <v>9.5644495952755282</v>
      </c>
      <c r="D1508">
        <v>6.5644495952755282</v>
      </c>
      <c r="E1508">
        <v>5.0644495952755282</v>
      </c>
      <c r="F1508">
        <v>3.5644495952755282</v>
      </c>
      <c r="G1508">
        <v>2.0644495952755282</v>
      </c>
      <c r="H1508">
        <v>0.5644495952755284</v>
      </c>
      <c r="I1508">
        <v>2.1829509443571005</v>
      </c>
    </row>
    <row r="1509" spans="1:9" x14ac:dyDescent="0.25">
      <c r="A1509">
        <v>1.2241384589458875</v>
      </c>
      <c r="B1509">
        <v>1506</v>
      </c>
      <c r="C1509">
        <v>9.2133634547329528</v>
      </c>
      <c r="D1509">
        <v>6.2133634547329537</v>
      </c>
      <c r="E1509">
        <v>4.7133634547329537</v>
      </c>
      <c r="F1509">
        <v>3.2133634547329533</v>
      </c>
      <c r="G1509">
        <v>1.7133634547329535</v>
      </c>
      <c r="H1509">
        <v>0.21336345473295351</v>
      </c>
      <c r="I1509">
        <v>3.0021519389564419</v>
      </c>
    </row>
    <row r="1510" spans="1:9" x14ac:dyDescent="0.25">
      <c r="A1510">
        <v>-0.7262263841666019</v>
      </c>
      <c r="B1510">
        <v>1507</v>
      </c>
      <c r="C1510">
        <v>4.09365574156267</v>
      </c>
      <c r="D1510">
        <v>1.0936557415626698</v>
      </c>
      <c r="E1510">
        <v>0.94813660302043734</v>
      </c>
      <c r="F1510">
        <v>4.4481366030204379</v>
      </c>
      <c r="G1510">
        <v>7.9481366030204379</v>
      </c>
      <c r="H1510">
        <v>11.448136603020439</v>
      </c>
      <c r="I1510">
        <v>14.948136603020439</v>
      </c>
    </row>
    <row r="1511" spans="1:9" x14ac:dyDescent="0.25">
      <c r="A1511">
        <v>0.34632298054174088</v>
      </c>
      <c r="B1511">
        <v>1508</v>
      </c>
      <c r="C1511">
        <v>6.9090978239220702</v>
      </c>
      <c r="D1511">
        <v>3.9090978239220702</v>
      </c>
      <c r="E1511">
        <v>2.4090978239220702</v>
      </c>
      <c r="F1511">
        <v>0.90909782392207028</v>
      </c>
      <c r="G1511">
        <v>1.3787717441818359</v>
      </c>
      <c r="H1511">
        <v>4.8787717441818366</v>
      </c>
      <c r="I1511">
        <v>8.3787717441818366</v>
      </c>
    </row>
    <row r="1512" spans="1:9" x14ac:dyDescent="0.25">
      <c r="A1512">
        <v>5.4546201349758253E-2</v>
      </c>
      <c r="B1512">
        <v>1509</v>
      </c>
      <c r="C1512">
        <v>6.1431837785431149</v>
      </c>
      <c r="D1512">
        <v>3.1431837785431149</v>
      </c>
      <c r="E1512">
        <v>1.6431837785431149</v>
      </c>
      <c r="F1512">
        <v>0.14318377854311506</v>
      </c>
      <c r="G1512">
        <v>3.165904516732732</v>
      </c>
      <c r="H1512">
        <v>6.6659045167327324</v>
      </c>
      <c r="I1512">
        <v>10.165904516732732</v>
      </c>
    </row>
    <row r="1513" spans="1:9" x14ac:dyDescent="0.25">
      <c r="A1513">
        <v>-0.42765818163034941</v>
      </c>
      <c r="B1513">
        <v>1510</v>
      </c>
      <c r="C1513">
        <v>4.8773972732203319</v>
      </c>
      <c r="D1513">
        <v>1.8773972732203321</v>
      </c>
      <c r="E1513">
        <v>0.37739727322033217</v>
      </c>
      <c r="F1513">
        <v>2.6194063624858916</v>
      </c>
      <c r="G1513">
        <v>6.1194063624858925</v>
      </c>
      <c r="H1513">
        <v>9.6194063624858916</v>
      </c>
      <c r="I1513">
        <v>13.119406362485893</v>
      </c>
    </row>
    <row r="1514" spans="1:9" x14ac:dyDescent="0.25">
      <c r="A1514">
        <v>0.12124118978960219</v>
      </c>
      <c r="B1514">
        <v>1511</v>
      </c>
      <c r="C1514">
        <v>6.3182581231977037</v>
      </c>
      <c r="D1514">
        <v>3.3182581231977033</v>
      </c>
      <c r="E1514">
        <v>1.8182581231977035</v>
      </c>
      <c r="F1514">
        <v>0.31825812319770364</v>
      </c>
      <c r="G1514">
        <v>2.7573977125386917</v>
      </c>
      <c r="H1514">
        <v>6.2573977125386921</v>
      </c>
      <c r="I1514">
        <v>9.7573977125386921</v>
      </c>
    </row>
    <row r="1515" spans="1:9" x14ac:dyDescent="0.25">
      <c r="A1515">
        <v>1.4988983673765115</v>
      </c>
      <c r="B1515">
        <v>1512</v>
      </c>
      <c r="C1515">
        <v>9.9346082143633403</v>
      </c>
      <c r="D1515">
        <v>6.9346082143633412</v>
      </c>
      <c r="E1515">
        <v>5.4346082143633412</v>
      </c>
      <c r="F1515">
        <v>3.9346082143633412</v>
      </c>
      <c r="G1515">
        <v>2.4346082143633412</v>
      </c>
      <c r="H1515">
        <v>0.93460821436334129</v>
      </c>
      <c r="I1515">
        <v>1.3192474998188704</v>
      </c>
    </row>
    <row r="1516" spans="1:9" x14ac:dyDescent="0.25">
      <c r="A1516">
        <v>-1.0104077006128667</v>
      </c>
      <c r="B1516">
        <v>1513</v>
      </c>
      <c r="C1516">
        <v>3.3476797858912257</v>
      </c>
      <c r="D1516">
        <v>0.34767978589122606</v>
      </c>
      <c r="E1516">
        <v>2.6887471662538061</v>
      </c>
      <c r="F1516">
        <v>6.1887471662538065</v>
      </c>
      <c r="G1516">
        <v>9.6887471662538065</v>
      </c>
      <c r="H1516">
        <v>13.188747166253806</v>
      </c>
      <c r="I1516">
        <v>16.688747166253808</v>
      </c>
    </row>
    <row r="1517" spans="1:9" x14ac:dyDescent="0.25">
      <c r="A1517">
        <v>0.26540173465828226</v>
      </c>
      <c r="B1517">
        <v>1514</v>
      </c>
      <c r="C1517">
        <v>6.6966795534779893</v>
      </c>
      <c r="D1517">
        <v>3.6966795534779897</v>
      </c>
      <c r="E1517">
        <v>2.1966795534779897</v>
      </c>
      <c r="F1517">
        <v>0.6966795534779896</v>
      </c>
      <c r="G1517">
        <v>1.8744143752180242</v>
      </c>
      <c r="H1517">
        <v>5.3744143752180245</v>
      </c>
      <c r="I1517">
        <v>8.8744143752180253</v>
      </c>
    </row>
    <row r="1518" spans="1:9" x14ac:dyDescent="0.25">
      <c r="A1518">
        <v>-0.56702087366302478</v>
      </c>
      <c r="B1518">
        <v>1515</v>
      </c>
      <c r="C1518">
        <v>4.5115702066345591</v>
      </c>
      <c r="D1518">
        <v>1.5115702066345595</v>
      </c>
      <c r="E1518">
        <v>1.1570206634559667E-2</v>
      </c>
      <c r="F1518">
        <v>3.4730028511860276</v>
      </c>
      <c r="G1518">
        <v>6.9730028511860285</v>
      </c>
      <c r="H1518">
        <v>10.473002851186028</v>
      </c>
      <c r="I1518">
        <v>13.973002851186029</v>
      </c>
    </row>
    <row r="1519" spans="1:9" x14ac:dyDescent="0.25">
      <c r="A1519">
        <v>-0.49570862636829788</v>
      </c>
      <c r="B1519">
        <v>1516</v>
      </c>
      <c r="C1519">
        <v>4.6987648557832182</v>
      </c>
      <c r="D1519">
        <v>1.6987648557832182</v>
      </c>
      <c r="E1519">
        <v>0.19876485578321818</v>
      </c>
      <c r="F1519">
        <v>3.0362153365058244</v>
      </c>
      <c r="G1519">
        <v>6.5362153365058244</v>
      </c>
      <c r="H1519">
        <v>10.036215336505824</v>
      </c>
      <c r="I1519">
        <v>13.536215336505826</v>
      </c>
    </row>
    <row r="1520" spans="1:9" x14ac:dyDescent="0.25">
      <c r="A1520">
        <v>0.97713969149511248</v>
      </c>
      <c r="B1520">
        <v>1517</v>
      </c>
      <c r="C1520">
        <v>8.5649916901746703</v>
      </c>
      <c r="D1520">
        <v>5.5649916901746712</v>
      </c>
      <c r="E1520">
        <v>4.0649916901746712</v>
      </c>
      <c r="F1520">
        <v>2.5649916901746712</v>
      </c>
      <c r="G1520">
        <v>1.0649916901746712</v>
      </c>
      <c r="H1520">
        <v>1.0150193895924338</v>
      </c>
      <c r="I1520">
        <v>4.5150193895924344</v>
      </c>
    </row>
    <row r="1521" spans="1:9" x14ac:dyDescent="0.25">
      <c r="A1521">
        <v>-3.3895791411329901</v>
      </c>
      <c r="B1521">
        <v>1518</v>
      </c>
      <c r="C1521">
        <v>6.7611722394395652</v>
      </c>
      <c r="D1521">
        <v>13.761172239439565</v>
      </c>
      <c r="E1521">
        <v>17.261172239439567</v>
      </c>
      <c r="F1521">
        <v>20.761172239439567</v>
      </c>
      <c r="G1521">
        <v>24.261172239439567</v>
      </c>
      <c r="H1521">
        <v>27.761172239439567</v>
      </c>
      <c r="I1521">
        <v>31.261172239439567</v>
      </c>
    </row>
    <row r="1522" spans="1:9" x14ac:dyDescent="0.25">
      <c r="A1522">
        <v>1.974719400990093</v>
      </c>
      <c r="B1522">
        <v>1519</v>
      </c>
      <c r="C1522">
        <v>11.183638427598993</v>
      </c>
      <c r="D1522">
        <v>8.1836384275989928</v>
      </c>
      <c r="E1522">
        <v>6.6836384275989928</v>
      </c>
      <c r="F1522">
        <v>5.1836384275989928</v>
      </c>
      <c r="G1522">
        <v>3.6836384275989928</v>
      </c>
      <c r="H1522">
        <v>2.1836384275989928</v>
      </c>
      <c r="I1522">
        <v>0.68363842759899285</v>
      </c>
    </row>
    <row r="1523" spans="1:9" x14ac:dyDescent="0.25">
      <c r="A1523">
        <v>2.6698762705188932E-2</v>
      </c>
      <c r="B1523">
        <v>1520</v>
      </c>
      <c r="C1523">
        <v>6.07008425210112</v>
      </c>
      <c r="D1523">
        <v>3.07008425210112</v>
      </c>
      <c r="E1523">
        <v>1.5700842521011202</v>
      </c>
      <c r="F1523">
        <v>7.0084252101120223E-2</v>
      </c>
      <c r="G1523">
        <v>3.33647007843072</v>
      </c>
      <c r="H1523">
        <v>6.83647007843072</v>
      </c>
      <c r="I1523">
        <v>10.33647007843072</v>
      </c>
    </row>
    <row r="1524" spans="1:9" x14ac:dyDescent="0.25">
      <c r="A1524">
        <v>-2.2188049076416023</v>
      </c>
      <c r="B1524">
        <v>1521</v>
      </c>
      <c r="C1524">
        <v>0.17563711744079341</v>
      </c>
      <c r="D1524">
        <v>6.5901800593048163</v>
      </c>
      <c r="E1524">
        <v>10.090180059304817</v>
      </c>
      <c r="F1524">
        <v>13.590180059304817</v>
      </c>
      <c r="G1524">
        <v>17.090180059304817</v>
      </c>
      <c r="H1524">
        <v>20.590180059304817</v>
      </c>
      <c r="I1524">
        <v>24.090180059304817</v>
      </c>
    </row>
    <row r="1525" spans="1:9" x14ac:dyDescent="0.25">
      <c r="A1525">
        <v>-0.46783862043457014</v>
      </c>
      <c r="B1525">
        <v>1522</v>
      </c>
      <c r="C1525">
        <v>4.7719236213592522</v>
      </c>
      <c r="D1525">
        <v>1.7719236213592524</v>
      </c>
      <c r="E1525">
        <v>0.27192362135925235</v>
      </c>
      <c r="F1525">
        <v>2.8655115501617447</v>
      </c>
      <c r="G1525">
        <v>6.3655115501617452</v>
      </c>
      <c r="H1525">
        <v>9.8655115501617452</v>
      </c>
      <c r="I1525">
        <v>13.365511550161745</v>
      </c>
    </row>
    <row r="1526" spans="1:9" x14ac:dyDescent="0.25">
      <c r="A1526">
        <v>0.32801542477581419</v>
      </c>
      <c r="B1526">
        <v>1523</v>
      </c>
      <c r="C1526">
        <v>6.8610404900365118</v>
      </c>
      <c r="D1526">
        <v>3.8610404900365118</v>
      </c>
      <c r="E1526">
        <v>2.3610404900365118</v>
      </c>
      <c r="F1526">
        <v>0.86104049003651195</v>
      </c>
      <c r="G1526">
        <v>1.4909055232481387</v>
      </c>
      <c r="H1526">
        <v>4.9909055232481387</v>
      </c>
      <c r="I1526">
        <v>8.4909055232481396</v>
      </c>
    </row>
    <row r="1527" spans="1:9" x14ac:dyDescent="0.25">
      <c r="A1527">
        <v>-1.0850488951945572</v>
      </c>
      <c r="B1527">
        <v>1524</v>
      </c>
      <c r="C1527">
        <v>3.1517466501142866</v>
      </c>
      <c r="D1527">
        <v>0.15174665011428687</v>
      </c>
      <c r="E1527">
        <v>3.1459244830666644</v>
      </c>
      <c r="F1527">
        <v>6.6459244830666648</v>
      </c>
      <c r="G1527">
        <v>10.145924483066665</v>
      </c>
      <c r="H1527">
        <v>13.645924483066665</v>
      </c>
      <c r="I1527">
        <v>17.145924483066665</v>
      </c>
    </row>
    <row r="1528" spans="1:9" x14ac:dyDescent="0.25">
      <c r="A1528">
        <v>-6.4590561311556008E-2</v>
      </c>
      <c r="B1528">
        <v>1525</v>
      </c>
      <c r="C1528">
        <v>5.8304497765571641</v>
      </c>
      <c r="D1528">
        <v>2.8304497765571641</v>
      </c>
      <c r="E1528">
        <v>1.3304497765571641</v>
      </c>
      <c r="F1528">
        <v>0.3956171880332835</v>
      </c>
      <c r="G1528">
        <v>3.8956171880332837</v>
      </c>
      <c r="H1528">
        <v>7.3956171880332846</v>
      </c>
      <c r="I1528">
        <v>10.895617188033285</v>
      </c>
    </row>
    <row r="1529" spans="1:9" x14ac:dyDescent="0.25">
      <c r="A1529">
        <v>0.76898873160700421</v>
      </c>
      <c r="B1529">
        <v>1526</v>
      </c>
      <c r="C1529">
        <v>8.0185954204683849</v>
      </c>
      <c r="D1529">
        <v>5.0185954204683858</v>
      </c>
      <c r="E1529">
        <v>3.5185954204683854</v>
      </c>
      <c r="F1529">
        <v>2.0185954204683854</v>
      </c>
      <c r="G1529">
        <v>0.51859542046838558</v>
      </c>
      <c r="H1529">
        <v>2.2899440189071005</v>
      </c>
      <c r="I1529">
        <v>5.789944018907101</v>
      </c>
    </row>
    <row r="1530" spans="1:9" x14ac:dyDescent="0.25">
      <c r="A1530">
        <v>-1.16134900042391</v>
      </c>
      <c r="B1530">
        <v>1527</v>
      </c>
      <c r="C1530">
        <v>2.9514588738872352</v>
      </c>
      <c r="D1530">
        <v>0.11326262759645148</v>
      </c>
      <c r="E1530">
        <v>3.6132626275964519</v>
      </c>
      <c r="F1530">
        <v>7.1132626275964519</v>
      </c>
      <c r="G1530">
        <v>10.613262627596452</v>
      </c>
      <c r="H1530">
        <v>14.113262627596454</v>
      </c>
      <c r="I1530">
        <v>17.613262627596452</v>
      </c>
    </row>
    <row r="1531" spans="1:9" x14ac:dyDescent="0.25">
      <c r="A1531">
        <v>0.14349406270748372</v>
      </c>
      <c r="B1531">
        <v>1528</v>
      </c>
      <c r="C1531">
        <v>6.3766719146071438</v>
      </c>
      <c r="D1531">
        <v>3.3766719146071438</v>
      </c>
      <c r="E1531">
        <v>1.8766719146071438</v>
      </c>
      <c r="F1531">
        <v>0.37667191460714378</v>
      </c>
      <c r="G1531">
        <v>2.621098865916665</v>
      </c>
      <c r="H1531">
        <v>6.1210988659166654</v>
      </c>
      <c r="I1531">
        <v>9.6210988659166663</v>
      </c>
    </row>
    <row r="1532" spans="1:9" x14ac:dyDescent="0.25">
      <c r="A1532">
        <v>1.3306627652926331</v>
      </c>
      <c r="B1532">
        <v>1529</v>
      </c>
      <c r="C1532">
        <v>9.4929897588931595</v>
      </c>
      <c r="D1532">
        <v>6.4929897588931595</v>
      </c>
      <c r="E1532">
        <v>4.9929897588931595</v>
      </c>
      <c r="F1532">
        <v>3.49298975889316</v>
      </c>
      <c r="G1532">
        <v>1.99298975889316</v>
      </c>
      <c r="H1532">
        <v>0.4929897588931601</v>
      </c>
      <c r="I1532">
        <v>2.3496905625826265</v>
      </c>
    </row>
    <row r="1533" spans="1:9" x14ac:dyDescent="0.25">
      <c r="A1533">
        <v>0.68665525482585565</v>
      </c>
      <c r="B1533">
        <v>1530</v>
      </c>
      <c r="C1533">
        <v>7.8024700439178707</v>
      </c>
      <c r="D1533">
        <v>4.8024700439178707</v>
      </c>
      <c r="E1533">
        <v>3.3024700439178711</v>
      </c>
      <c r="F1533">
        <v>1.8024700439178711</v>
      </c>
      <c r="G1533">
        <v>0.3024700439178713</v>
      </c>
      <c r="H1533">
        <v>2.794236564191634</v>
      </c>
      <c r="I1533">
        <v>6.2942365641916345</v>
      </c>
    </row>
    <row r="1534" spans="1:9" x14ac:dyDescent="0.25">
      <c r="A1534">
        <v>-1.7677661860923661</v>
      </c>
      <c r="B1534">
        <v>1531</v>
      </c>
      <c r="C1534">
        <v>1.3596137615075377</v>
      </c>
      <c r="D1534">
        <v>3.8275678898157457</v>
      </c>
      <c r="E1534">
        <v>7.3275678898157457</v>
      </c>
      <c r="F1534">
        <v>10.827567889815747</v>
      </c>
      <c r="G1534">
        <v>14.327567889815747</v>
      </c>
      <c r="H1534">
        <v>17.827567889815747</v>
      </c>
      <c r="I1534">
        <v>21.327567889815747</v>
      </c>
    </row>
    <row r="1535" spans="1:9" x14ac:dyDescent="0.25">
      <c r="A1535">
        <v>-8.5957754376800768E-2</v>
      </c>
      <c r="B1535">
        <v>1532</v>
      </c>
      <c r="C1535">
        <v>5.7743608947608962</v>
      </c>
      <c r="D1535">
        <v>2.7743608947608962</v>
      </c>
      <c r="E1535">
        <v>1.2743608947608964</v>
      </c>
      <c r="F1535">
        <v>0.52649124555790827</v>
      </c>
      <c r="G1535">
        <v>4.0264912455579083</v>
      </c>
      <c r="H1535">
        <v>7.5264912455579092</v>
      </c>
      <c r="I1535">
        <v>11.02649124555791</v>
      </c>
    </row>
    <row r="1536" spans="1:9" x14ac:dyDescent="0.25">
      <c r="A1536">
        <v>0.49429196343102316</v>
      </c>
      <c r="B1536">
        <v>1533</v>
      </c>
      <c r="C1536">
        <v>7.2975164040064335</v>
      </c>
      <c r="D1536">
        <v>4.2975164040064335</v>
      </c>
      <c r="E1536">
        <v>2.797516404006434</v>
      </c>
      <c r="F1536">
        <v>1.297516404006434</v>
      </c>
      <c r="G1536">
        <v>0.47246172398498748</v>
      </c>
      <c r="H1536">
        <v>3.972461723984988</v>
      </c>
      <c r="I1536">
        <v>7.4724617239849884</v>
      </c>
    </row>
    <row r="1537" spans="1:9" x14ac:dyDescent="0.25">
      <c r="A1537">
        <v>-0.3349006921019807</v>
      </c>
      <c r="B1537">
        <v>1534</v>
      </c>
      <c r="C1537">
        <v>5.1208856832322986</v>
      </c>
      <c r="D1537">
        <v>2.1208856832322986</v>
      </c>
      <c r="E1537">
        <v>0.62088568323229876</v>
      </c>
      <c r="F1537">
        <v>2.0512667391246362</v>
      </c>
      <c r="G1537">
        <v>5.5512667391246371</v>
      </c>
      <c r="H1537">
        <v>9.0512667391246371</v>
      </c>
      <c r="I1537">
        <v>12.551266739124637</v>
      </c>
    </row>
    <row r="1538" spans="1:9" x14ac:dyDescent="0.25">
      <c r="A1538">
        <v>-1.0439684215701315</v>
      </c>
      <c r="B1538">
        <v>1535</v>
      </c>
      <c r="C1538">
        <v>3.2595828933784037</v>
      </c>
      <c r="D1538">
        <v>0.25958289337840368</v>
      </c>
      <c r="E1538">
        <v>2.8943065821170584</v>
      </c>
      <c r="F1538">
        <v>6.3943065821170588</v>
      </c>
      <c r="G1538">
        <v>9.8943065821170588</v>
      </c>
      <c r="H1538">
        <v>13.394306582117059</v>
      </c>
      <c r="I1538">
        <v>16.894306582117061</v>
      </c>
    </row>
    <row r="1539" spans="1:9" x14ac:dyDescent="0.25">
      <c r="A1539">
        <v>1.5097783153873496</v>
      </c>
      <c r="B1539">
        <v>1536</v>
      </c>
      <c r="C1539">
        <v>9.9631680778917922</v>
      </c>
      <c r="D1539">
        <v>6.9631680778917913</v>
      </c>
      <c r="E1539">
        <v>5.4631680778917913</v>
      </c>
      <c r="F1539">
        <v>3.9631680778917917</v>
      </c>
      <c r="G1539">
        <v>2.4631680778917917</v>
      </c>
      <c r="H1539">
        <v>0.9631680778917916</v>
      </c>
      <c r="I1539">
        <v>1.2526078182524862</v>
      </c>
    </row>
    <row r="1540" spans="1:9" x14ac:dyDescent="0.25">
      <c r="A1540">
        <v>0.18975642911418258</v>
      </c>
      <c r="B1540">
        <v>1537</v>
      </c>
      <c r="C1540">
        <v>6.4981106264247286</v>
      </c>
      <c r="D1540">
        <v>3.4981106264247281</v>
      </c>
      <c r="E1540">
        <v>1.9981106264247284</v>
      </c>
      <c r="F1540">
        <v>0.49811062642472848</v>
      </c>
      <c r="G1540">
        <v>2.3377418716756337</v>
      </c>
      <c r="H1540">
        <v>5.8377418716756342</v>
      </c>
      <c r="I1540">
        <v>9.3377418716756342</v>
      </c>
    </row>
    <row r="1541" spans="1:9" x14ac:dyDescent="0.25">
      <c r="A1541">
        <v>0.75025689210773427</v>
      </c>
      <c r="B1541">
        <v>1538</v>
      </c>
      <c r="C1541">
        <v>7.9694243417828021</v>
      </c>
      <c r="D1541">
        <v>4.969424341782803</v>
      </c>
      <c r="E1541">
        <v>3.4694243417828026</v>
      </c>
      <c r="F1541">
        <v>1.9694243417828028</v>
      </c>
      <c r="G1541">
        <v>0.46942434178280279</v>
      </c>
      <c r="H1541">
        <v>2.4046765358401272</v>
      </c>
      <c r="I1541">
        <v>5.9046765358401272</v>
      </c>
    </row>
    <row r="1542" spans="1:9" x14ac:dyDescent="0.25">
      <c r="A1542">
        <v>-0.92320573642020043</v>
      </c>
      <c r="B1542">
        <v>1539</v>
      </c>
      <c r="C1542">
        <v>3.5765849418969728</v>
      </c>
      <c r="D1542">
        <v>0.57658494189697307</v>
      </c>
      <c r="E1542">
        <v>2.1546351355737299</v>
      </c>
      <c r="F1542">
        <v>5.6546351355737299</v>
      </c>
      <c r="G1542">
        <v>9.1546351355737308</v>
      </c>
      <c r="H1542">
        <v>12.654635135573731</v>
      </c>
      <c r="I1542">
        <v>16.154635135573731</v>
      </c>
    </row>
    <row r="1543" spans="1:9" x14ac:dyDescent="0.25">
      <c r="A1543">
        <v>0.82724184220174246</v>
      </c>
      <c r="B1543">
        <v>1540</v>
      </c>
      <c r="C1543">
        <v>8.1715098357795739</v>
      </c>
      <c r="D1543">
        <v>5.1715098357795739</v>
      </c>
      <c r="E1543">
        <v>3.6715098357795743</v>
      </c>
      <c r="F1543">
        <v>2.1715098357795743</v>
      </c>
      <c r="G1543">
        <v>0.67150983577957446</v>
      </c>
      <c r="H1543">
        <v>1.9331437165143264</v>
      </c>
      <c r="I1543">
        <v>5.4331437165143264</v>
      </c>
    </row>
    <row r="1544" spans="1:9" x14ac:dyDescent="0.25">
      <c r="A1544">
        <v>-2.7645578446660006</v>
      </c>
      <c r="B1544">
        <v>1541</v>
      </c>
      <c r="C1544">
        <v>2.9329167985792548</v>
      </c>
      <c r="D1544">
        <v>9.9329167985792548</v>
      </c>
      <c r="E1544">
        <v>13.432916798579257</v>
      </c>
      <c r="F1544">
        <v>16.932916798579257</v>
      </c>
      <c r="G1544">
        <v>20.432916798579253</v>
      </c>
      <c r="H1544">
        <v>23.932916798579257</v>
      </c>
      <c r="I1544">
        <v>27.432916798579257</v>
      </c>
    </row>
    <row r="1545" spans="1:9" x14ac:dyDescent="0.25">
      <c r="A1545">
        <v>0.63703814093419042</v>
      </c>
      <c r="B1545">
        <v>1542</v>
      </c>
      <c r="C1545">
        <v>7.6722251199522491</v>
      </c>
      <c r="D1545">
        <v>4.67222511995225</v>
      </c>
      <c r="E1545">
        <v>3.1722251199522495</v>
      </c>
      <c r="F1545">
        <v>1.6722251199522498</v>
      </c>
      <c r="G1545">
        <v>0.17222511995224976</v>
      </c>
      <c r="H1545">
        <v>3.0981413867780843</v>
      </c>
      <c r="I1545">
        <v>6.5981413867780843</v>
      </c>
    </row>
    <row r="1546" spans="1:9" x14ac:dyDescent="0.25">
      <c r="A1546">
        <v>1.162826261173302</v>
      </c>
      <c r="B1546">
        <v>1543</v>
      </c>
      <c r="C1546">
        <v>9.0524189355799187</v>
      </c>
      <c r="D1546">
        <v>6.0524189355799187</v>
      </c>
      <c r="E1546">
        <v>4.5524189355799187</v>
      </c>
      <c r="F1546">
        <v>3.0524189355799187</v>
      </c>
      <c r="G1546">
        <v>1.5524189355799187</v>
      </c>
      <c r="H1546">
        <v>5.2418935579918863E-2</v>
      </c>
      <c r="I1546">
        <v>3.3776891503135231</v>
      </c>
    </row>
    <row r="1547" spans="1:9" x14ac:dyDescent="0.25">
      <c r="A1547">
        <v>0.37656083215698721</v>
      </c>
      <c r="B1547">
        <v>1544</v>
      </c>
      <c r="C1547">
        <v>6.9884721844120898</v>
      </c>
      <c r="D1547">
        <v>3.9884721844120898</v>
      </c>
      <c r="E1547">
        <v>2.4884721844120898</v>
      </c>
      <c r="F1547">
        <v>0.98847218441209006</v>
      </c>
      <c r="G1547">
        <v>1.1935649030384565</v>
      </c>
      <c r="H1547">
        <v>4.6935649030384567</v>
      </c>
      <c r="I1547">
        <v>8.1935649030384567</v>
      </c>
    </row>
    <row r="1548" spans="1:9" x14ac:dyDescent="0.25">
      <c r="A1548">
        <v>-0.74429173554048333</v>
      </c>
      <c r="B1548">
        <v>1545</v>
      </c>
      <c r="C1548">
        <v>4.0462341942062299</v>
      </c>
      <c r="D1548">
        <v>1.0462341942062301</v>
      </c>
      <c r="E1548">
        <v>1.0587868801854632</v>
      </c>
      <c r="F1548">
        <v>4.5587868801854636</v>
      </c>
      <c r="G1548">
        <v>8.0587868801854636</v>
      </c>
      <c r="H1548">
        <v>11.558786880185464</v>
      </c>
      <c r="I1548">
        <v>15.058786880185465</v>
      </c>
    </row>
    <row r="1549" spans="1:9" x14ac:dyDescent="0.25">
      <c r="A1549">
        <v>0.29826619914889047</v>
      </c>
      <c r="B1549">
        <v>1546</v>
      </c>
      <c r="C1549">
        <v>6.7829487727658355</v>
      </c>
      <c r="D1549">
        <v>3.7829487727658355</v>
      </c>
      <c r="E1549">
        <v>2.2829487727658355</v>
      </c>
      <c r="F1549">
        <v>0.78294877276583574</v>
      </c>
      <c r="G1549">
        <v>1.6731195302130499</v>
      </c>
      <c r="H1549">
        <v>5.1731195302130502</v>
      </c>
      <c r="I1549">
        <v>8.6731195302130502</v>
      </c>
    </row>
    <row r="1550" spans="1:9" x14ac:dyDescent="0.25">
      <c r="A1550">
        <v>-0.95475818081302521</v>
      </c>
      <c r="B1550">
        <v>1547</v>
      </c>
      <c r="C1550">
        <v>3.4937597753658083</v>
      </c>
      <c r="D1550">
        <v>0.49375977536580817</v>
      </c>
      <c r="E1550">
        <v>2.347893857479781</v>
      </c>
      <c r="F1550">
        <v>5.8478938574797814</v>
      </c>
      <c r="G1550">
        <v>9.3478938574797823</v>
      </c>
      <c r="H1550">
        <v>12.847893857479782</v>
      </c>
      <c r="I1550">
        <v>16.347893857479782</v>
      </c>
    </row>
    <row r="1551" spans="1:9" x14ac:dyDescent="0.25">
      <c r="A1551">
        <v>0.39004942459254982</v>
      </c>
      <c r="B1551">
        <v>1548</v>
      </c>
      <c r="C1551">
        <v>7.0238797395554426</v>
      </c>
      <c r="D1551">
        <v>4.0238797395554426</v>
      </c>
      <c r="E1551">
        <v>2.5238797395554426</v>
      </c>
      <c r="F1551">
        <v>1.0238797395554429</v>
      </c>
      <c r="G1551">
        <v>1.1109472743706335</v>
      </c>
      <c r="H1551">
        <v>4.6109472743706341</v>
      </c>
      <c r="I1551">
        <v>8.1109472743706341</v>
      </c>
    </row>
    <row r="1552" spans="1:9" x14ac:dyDescent="0.25">
      <c r="A1552">
        <v>0.93245777254687057</v>
      </c>
      <c r="B1552">
        <v>1549</v>
      </c>
      <c r="C1552">
        <v>8.4477016529355353</v>
      </c>
      <c r="D1552">
        <v>5.4477016529355353</v>
      </c>
      <c r="E1552">
        <v>3.9477016529355353</v>
      </c>
      <c r="F1552">
        <v>2.4477016529355353</v>
      </c>
      <c r="G1552">
        <v>0.94770165293553532</v>
      </c>
      <c r="H1552">
        <v>1.2886961431504178</v>
      </c>
      <c r="I1552">
        <v>4.7886961431504185</v>
      </c>
    </row>
    <row r="1553" spans="1:9" x14ac:dyDescent="0.25">
      <c r="A1553">
        <v>0.73901152350606847</v>
      </c>
      <c r="B1553">
        <v>1550</v>
      </c>
      <c r="C1553">
        <v>7.9399052492034281</v>
      </c>
      <c r="D1553">
        <v>4.9399052492034281</v>
      </c>
      <c r="E1553">
        <v>3.4399052492034285</v>
      </c>
      <c r="F1553">
        <v>1.9399052492034285</v>
      </c>
      <c r="G1553">
        <v>0.43990524920342861</v>
      </c>
      <c r="H1553">
        <v>2.4735544185253335</v>
      </c>
      <c r="I1553">
        <v>5.9735544185253335</v>
      </c>
    </row>
    <row r="1554" spans="1:9" x14ac:dyDescent="0.25">
      <c r="A1554">
        <v>-0.25218250519413576</v>
      </c>
      <c r="B1554">
        <v>1551</v>
      </c>
      <c r="C1554">
        <v>5.3380209238653924</v>
      </c>
      <c r="D1554">
        <v>2.3380209238653924</v>
      </c>
      <c r="E1554">
        <v>0.8380209238653924</v>
      </c>
      <c r="F1554">
        <v>1.5446178443140846</v>
      </c>
      <c r="G1554">
        <v>5.044617844314085</v>
      </c>
      <c r="H1554">
        <v>8.5446178443140859</v>
      </c>
      <c r="I1554">
        <v>12.044617844314086</v>
      </c>
    </row>
    <row r="1555" spans="1:9" x14ac:dyDescent="0.25">
      <c r="A1555">
        <v>0.58626120081199684</v>
      </c>
      <c r="B1555">
        <v>1552</v>
      </c>
      <c r="C1555">
        <v>7.5389356521314905</v>
      </c>
      <c r="D1555">
        <v>4.5389356521314905</v>
      </c>
      <c r="E1555">
        <v>3.038935652131491</v>
      </c>
      <c r="F1555">
        <v>1.5389356521314907</v>
      </c>
      <c r="G1555">
        <v>3.8935652131490882E-2</v>
      </c>
      <c r="H1555">
        <v>3.4091501450265218</v>
      </c>
      <c r="I1555">
        <v>6.9091501450265218</v>
      </c>
    </row>
    <row r="1556" spans="1:9" x14ac:dyDescent="0.25">
      <c r="A1556">
        <v>-0.40197829518355654</v>
      </c>
      <c r="B1556">
        <v>1553</v>
      </c>
      <c r="C1556">
        <v>4.9448069751431643</v>
      </c>
      <c r="D1556">
        <v>1.9448069751431643</v>
      </c>
      <c r="E1556">
        <v>0.44480697514316431</v>
      </c>
      <c r="F1556">
        <v>2.4621170579992833</v>
      </c>
      <c r="G1556">
        <v>5.9621170579992837</v>
      </c>
      <c r="H1556">
        <v>9.4621170579992846</v>
      </c>
      <c r="I1556">
        <v>12.962117057999285</v>
      </c>
    </row>
    <row r="1557" spans="1:9" x14ac:dyDescent="0.25">
      <c r="A1557">
        <v>1.950639037342176</v>
      </c>
      <c r="B1557">
        <v>1554</v>
      </c>
      <c r="C1557">
        <v>11.120427473023211</v>
      </c>
      <c r="D1557">
        <v>8.1204274730232129</v>
      </c>
      <c r="E1557">
        <v>6.620427473023212</v>
      </c>
      <c r="F1557">
        <v>5.120427473023212</v>
      </c>
      <c r="G1557">
        <v>3.620427473023212</v>
      </c>
      <c r="H1557">
        <v>2.1204274730232124</v>
      </c>
      <c r="I1557">
        <v>0.62042747302321233</v>
      </c>
    </row>
    <row r="1558" spans="1:9" x14ac:dyDescent="0.25">
      <c r="A1558">
        <v>1.5410689739794052</v>
      </c>
      <c r="B1558">
        <v>1555</v>
      </c>
      <c r="C1558">
        <v>10.045306056695937</v>
      </c>
      <c r="D1558">
        <v>7.0453060566959378</v>
      </c>
      <c r="E1558">
        <v>5.5453060566959378</v>
      </c>
      <c r="F1558">
        <v>4.0453060566959378</v>
      </c>
      <c r="G1558">
        <v>2.5453060566959378</v>
      </c>
      <c r="H1558">
        <v>1.045306056695938</v>
      </c>
      <c r="I1558">
        <v>1.0609525343761448</v>
      </c>
    </row>
    <row r="1559" spans="1:9" x14ac:dyDescent="0.25">
      <c r="A1559">
        <v>-0.1754831623398716</v>
      </c>
      <c r="B1559">
        <v>1556</v>
      </c>
      <c r="C1559">
        <v>5.5393566988578353</v>
      </c>
      <c r="D1559">
        <v>2.5393566988578358</v>
      </c>
      <c r="E1559">
        <v>1.0393566988578355</v>
      </c>
      <c r="F1559">
        <v>1.0748343693317168</v>
      </c>
      <c r="G1559">
        <v>4.5748343693317173</v>
      </c>
      <c r="H1559">
        <v>8.0748343693317182</v>
      </c>
      <c r="I1559">
        <v>11.574834369331718</v>
      </c>
    </row>
    <row r="1560" spans="1:9" x14ac:dyDescent="0.25">
      <c r="A1560">
        <v>0.12856735349711168</v>
      </c>
      <c r="B1560">
        <v>1557</v>
      </c>
      <c r="C1560">
        <v>6.3374893029299173</v>
      </c>
      <c r="D1560">
        <v>3.3374893029299173</v>
      </c>
      <c r="E1560">
        <v>1.8374893029299175</v>
      </c>
      <c r="F1560">
        <v>0.33748930292991758</v>
      </c>
      <c r="G1560">
        <v>2.7125249598301924</v>
      </c>
      <c r="H1560">
        <v>6.2125249598301933</v>
      </c>
      <c r="I1560">
        <v>9.7125249598301924</v>
      </c>
    </row>
    <row r="1561" spans="1:9" x14ac:dyDescent="0.25">
      <c r="A1561">
        <v>1.4047353158784543</v>
      </c>
      <c r="B1561">
        <v>1558</v>
      </c>
      <c r="C1561">
        <v>9.6874302041809415</v>
      </c>
      <c r="D1561">
        <v>6.6874302041809424</v>
      </c>
      <c r="E1561">
        <v>5.1874302041809424</v>
      </c>
      <c r="F1561">
        <v>3.6874302041809424</v>
      </c>
      <c r="G1561">
        <v>2.1874302041809424</v>
      </c>
      <c r="H1561">
        <v>0.68743020418094258</v>
      </c>
      <c r="I1561">
        <v>1.8959961902444675</v>
      </c>
    </row>
    <row r="1562" spans="1:9" x14ac:dyDescent="0.25">
      <c r="A1562">
        <v>0.74495322048604085</v>
      </c>
      <c r="B1562">
        <v>1559</v>
      </c>
      <c r="C1562">
        <v>7.9555022037758567</v>
      </c>
      <c r="D1562">
        <v>4.9555022037758567</v>
      </c>
      <c r="E1562">
        <v>3.4555022037758567</v>
      </c>
      <c r="F1562">
        <v>1.9555022037758567</v>
      </c>
      <c r="G1562">
        <v>0.45550220377585671</v>
      </c>
      <c r="H1562">
        <v>2.4371615245230012</v>
      </c>
      <c r="I1562">
        <v>5.9371615245230016</v>
      </c>
    </row>
    <row r="1563" spans="1:9" x14ac:dyDescent="0.25">
      <c r="A1563">
        <v>1.0760609467501443</v>
      </c>
      <c r="B1563">
        <v>1560</v>
      </c>
      <c r="C1563">
        <v>8.8246599852191281</v>
      </c>
      <c r="D1563">
        <v>5.824659985219129</v>
      </c>
      <c r="E1563">
        <v>4.324659985219129</v>
      </c>
      <c r="F1563">
        <v>2.824659985219129</v>
      </c>
      <c r="G1563">
        <v>1.3246599852191292</v>
      </c>
      <c r="H1563">
        <v>0.4091267011553652</v>
      </c>
      <c r="I1563">
        <v>3.9091267011553654</v>
      </c>
    </row>
    <row r="1564" spans="1:9" x14ac:dyDescent="0.25">
      <c r="A1564">
        <v>0.93789183432997458</v>
      </c>
      <c r="B1564">
        <v>1561</v>
      </c>
      <c r="C1564">
        <v>8.461966065116183</v>
      </c>
      <c r="D1564">
        <v>5.4619660651161821</v>
      </c>
      <c r="E1564">
        <v>3.9619660651161825</v>
      </c>
      <c r="F1564">
        <v>2.4619660651161825</v>
      </c>
      <c r="G1564">
        <v>0.96196606511618254</v>
      </c>
      <c r="H1564">
        <v>1.2554125147289075</v>
      </c>
      <c r="I1564">
        <v>4.7554125147289081</v>
      </c>
    </row>
    <row r="1565" spans="1:9" x14ac:dyDescent="0.25">
      <c r="A1565">
        <v>-1.9118144320039734</v>
      </c>
      <c r="B1565">
        <v>1562</v>
      </c>
      <c r="C1565">
        <v>0.9814871159895685</v>
      </c>
      <c r="D1565">
        <v>4.7098633960243408</v>
      </c>
      <c r="E1565">
        <v>8.2098633960243408</v>
      </c>
      <c r="F1565">
        <v>11.709863396024341</v>
      </c>
      <c r="G1565">
        <v>15.209863396024341</v>
      </c>
      <c r="H1565">
        <v>18.709863396024343</v>
      </c>
      <c r="I1565">
        <v>22.209863396024343</v>
      </c>
    </row>
    <row r="1566" spans="1:9" x14ac:dyDescent="0.25">
      <c r="A1566">
        <v>9.9552003632134484E-2</v>
      </c>
      <c r="B1566">
        <v>1563</v>
      </c>
      <c r="C1566">
        <v>6.2613240095343521</v>
      </c>
      <c r="D1566">
        <v>3.2613240095343516</v>
      </c>
      <c r="E1566">
        <v>1.7613240095343519</v>
      </c>
      <c r="F1566">
        <v>0.26132400953435192</v>
      </c>
      <c r="G1566">
        <v>2.8902439777531792</v>
      </c>
      <c r="H1566">
        <v>6.3902439777531796</v>
      </c>
      <c r="I1566">
        <v>9.8902439777531796</v>
      </c>
    </row>
    <row r="1567" spans="1:9" x14ac:dyDescent="0.25">
      <c r="A1567">
        <v>0.15845281378009068</v>
      </c>
      <c r="B1567">
        <v>1564</v>
      </c>
      <c r="C1567">
        <v>6.4159386361727382</v>
      </c>
      <c r="D1567">
        <v>3.4159386361727382</v>
      </c>
      <c r="E1567">
        <v>1.9159386361727382</v>
      </c>
      <c r="F1567">
        <v>0.41593863617273824</v>
      </c>
      <c r="G1567">
        <v>2.5294765155969445</v>
      </c>
      <c r="H1567">
        <v>6.0294765155969445</v>
      </c>
      <c r="I1567">
        <v>9.5294765155969454</v>
      </c>
    </row>
    <row r="1568" spans="1:9" x14ac:dyDescent="0.25">
      <c r="A1568">
        <v>0.31008015897981445</v>
      </c>
      <c r="B1568">
        <v>1565</v>
      </c>
      <c r="C1568">
        <v>6.8139604173220123</v>
      </c>
      <c r="D1568">
        <v>3.8139604173220123</v>
      </c>
      <c r="E1568">
        <v>2.3139604173220123</v>
      </c>
      <c r="F1568">
        <v>0.81396041732201241</v>
      </c>
      <c r="G1568">
        <v>1.600759026248638</v>
      </c>
      <c r="H1568">
        <v>5.100759026248638</v>
      </c>
      <c r="I1568">
        <v>8.6007590262486389</v>
      </c>
    </row>
    <row r="1569" spans="1:9" x14ac:dyDescent="0.25">
      <c r="A1569">
        <v>-0.19971945170084635</v>
      </c>
      <c r="B1569">
        <v>1566</v>
      </c>
      <c r="C1569">
        <v>5.4757364392852761</v>
      </c>
      <c r="D1569">
        <v>2.4757364392852765</v>
      </c>
      <c r="E1569">
        <v>0.97573643928527642</v>
      </c>
      <c r="F1569">
        <v>1.2232816416676884</v>
      </c>
      <c r="G1569">
        <v>4.7232816416676888</v>
      </c>
      <c r="H1569">
        <v>8.2232816416676897</v>
      </c>
      <c r="I1569">
        <v>11.72328164166769</v>
      </c>
    </row>
    <row r="1570" spans="1:9" x14ac:dyDescent="0.25">
      <c r="A1570">
        <v>-1.4621504004110928</v>
      </c>
      <c r="B1570">
        <v>1567</v>
      </c>
      <c r="C1570">
        <v>2.1618551989208807</v>
      </c>
      <c r="D1570">
        <v>1.955671202517945</v>
      </c>
      <c r="E1570">
        <v>5.4556712025179452</v>
      </c>
      <c r="F1570">
        <v>8.9556712025179461</v>
      </c>
      <c r="G1570">
        <v>12.455671202517946</v>
      </c>
      <c r="H1570">
        <v>15.955671202517946</v>
      </c>
      <c r="I1570">
        <v>19.455671202517948</v>
      </c>
    </row>
    <row r="1571" spans="1:9" x14ac:dyDescent="0.25">
      <c r="A1571">
        <v>8.2436012070568943E-2</v>
      </c>
      <c r="B1571">
        <v>1568</v>
      </c>
      <c r="C1571">
        <v>6.2163945316852427</v>
      </c>
      <c r="D1571">
        <v>3.2163945316852423</v>
      </c>
      <c r="E1571">
        <v>1.7163945316852425</v>
      </c>
      <c r="F1571">
        <v>0.21639453168524256</v>
      </c>
      <c r="G1571">
        <v>2.9950794260677678</v>
      </c>
      <c r="H1571">
        <v>6.4950794260677682</v>
      </c>
      <c r="I1571">
        <v>9.9950794260677682</v>
      </c>
    </row>
    <row r="1572" spans="1:9" x14ac:dyDescent="0.25">
      <c r="A1572">
        <v>0.36769589737570907</v>
      </c>
      <c r="B1572">
        <v>1569</v>
      </c>
      <c r="C1572">
        <v>6.9652017306112359</v>
      </c>
      <c r="D1572">
        <v>3.9652017306112359</v>
      </c>
      <c r="E1572">
        <v>2.4652017306112359</v>
      </c>
      <c r="F1572">
        <v>0.96520173061123615</v>
      </c>
      <c r="G1572">
        <v>1.2478626285737824</v>
      </c>
      <c r="H1572">
        <v>4.7478626285737828</v>
      </c>
      <c r="I1572">
        <v>8.2478626285737828</v>
      </c>
    </row>
    <row r="1573" spans="1:9" x14ac:dyDescent="0.25">
      <c r="A1573">
        <v>-0.31402770077541359</v>
      </c>
      <c r="B1573">
        <v>1570</v>
      </c>
      <c r="C1573">
        <v>5.1756772854645385</v>
      </c>
      <c r="D1573">
        <v>2.1756772854645385</v>
      </c>
      <c r="E1573">
        <v>0.67567728546453842</v>
      </c>
      <c r="F1573">
        <v>1.9234196672494104</v>
      </c>
      <c r="G1573">
        <v>5.4234196672494104</v>
      </c>
      <c r="H1573">
        <v>8.9234196672494104</v>
      </c>
      <c r="I1573">
        <v>12.423419667249412</v>
      </c>
    </row>
    <row r="1574" spans="1:9" x14ac:dyDescent="0.25">
      <c r="A1574">
        <v>-0.50536855557137472</v>
      </c>
      <c r="B1574">
        <v>1571</v>
      </c>
      <c r="C1574">
        <v>4.6734075416251404</v>
      </c>
      <c r="D1574">
        <v>1.6734075416251402</v>
      </c>
      <c r="E1574">
        <v>0.1734075416251403</v>
      </c>
      <c r="F1574">
        <v>3.095382402874673</v>
      </c>
      <c r="G1574">
        <v>6.595382402874673</v>
      </c>
      <c r="H1574">
        <v>10.095382402874673</v>
      </c>
      <c r="I1574">
        <v>13.595382402874673</v>
      </c>
    </row>
    <row r="1575" spans="1:9" x14ac:dyDescent="0.25">
      <c r="A1575">
        <v>0.44558091374309555</v>
      </c>
      <c r="B1575">
        <v>1572</v>
      </c>
      <c r="C1575">
        <v>7.1696498985756243</v>
      </c>
      <c r="D1575">
        <v>4.1696498985756243</v>
      </c>
      <c r="E1575">
        <v>2.6696498985756243</v>
      </c>
      <c r="F1575">
        <v>1.1696498985756243</v>
      </c>
      <c r="G1575">
        <v>0.77081690332354302</v>
      </c>
      <c r="H1575">
        <v>4.270816903323543</v>
      </c>
      <c r="I1575">
        <v>7.7708169033235439</v>
      </c>
    </row>
    <row r="1576" spans="1:9" x14ac:dyDescent="0.25">
      <c r="A1576">
        <v>-0.57055696105252907</v>
      </c>
      <c r="B1576">
        <v>1573</v>
      </c>
      <c r="C1576">
        <v>4.5022879772371107</v>
      </c>
      <c r="D1576">
        <v>1.5022879772371107</v>
      </c>
      <c r="E1576">
        <v>2.287977237110681E-3</v>
      </c>
      <c r="F1576">
        <v>3.494661386446742</v>
      </c>
      <c r="G1576">
        <v>6.9946613864467428</v>
      </c>
      <c r="H1576">
        <v>10.494661386446742</v>
      </c>
      <c r="I1576">
        <v>13.994661386446744</v>
      </c>
    </row>
    <row r="1577" spans="1:9" x14ac:dyDescent="0.25">
      <c r="A1577">
        <v>-1.8964542812060825</v>
      </c>
      <c r="B1577">
        <v>1574</v>
      </c>
      <c r="C1577">
        <v>1.0218075118340322</v>
      </c>
      <c r="D1577">
        <v>4.6157824723872585</v>
      </c>
      <c r="E1577">
        <v>8.1157824723872594</v>
      </c>
      <c r="F1577">
        <v>11.615782472387259</v>
      </c>
      <c r="G1577">
        <v>15.115782472387259</v>
      </c>
      <c r="H1577">
        <v>18.615782472387259</v>
      </c>
      <c r="I1577">
        <v>22.115782472387259</v>
      </c>
    </row>
    <row r="1578" spans="1:9" x14ac:dyDescent="0.25">
      <c r="A1578">
        <v>1.0814432313303766</v>
      </c>
      <c r="B1578">
        <v>1575</v>
      </c>
      <c r="C1578">
        <v>8.8387884822422382</v>
      </c>
      <c r="D1578">
        <v>5.8387884822422391</v>
      </c>
      <c r="E1578">
        <v>4.3387884822422391</v>
      </c>
      <c r="F1578">
        <v>2.8387884822422391</v>
      </c>
      <c r="G1578">
        <v>1.3387884822422393</v>
      </c>
      <c r="H1578">
        <v>0.37616020810144168</v>
      </c>
      <c r="I1578">
        <v>3.8761602081014419</v>
      </c>
    </row>
    <row r="1579" spans="1:9" x14ac:dyDescent="0.25">
      <c r="A1579">
        <v>0.34472649181069076</v>
      </c>
      <c r="B1579">
        <v>1576</v>
      </c>
      <c r="C1579">
        <v>6.9049070410030637</v>
      </c>
      <c r="D1579">
        <v>3.9049070410030637</v>
      </c>
      <c r="E1579">
        <v>2.4049070410030637</v>
      </c>
      <c r="F1579">
        <v>0.90490704100306396</v>
      </c>
      <c r="G1579">
        <v>1.3885502376595174</v>
      </c>
      <c r="H1579">
        <v>4.8885502376595174</v>
      </c>
      <c r="I1579">
        <v>8.3885502376595174</v>
      </c>
    </row>
    <row r="1580" spans="1:9" x14ac:dyDescent="0.25">
      <c r="A1580">
        <v>-1.6640622000051808</v>
      </c>
      <c r="B1580">
        <v>1577</v>
      </c>
      <c r="C1580">
        <v>1.6318367249863999</v>
      </c>
      <c r="D1580">
        <v>3.192380975031734</v>
      </c>
      <c r="E1580">
        <v>6.6923809750317345</v>
      </c>
      <c r="F1580">
        <v>10.192380975031735</v>
      </c>
      <c r="G1580">
        <v>13.692380975031735</v>
      </c>
      <c r="H1580">
        <v>17.192380975031735</v>
      </c>
      <c r="I1580">
        <v>20.692380975031739</v>
      </c>
    </row>
    <row r="1581" spans="1:9" x14ac:dyDescent="0.25">
      <c r="A1581">
        <v>2.6737873154729108</v>
      </c>
      <c r="B1581">
        <v>1578</v>
      </c>
      <c r="C1581">
        <v>13.01869170311639</v>
      </c>
      <c r="D1581">
        <v>10.01869170311639</v>
      </c>
      <c r="E1581">
        <v>8.5186917031163905</v>
      </c>
      <c r="F1581">
        <v>7.0186917031163905</v>
      </c>
      <c r="G1581">
        <v>5.5186917031163905</v>
      </c>
      <c r="H1581">
        <v>4.0186917031163905</v>
      </c>
      <c r="I1581">
        <v>2.5186917031163909</v>
      </c>
    </row>
    <row r="1582" spans="1:9" x14ac:dyDescent="0.25">
      <c r="A1582">
        <v>0.38626556555977165</v>
      </c>
      <c r="B1582">
        <v>1579</v>
      </c>
      <c r="C1582">
        <v>7.0139471095943993</v>
      </c>
      <c r="D1582">
        <v>4.0139471095943993</v>
      </c>
      <c r="E1582">
        <v>2.5139471095943997</v>
      </c>
      <c r="F1582">
        <v>1.0139471095943997</v>
      </c>
      <c r="G1582">
        <v>1.1341234109464007</v>
      </c>
      <c r="H1582">
        <v>4.6341234109464011</v>
      </c>
      <c r="I1582">
        <v>8.1341234109464011</v>
      </c>
    </row>
    <row r="1583" spans="1:9" x14ac:dyDescent="0.25">
      <c r="A1583">
        <v>-0.80867867060915366</v>
      </c>
      <c r="B1583">
        <v>1580</v>
      </c>
      <c r="C1583">
        <v>3.8772184896509718</v>
      </c>
      <c r="D1583">
        <v>0.87721848965097193</v>
      </c>
      <c r="E1583">
        <v>1.4531568574810656</v>
      </c>
      <c r="F1583">
        <v>4.9531568574810656</v>
      </c>
      <c r="G1583">
        <v>8.4531568574810656</v>
      </c>
      <c r="H1583">
        <v>11.953156857481067</v>
      </c>
      <c r="I1583">
        <v>15.453156857481067</v>
      </c>
    </row>
    <row r="1584" spans="1:9" x14ac:dyDescent="0.25">
      <c r="A1584">
        <v>-0.34286503115297767</v>
      </c>
      <c r="B1584">
        <v>1581</v>
      </c>
      <c r="C1584">
        <v>5.0999792932234325</v>
      </c>
      <c r="D1584">
        <v>2.099979293223432</v>
      </c>
      <c r="E1584">
        <v>0.59997929322343224</v>
      </c>
      <c r="F1584">
        <v>2.1000483158119918</v>
      </c>
      <c r="G1584">
        <v>5.6000483158119918</v>
      </c>
      <c r="H1584">
        <v>9.1000483158119927</v>
      </c>
      <c r="I1584">
        <v>12.600048315811993</v>
      </c>
    </row>
    <row r="1585" spans="1:9" x14ac:dyDescent="0.25">
      <c r="A1585">
        <v>-0.14526708675946898</v>
      </c>
      <c r="B1585">
        <v>1582</v>
      </c>
      <c r="C1585">
        <v>5.618673897256393</v>
      </c>
      <c r="D1585">
        <v>2.618673897256393</v>
      </c>
      <c r="E1585">
        <v>1.1186738972563932</v>
      </c>
      <c r="F1585">
        <v>0.8897609064017491</v>
      </c>
      <c r="G1585">
        <v>4.3897609064017491</v>
      </c>
      <c r="H1585">
        <v>7.88976090640175</v>
      </c>
      <c r="I1585">
        <v>11.389760906401751</v>
      </c>
    </row>
    <row r="1586" spans="1:9" x14ac:dyDescent="0.25">
      <c r="A1586">
        <v>-3.2159797607881075</v>
      </c>
      <c r="B1586">
        <v>1583</v>
      </c>
      <c r="C1586">
        <v>5.697876034827158</v>
      </c>
      <c r="D1586">
        <v>12.697876034827157</v>
      </c>
      <c r="E1586">
        <v>16.197876034827157</v>
      </c>
      <c r="F1586">
        <v>19.697876034827157</v>
      </c>
      <c r="G1586">
        <v>23.197876034827161</v>
      </c>
      <c r="H1586">
        <v>26.697876034827161</v>
      </c>
      <c r="I1586">
        <v>30.197876034827161</v>
      </c>
    </row>
    <row r="1587" spans="1:9" x14ac:dyDescent="0.25">
      <c r="A1587">
        <v>-1.1505923054645097</v>
      </c>
      <c r="B1587">
        <v>1584</v>
      </c>
      <c r="C1587">
        <v>2.9796951981556603</v>
      </c>
      <c r="D1587">
        <v>4.7377870970125288E-2</v>
      </c>
      <c r="E1587">
        <v>3.5473778709701258</v>
      </c>
      <c r="F1587">
        <v>7.0473778709701262</v>
      </c>
      <c r="G1587">
        <v>10.547377870970127</v>
      </c>
      <c r="H1587">
        <v>14.047377870970127</v>
      </c>
      <c r="I1587">
        <v>17.547377870970127</v>
      </c>
    </row>
    <row r="1588" spans="1:9" x14ac:dyDescent="0.25">
      <c r="A1588">
        <v>-8.6712550676182998E-2</v>
      </c>
      <c r="B1588">
        <v>1585</v>
      </c>
      <c r="C1588">
        <v>5.7723795544750187</v>
      </c>
      <c r="D1588">
        <v>2.7723795544750187</v>
      </c>
      <c r="E1588">
        <v>1.2723795544750185</v>
      </c>
      <c r="F1588">
        <v>0.53111437289162333</v>
      </c>
      <c r="G1588">
        <v>4.0311143728916239</v>
      </c>
      <c r="H1588">
        <v>7.5311143728916239</v>
      </c>
      <c r="I1588">
        <v>11.031114372891624</v>
      </c>
    </row>
    <row r="1589" spans="1:9" x14ac:dyDescent="0.25">
      <c r="A1589">
        <v>-0.26099028388622275</v>
      </c>
      <c r="B1589">
        <v>1586</v>
      </c>
      <c r="C1589">
        <v>5.3149005047986639</v>
      </c>
      <c r="D1589">
        <v>2.3149005047986644</v>
      </c>
      <c r="E1589">
        <v>0.81490050479866449</v>
      </c>
      <c r="F1589">
        <v>1.5985654888031162</v>
      </c>
      <c r="G1589">
        <v>5.0985654888031169</v>
      </c>
      <c r="H1589">
        <v>8.5985654888031178</v>
      </c>
      <c r="I1589">
        <v>12.098565488803118</v>
      </c>
    </row>
    <row r="1590" spans="1:9" x14ac:dyDescent="0.25">
      <c r="A1590">
        <v>-4.751848258690073E-2</v>
      </c>
      <c r="B1590">
        <v>1587</v>
      </c>
      <c r="C1590">
        <v>5.8752639832093854</v>
      </c>
      <c r="D1590">
        <v>2.8752639832093858</v>
      </c>
      <c r="E1590">
        <v>1.3752639832093858</v>
      </c>
      <c r="F1590">
        <v>0.29105070584476611</v>
      </c>
      <c r="G1590">
        <v>3.7910507058447664</v>
      </c>
      <c r="H1590">
        <v>7.2910507058447669</v>
      </c>
      <c r="I1590">
        <v>10.791050705844768</v>
      </c>
    </row>
    <row r="1591" spans="1:9" x14ac:dyDescent="0.25">
      <c r="A1591">
        <v>-0.60873515669202938</v>
      </c>
      <c r="B1591">
        <v>1588</v>
      </c>
      <c r="C1591">
        <v>4.4020702136834231</v>
      </c>
      <c r="D1591">
        <v>1.4020702136834233</v>
      </c>
      <c r="E1591">
        <v>0.22850283473867877</v>
      </c>
      <c r="F1591">
        <v>3.7285028347386793</v>
      </c>
      <c r="G1591">
        <v>7.2285028347386797</v>
      </c>
      <c r="H1591">
        <v>10.728502834738681</v>
      </c>
      <c r="I1591">
        <v>14.228502834738681</v>
      </c>
    </row>
    <row r="1592" spans="1:9" x14ac:dyDescent="0.25">
      <c r="A1592">
        <v>1.8310036385061561</v>
      </c>
      <c r="B1592">
        <v>1589</v>
      </c>
      <c r="C1592">
        <v>10.806384551078658</v>
      </c>
      <c r="D1592">
        <v>7.8063845510786569</v>
      </c>
      <c r="E1592">
        <v>6.3063845510786569</v>
      </c>
      <c r="F1592">
        <v>4.8063845510786569</v>
      </c>
      <c r="G1592">
        <v>3.3063845510786574</v>
      </c>
      <c r="H1592">
        <v>1.8063845510786574</v>
      </c>
      <c r="I1592">
        <v>0.30638455107865753</v>
      </c>
    </row>
    <row r="1593" spans="1:9" x14ac:dyDescent="0.25">
      <c r="A1593">
        <v>-0.39275560109818908</v>
      </c>
      <c r="B1593">
        <v>1590</v>
      </c>
      <c r="C1593">
        <v>4.9690165471172527</v>
      </c>
      <c r="D1593">
        <v>1.9690165471172532</v>
      </c>
      <c r="E1593">
        <v>0.4690165471172531</v>
      </c>
      <c r="F1593">
        <v>2.4056280567264094</v>
      </c>
      <c r="G1593">
        <v>5.9056280567264103</v>
      </c>
      <c r="H1593">
        <v>9.4056280567264103</v>
      </c>
      <c r="I1593">
        <v>12.90562805672641</v>
      </c>
    </row>
    <row r="1594" spans="1:9" x14ac:dyDescent="0.25">
      <c r="A1594">
        <v>1.5995430095162579</v>
      </c>
      <c r="B1594">
        <v>1591</v>
      </c>
      <c r="C1594">
        <v>10.198800399980177</v>
      </c>
      <c r="D1594">
        <v>7.1988003999801773</v>
      </c>
      <c r="E1594">
        <v>5.6988003999801773</v>
      </c>
      <c r="F1594">
        <v>4.1988003999801773</v>
      </c>
      <c r="G1594">
        <v>2.6988003999801777</v>
      </c>
      <c r="H1594">
        <v>1.1988003999801775</v>
      </c>
      <c r="I1594">
        <v>0.70279906671291892</v>
      </c>
    </row>
    <row r="1595" spans="1:9" x14ac:dyDescent="0.25">
      <c r="A1595">
        <v>-0.19230921575916171</v>
      </c>
      <c r="B1595">
        <v>1592</v>
      </c>
      <c r="C1595">
        <v>5.4951883086321995</v>
      </c>
      <c r="D1595">
        <v>2.4951883086322</v>
      </c>
      <c r="E1595">
        <v>0.99518830863219987</v>
      </c>
      <c r="F1595">
        <v>1.177893946524867</v>
      </c>
      <c r="G1595">
        <v>4.6778939465248675</v>
      </c>
      <c r="H1595">
        <v>8.1778939465248683</v>
      </c>
      <c r="I1595">
        <v>11.677893946524868</v>
      </c>
    </row>
    <row r="1596" spans="1:9" x14ac:dyDescent="0.25">
      <c r="A1596">
        <v>-1.2881320511152121</v>
      </c>
      <c r="B1596">
        <v>1593</v>
      </c>
      <c r="C1596">
        <v>2.6186533658225679</v>
      </c>
      <c r="D1596">
        <v>0.88980881308067505</v>
      </c>
      <c r="E1596">
        <v>4.3898088130806752</v>
      </c>
      <c r="F1596">
        <v>7.8898088130806761</v>
      </c>
      <c r="G1596">
        <v>11.389808813080675</v>
      </c>
      <c r="H1596">
        <v>14.889808813080677</v>
      </c>
      <c r="I1596">
        <v>18.389808813080673</v>
      </c>
    </row>
    <row r="1597" spans="1:9" x14ac:dyDescent="0.25">
      <c r="A1597">
        <v>-1.2658810864990475E-2</v>
      </c>
      <c r="B1597">
        <v>1594</v>
      </c>
      <c r="C1597">
        <v>5.9667706214793998</v>
      </c>
      <c r="D1597">
        <v>2.9667706214793998</v>
      </c>
      <c r="E1597">
        <v>1.4667706214793996</v>
      </c>
      <c r="F1597">
        <v>7.7535216548067193E-2</v>
      </c>
      <c r="G1597">
        <v>3.5775352165480676</v>
      </c>
      <c r="H1597">
        <v>7.0775352165480676</v>
      </c>
      <c r="I1597">
        <v>10.577535216548068</v>
      </c>
    </row>
    <row r="1598" spans="1:9" x14ac:dyDescent="0.25">
      <c r="A1598">
        <v>-0.37763736948080356</v>
      </c>
      <c r="B1598">
        <v>1595</v>
      </c>
      <c r="C1598">
        <v>5.0087019051128907</v>
      </c>
      <c r="D1598">
        <v>2.0087019051128907</v>
      </c>
      <c r="E1598">
        <v>0.50870190511289082</v>
      </c>
      <c r="F1598">
        <v>2.3130288880699217</v>
      </c>
      <c r="G1598">
        <v>5.8130288880699217</v>
      </c>
      <c r="H1598">
        <v>9.3130288880699226</v>
      </c>
      <c r="I1598">
        <v>12.813028888069923</v>
      </c>
    </row>
    <row r="1599" spans="1:9" x14ac:dyDescent="0.25">
      <c r="A1599">
        <v>0.85617678766983207</v>
      </c>
      <c r="B1599">
        <v>1596</v>
      </c>
      <c r="C1599">
        <v>8.2474640676333077</v>
      </c>
      <c r="D1599">
        <v>5.2474640676333086</v>
      </c>
      <c r="E1599">
        <v>3.7474640676333086</v>
      </c>
      <c r="F1599">
        <v>2.2474640676333086</v>
      </c>
      <c r="G1599">
        <v>0.74746406763330864</v>
      </c>
      <c r="H1599">
        <v>1.75591717552228</v>
      </c>
      <c r="I1599">
        <v>5.2559171755222804</v>
      </c>
    </row>
    <row r="1600" spans="1:9" x14ac:dyDescent="0.25">
      <c r="A1600">
        <v>0.23823349449446105</v>
      </c>
      <c r="B1600">
        <v>1597</v>
      </c>
      <c r="C1600">
        <v>6.6253629230479607</v>
      </c>
      <c r="D1600">
        <v>3.6253629230479612</v>
      </c>
      <c r="E1600">
        <v>2.1253629230479612</v>
      </c>
      <c r="F1600">
        <v>0.62536292304796115</v>
      </c>
      <c r="G1600">
        <v>2.040819846221424</v>
      </c>
      <c r="H1600">
        <v>5.5408198462214244</v>
      </c>
      <c r="I1600">
        <v>9.0408198462214244</v>
      </c>
    </row>
    <row r="1601" spans="1:9" x14ac:dyDescent="0.25">
      <c r="A1601">
        <v>-0.94687986329413198</v>
      </c>
      <c r="B1601">
        <v>1598</v>
      </c>
      <c r="C1601">
        <v>3.5144403588529025</v>
      </c>
      <c r="D1601">
        <v>0.51444035885290251</v>
      </c>
      <c r="E1601">
        <v>2.2996391626765611</v>
      </c>
      <c r="F1601">
        <v>5.7996391626765611</v>
      </c>
      <c r="G1601">
        <v>9.2996391626765611</v>
      </c>
      <c r="H1601">
        <v>12.799639162676563</v>
      </c>
      <c r="I1601">
        <v>16.299639162676563</v>
      </c>
    </row>
    <row r="1602" spans="1:9" x14ac:dyDescent="0.25">
      <c r="A1602">
        <v>0.5056533818345379</v>
      </c>
      <c r="B1602">
        <v>1599</v>
      </c>
      <c r="C1602">
        <v>7.3273401273156606</v>
      </c>
      <c r="D1602">
        <v>4.3273401273156606</v>
      </c>
      <c r="E1602">
        <v>2.8273401273156606</v>
      </c>
      <c r="F1602">
        <v>1.3273401273156604</v>
      </c>
      <c r="G1602">
        <v>0.40287303626345877</v>
      </c>
      <c r="H1602">
        <v>3.9028730362634589</v>
      </c>
      <c r="I1602">
        <v>7.4028730362634594</v>
      </c>
    </row>
    <row r="1603" spans="1:9" x14ac:dyDescent="0.25">
      <c r="A1603">
        <v>-0.74065937060633447</v>
      </c>
      <c r="B1603">
        <v>1600</v>
      </c>
      <c r="C1603">
        <v>4.0557691521583719</v>
      </c>
      <c r="D1603">
        <v>1.0557691521583716</v>
      </c>
      <c r="E1603">
        <v>1.0365386449637994</v>
      </c>
      <c r="F1603">
        <v>4.5365386449637999</v>
      </c>
      <c r="G1603">
        <v>8.0365386449637999</v>
      </c>
      <c r="H1603">
        <v>11.5365386449638</v>
      </c>
      <c r="I1603">
        <v>15.0365386449638</v>
      </c>
    </row>
    <row r="1604" spans="1:9" x14ac:dyDescent="0.25">
      <c r="A1604">
        <v>1.359778588563382</v>
      </c>
      <c r="B1604">
        <v>1601</v>
      </c>
      <c r="C1604">
        <v>9.5694187949788763</v>
      </c>
      <c r="D1604">
        <v>6.5694187949788772</v>
      </c>
      <c r="E1604">
        <v>5.0694187949788772</v>
      </c>
      <c r="F1604">
        <v>3.5694187949788772</v>
      </c>
      <c r="G1604">
        <v>2.0694187949788772</v>
      </c>
      <c r="H1604">
        <v>0.56941879497887726</v>
      </c>
      <c r="I1604">
        <v>2.1713561450492866</v>
      </c>
    </row>
    <row r="1605" spans="1:9" x14ac:dyDescent="0.25">
      <c r="A1605">
        <v>2.5523466521179521</v>
      </c>
      <c r="B1605">
        <v>1602</v>
      </c>
      <c r="C1605">
        <v>12.699909961809622</v>
      </c>
      <c r="D1605">
        <v>9.6999099618096221</v>
      </c>
      <c r="E1605">
        <v>8.1999099618096221</v>
      </c>
      <c r="F1605">
        <v>6.6999099618096221</v>
      </c>
      <c r="G1605">
        <v>5.1999099618096229</v>
      </c>
      <c r="H1605">
        <v>3.6999099618096225</v>
      </c>
      <c r="I1605">
        <v>2.1999099618096225</v>
      </c>
    </row>
    <row r="1606" spans="1:9" x14ac:dyDescent="0.25">
      <c r="A1606">
        <v>-1.03236748054925</v>
      </c>
      <c r="B1606">
        <v>1603</v>
      </c>
      <c r="C1606">
        <v>3.2900353635582178</v>
      </c>
      <c r="D1606">
        <v>0.2900353635582178</v>
      </c>
      <c r="E1606">
        <v>2.8232508183641589</v>
      </c>
      <c r="F1606">
        <v>6.3232508183641594</v>
      </c>
      <c r="G1606">
        <v>9.8232508183641603</v>
      </c>
      <c r="H1606">
        <v>13.32325081836416</v>
      </c>
      <c r="I1606">
        <v>16.823250818364158</v>
      </c>
    </row>
    <row r="1607" spans="1:9" x14ac:dyDescent="0.25">
      <c r="A1607">
        <v>-0.85112485477959288</v>
      </c>
      <c r="B1607">
        <v>1604</v>
      </c>
      <c r="C1607">
        <v>3.7657972562035678</v>
      </c>
      <c r="D1607">
        <v>0.76579725620356776</v>
      </c>
      <c r="E1607">
        <v>1.7131397355250086</v>
      </c>
      <c r="F1607">
        <v>5.2131397355250089</v>
      </c>
      <c r="G1607">
        <v>8.7131397355250098</v>
      </c>
      <c r="H1607">
        <v>12.21313973552501</v>
      </c>
      <c r="I1607">
        <v>15.71313973552501</v>
      </c>
    </row>
    <row r="1608" spans="1:9" x14ac:dyDescent="0.25">
      <c r="A1608">
        <v>0.30088787039279058</v>
      </c>
      <c r="B1608">
        <v>1605</v>
      </c>
      <c r="C1608">
        <v>6.7898306597810736</v>
      </c>
      <c r="D1608">
        <v>3.7898306597810736</v>
      </c>
      <c r="E1608">
        <v>2.289830659781074</v>
      </c>
      <c r="F1608">
        <v>0.78983065978107392</v>
      </c>
      <c r="G1608">
        <v>1.657061793844161</v>
      </c>
      <c r="H1608">
        <v>5.1570617938441616</v>
      </c>
      <c r="I1608">
        <v>8.6570617938441625</v>
      </c>
    </row>
    <row r="1609" spans="1:9" x14ac:dyDescent="0.25">
      <c r="A1609">
        <v>-0.8205546293762519</v>
      </c>
      <c r="B1609">
        <v>1606</v>
      </c>
      <c r="C1609">
        <v>3.8460440978873387</v>
      </c>
      <c r="D1609">
        <v>0.84604409788733903</v>
      </c>
      <c r="E1609">
        <v>1.5258971049295424</v>
      </c>
      <c r="F1609">
        <v>5.0258971049295429</v>
      </c>
      <c r="G1609">
        <v>8.5258971049295429</v>
      </c>
      <c r="H1609">
        <v>12.025897104929543</v>
      </c>
      <c r="I1609">
        <v>15.525897104929543</v>
      </c>
    </row>
    <row r="1610" spans="1:9" x14ac:dyDescent="0.25">
      <c r="A1610">
        <v>0.15312462111010969</v>
      </c>
      <c r="B1610">
        <v>1607</v>
      </c>
      <c r="C1610">
        <v>6.4019521304140374</v>
      </c>
      <c r="D1610">
        <v>3.4019521304140379</v>
      </c>
      <c r="E1610">
        <v>1.9019521304140379</v>
      </c>
      <c r="F1610">
        <v>0.40195213041403804</v>
      </c>
      <c r="G1610">
        <v>2.5621116957005783</v>
      </c>
      <c r="H1610">
        <v>6.0621116957005787</v>
      </c>
      <c r="I1610">
        <v>9.5621116957005796</v>
      </c>
    </row>
    <row r="1611" spans="1:9" x14ac:dyDescent="0.25">
      <c r="A1611">
        <v>0.40551363221170278</v>
      </c>
      <c r="B1611">
        <v>1608</v>
      </c>
      <c r="C1611">
        <v>7.0644732845557208</v>
      </c>
      <c r="D1611">
        <v>4.0644732845557208</v>
      </c>
      <c r="E1611">
        <v>2.5644732845557203</v>
      </c>
      <c r="F1611">
        <v>1.0644732845557205</v>
      </c>
      <c r="G1611">
        <v>1.0162290027033187</v>
      </c>
      <c r="H1611">
        <v>4.5162290027033194</v>
      </c>
      <c r="I1611">
        <v>8.0162290027033194</v>
      </c>
    </row>
    <row r="1612" spans="1:9" x14ac:dyDescent="0.25">
      <c r="A1612">
        <v>1.2727690693313345</v>
      </c>
      <c r="B1612">
        <v>1609</v>
      </c>
      <c r="C1612">
        <v>9.3410188069947502</v>
      </c>
      <c r="D1612">
        <v>6.3410188069947511</v>
      </c>
      <c r="E1612">
        <v>4.8410188069947511</v>
      </c>
      <c r="F1612">
        <v>3.3410188069947506</v>
      </c>
      <c r="G1612">
        <v>1.8410188069947508</v>
      </c>
      <c r="H1612">
        <v>0.3410188069947509</v>
      </c>
      <c r="I1612">
        <v>2.7042894503455814</v>
      </c>
    </row>
    <row r="1613" spans="1:9" x14ac:dyDescent="0.25">
      <c r="A1613">
        <v>1.3246116195862701</v>
      </c>
      <c r="B1613">
        <v>1610</v>
      </c>
      <c r="C1613">
        <v>9.4771055014139591</v>
      </c>
      <c r="D1613">
        <v>6.4771055014139591</v>
      </c>
      <c r="E1613">
        <v>4.9771055014139591</v>
      </c>
      <c r="F1613">
        <v>3.4771055014139591</v>
      </c>
      <c r="G1613">
        <v>1.9771055014139591</v>
      </c>
      <c r="H1613">
        <v>0.47710550141395913</v>
      </c>
      <c r="I1613">
        <v>2.3867538300340958</v>
      </c>
    </row>
    <row r="1614" spans="1:9" x14ac:dyDescent="0.25">
      <c r="A1614">
        <v>-1.1009923193196745</v>
      </c>
      <c r="B1614">
        <v>1611</v>
      </c>
      <c r="C1614">
        <v>3.1098951617858535</v>
      </c>
      <c r="D1614">
        <v>0.10989516178585347</v>
      </c>
      <c r="E1614">
        <v>3.2435779558330089</v>
      </c>
      <c r="F1614">
        <v>6.7435779558330093</v>
      </c>
      <c r="G1614">
        <v>10.243577955833009</v>
      </c>
      <c r="H1614">
        <v>13.743577955833009</v>
      </c>
      <c r="I1614">
        <v>17.243577955833011</v>
      </c>
    </row>
    <row r="1615" spans="1:9" x14ac:dyDescent="0.25">
      <c r="A1615">
        <v>-1.6095322913580095</v>
      </c>
      <c r="B1615">
        <v>1612</v>
      </c>
      <c r="C1615">
        <v>1.7749777351852254</v>
      </c>
      <c r="D1615">
        <v>2.8583852845678077</v>
      </c>
      <c r="E1615">
        <v>6.3583852845678077</v>
      </c>
      <c r="F1615">
        <v>9.8583852845678077</v>
      </c>
      <c r="G1615">
        <v>13.358385284567809</v>
      </c>
      <c r="H1615">
        <v>16.858385284567809</v>
      </c>
      <c r="I1615">
        <v>20.358385284567809</v>
      </c>
    </row>
    <row r="1616" spans="1:9" x14ac:dyDescent="0.25">
      <c r="A1616">
        <v>1.8964542812060823</v>
      </c>
      <c r="B1616">
        <v>1613</v>
      </c>
      <c r="C1616">
        <v>10.978192488165968</v>
      </c>
      <c r="D1616">
        <v>7.9781924881659672</v>
      </c>
      <c r="E1616">
        <v>6.4781924881659672</v>
      </c>
      <c r="F1616">
        <v>4.9781924881659672</v>
      </c>
      <c r="G1616">
        <v>3.4781924881659676</v>
      </c>
      <c r="H1616">
        <v>1.9781924881659676</v>
      </c>
      <c r="I1616">
        <v>0.47819248816596766</v>
      </c>
    </row>
    <row r="1617" spans="1:9" x14ac:dyDescent="0.25">
      <c r="A1617">
        <v>-1.1652940172491355</v>
      </c>
      <c r="B1617">
        <v>1614</v>
      </c>
      <c r="C1617">
        <v>2.9411032047210197</v>
      </c>
      <c r="D1617">
        <v>0.13742585565095425</v>
      </c>
      <c r="E1617">
        <v>3.6374258556509544</v>
      </c>
      <c r="F1617">
        <v>7.1374258556509549</v>
      </c>
      <c r="G1617">
        <v>10.637425855650955</v>
      </c>
      <c r="H1617">
        <v>14.137425855650955</v>
      </c>
      <c r="I1617">
        <v>17.637425855650957</v>
      </c>
    </row>
    <row r="1618" spans="1:9" x14ac:dyDescent="0.25">
      <c r="A1618">
        <v>-6.9112589524590304E-2</v>
      </c>
      <c r="B1618">
        <v>1615</v>
      </c>
      <c r="C1618">
        <v>5.8185794524979491</v>
      </c>
      <c r="D1618">
        <v>2.8185794524979495</v>
      </c>
      <c r="E1618">
        <v>1.3185794524979495</v>
      </c>
      <c r="F1618">
        <v>0.4233146108381175</v>
      </c>
      <c r="G1618">
        <v>3.9233146108381178</v>
      </c>
      <c r="H1618">
        <v>7.4233146108381183</v>
      </c>
      <c r="I1618">
        <v>10.923314610838119</v>
      </c>
    </row>
    <row r="1619" spans="1:9" x14ac:dyDescent="0.25">
      <c r="A1619">
        <v>0.35592063753987258</v>
      </c>
      <c r="B1619">
        <v>1616</v>
      </c>
      <c r="C1619">
        <v>6.9342916735421642</v>
      </c>
      <c r="D1619">
        <v>3.9342916735421642</v>
      </c>
      <c r="E1619">
        <v>2.4342916735421642</v>
      </c>
      <c r="F1619">
        <v>0.93429167354216414</v>
      </c>
      <c r="G1619">
        <v>1.3199860950682838</v>
      </c>
      <c r="H1619">
        <v>4.819986095068284</v>
      </c>
      <c r="I1619">
        <v>8.319986095068284</v>
      </c>
    </row>
    <row r="1620" spans="1:9" x14ac:dyDescent="0.25">
      <c r="A1620">
        <v>1.0918478112396779</v>
      </c>
      <c r="B1620">
        <v>1617</v>
      </c>
      <c r="C1620">
        <v>8.8661005045041534</v>
      </c>
      <c r="D1620">
        <v>5.8661005045041534</v>
      </c>
      <c r="E1620">
        <v>4.3661005045041534</v>
      </c>
      <c r="F1620">
        <v>2.8661005045041534</v>
      </c>
      <c r="G1620">
        <v>1.3661005045041537</v>
      </c>
      <c r="H1620">
        <v>0.31243215615697467</v>
      </c>
      <c r="I1620">
        <v>3.8124321561569752</v>
      </c>
    </row>
    <row r="1621" spans="1:9" x14ac:dyDescent="0.25">
      <c r="A1621">
        <v>0.7589206923000773</v>
      </c>
      <c r="B1621">
        <v>1618</v>
      </c>
      <c r="C1621">
        <v>7.9921668172877016</v>
      </c>
      <c r="D1621">
        <v>4.9921668172877016</v>
      </c>
      <c r="E1621">
        <v>3.4921668172877021</v>
      </c>
      <c r="F1621">
        <v>1.9921668172877018</v>
      </c>
      <c r="G1621">
        <v>0.49216681728770195</v>
      </c>
      <c r="H1621">
        <v>2.3516107596620288</v>
      </c>
      <c r="I1621">
        <v>5.8516107596620293</v>
      </c>
    </row>
    <row r="1622" spans="1:9" x14ac:dyDescent="0.25">
      <c r="A1622">
        <v>0.50793347187045079</v>
      </c>
      <c r="B1622">
        <v>1619</v>
      </c>
      <c r="C1622">
        <v>7.3333253636599309</v>
      </c>
      <c r="D1622">
        <v>4.3333253636599309</v>
      </c>
      <c r="E1622">
        <v>2.8333253636599309</v>
      </c>
      <c r="F1622">
        <v>1.3333253636599312</v>
      </c>
      <c r="G1622">
        <v>0.38890748479349385</v>
      </c>
      <c r="H1622">
        <v>3.8889074847934944</v>
      </c>
      <c r="I1622">
        <v>7.3889074847934948</v>
      </c>
    </row>
    <row r="1623" spans="1:9" x14ac:dyDescent="0.25">
      <c r="A1623">
        <v>-1.9292486595572942</v>
      </c>
      <c r="B1623">
        <v>1620</v>
      </c>
      <c r="C1623">
        <v>0.93572226866210229</v>
      </c>
      <c r="D1623">
        <v>4.8166480397884284</v>
      </c>
      <c r="E1623">
        <v>8.3166480397884293</v>
      </c>
      <c r="F1623">
        <v>11.816648039788429</v>
      </c>
      <c r="G1623">
        <v>15.316648039788429</v>
      </c>
      <c r="H1623">
        <v>18.816648039788433</v>
      </c>
      <c r="I1623">
        <v>22.316648039788433</v>
      </c>
    </row>
    <row r="1624" spans="1:9" x14ac:dyDescent="0.25">
      <c r="A1624">
        <v>-0.89478879730646954</v>
      </c>
      <c r="B1624">
        <v>1621</v>
      </c>
      <c r="C1624">
        <v>3.6511794070705172</v>
      </c>
      <c r="D1624">
        <v>0.65117940707051725</v>
      </c>
      <c r="E1624">
        <v>1.9805813835021264</v>
      </c>
      <c r="F1624">
        <v>5.4805813835021269</v>
      </c>
      <c r="G1624">
        <v>8.9805813835021269</v>
      </c>
      <c r="H1624">
        <v>12.480581383502127</v>
      </c>
      <c r="I1624">
        <v>15.980581383502129</v>
      </c>
    </row>
    <row r="1625" spans="1:9" x14ac:dyDescent="0.25">
      <c r="A1625">
        <v>0.38599550205982114</v>
      </c>
      <c r="B1625">
        <v>1622</v>
      </c>
      <c r="C1625">
        <v>7.0132381929070293</v>
      </c>
      <c r="D1625">
        <v>4.0132381929070293</v>
      </c>
      <c r="E1625">
        <v>2.5132381929070293</v>
      </c>
      <c r="F1625">
        <v>1.0132381929070293</v>
      </c>
      <c r="G1625">
        <v>1.135777549883598</v>
      </c>
      <c r="H1625">
        <v>4.6357775498835982</v>
      </c>
      <c r="I1625">
        <v>8.1357775498835991</v>
      </c>
    </row>
    <row r="1626" spans="1:9" x14ac:dyDescent="0.25">
      <c r="A1626">
        <v>-0.10207140241472996</v>
      </c>
      <c r="B1626">
        <v>1623</v>
      </c>
      <c r="C1626">
        <v>5.7320625686613322</v>
      </c>
      <c r="D1626">
        <v>2.7320625686613327</v>
      </c>
      <c r="E1626">
        <v>1.2320625686613329</v>
      </c>
      <c r="F1626">
        <v>0.62518733979022334</v>
      </c>
      <c r="G1626">
        <v>4.1251873397902239</v>
      </c>
      <c r="H1626">
        <v>7.6251873397902239</v>
      </c>
      <c r="I1626">
        <v>11.125187339790225</v>
      </c>
    </row>
    <row r="1627" spans="1:9" x14ac:dyDescent="0.25">
      <c r="A1627">
        <v>7.8663849828583057E-2</v>
      </c>
      <c r="B1627">
        <v>1624</v>
      </c>
      <c r="C1627">
        <v>6.2064926058000287</v>
      </c>
      <c r="D1627">
        <v>3.2064926058000287</v>
      </c>
      <c r="E1627">
        <v>1.7064926058000287</v>
      </c>
      <c r="F1627">
        <v>0.20649260580002873</v>
      </c>
      <c r="G1627">
        <v>3.0181839197999332</v>
      </c>
      <c r="H1627">
        <v>6.5181839197999336</v>
      </c>
      <c r="I1627">
        <v>10.018183919799935</v>
      </c>
    </row>
    <row r="1628" spans="1:9" x14ac:dyDescent="0.25">
      <c r="A1628">
        <v>-0.24107111440960471</v>
      </c>
      <c r="B1628">
        <v>1625</v>
      </c>
      <c r="C1628">
        <v>5.3671883246747862</v>
      </c>
      <c r="D1628">
        <v>2.3671883246747862</v>
      </c>
      <c r="E1628">
        <v>0.86718832467478646</v>
      </c>
      <c r="F1628">
        <v>1.4765605757588316</v>
      </c>
      <c r="G1628">
        <v>4.9765605757588318</v>
      </c>
      <c r="H1628">
        <v>8.4765605757588318</v>
      </c>
      <c r="I1628">
        <v>11.976560575758832</v>
      </c>
    </row>
    <row r="1629" spans="1:9" x14ac:dyDescent="0.25">
      <c r="A1629">
        <v>1.2225492271443719</v>
      </c>
      <c r="B1629">
        <v>1626</v>
      </c>
      <c r="C1629">
        <v>9.2091917212539744</v>
      </c>
      <c r="D1629">
        <v>6.2091917212539744</v>
      </c>
      <c r="E1629">
        <v>4.7091917212539744</v>
      </c>
      <c r="F1629">
        <v>3.2091917212539749</v>
      </c>
      <c r="G1629">
        <v>1.7091917212539749</v>
      </c>
      <c r="H1629">
        <v>0.20919172125397495</v>
      </c>
      <c r="I1629">
        <v>3.0118859837407252</v>
      </c>
    </row>
    <row r="1630" spans="1:9" x14ac:dyDescent="0.25">
      <c r="A1630">
        <v>-8.31905835812142E-2</v>
      </c>
      <c r="B1630">
        <v>1627</v>
      </c>
      <c r="C1630">
        <v>5.7816247180993123</v>
      </c>
      <c r="D1630">
        <v>2.7816247180993119</v>
      </c>
      <c r="E1630">
        <v>1.2816247180993121</v>
      </c>
      <c r="F1630">
        <v>0.5095423244349383</v>
      </c>
      <c r="G1630">
        <v>4.0095423244349382</v>
      </c>
      <c r="H1630">
        <v>7.5095423244349391</v>
      </c>
      <c r="I1630">
        <v>11.009542324434939</v>
      </c>
    </row>
    <row r="1631" spans="1:9" x14ac:dyDescent="0.25">
      <c r="A1631">
        <v>0.84537768422318771</v>
      </c>
      <c r="B1631">
        <v>1628</v>
      </c>
      <c r="C1631">
        <v>8.2191164210858645</v>
      </c>
      <c r="D1631">
        <v>5.2191164210858654</v>
      </c>
      <c r="E1631">
        <v>3.7191164210858654</v>
      </c>
      <c r="F1631">
        <v>2.2191164210858654</v>
      </c>
      <c r="G1631">
        <v>0.71911642108586527</v>
      </c>
      <c r="H1631">
        <v>1.8220616841329811</v>
      </c>
      <c r="I1631">
        <v>5.3220616841329811</v>
      </c>
    </row>
    <row r="1632" spans="1:9" x14ac:dyDescent="0.25">
      <c r="A1632">
        <v>2.0824651821317053</v>
      </c>
      <c r="B1632">
        <v>1629</v>
      </c>
      <c r="C1632">
        <v>11.466471103095726</v>
      </c>
      <c r="D1632">
        <v>8.466471103095726</v>
      </c>
      <c r="E1632">
        <v>6.966471103095726</v>
      </c>
      <c r="F1632">
        <v>5.466471103095726</v>
      </c>
      <c r="G1632">
        <v>3.9664711030957265</v>
      </c>
      <c r="H1632">
        <v>2.4664711030957265</v>
      </c>
      <c r="I1632">
        <v>0.96647110309572659</v>
      </c>
    </row>
    <row r="1633" spans="1:9" x14ac:dyDescent="0.25">
      <c r="A1633">
        <v>-0.27215869506599194</v>
      </c>
      <c r="B1633">
        <v>1630</v>
      </c>
      <c r="C1633">
        <v>5.2855834254517697</v>
      </c>
      <c r="D1633">
        <v>2.2855834254517697</v>
      </c>
      <c r="E1633">
        <v>0.78558342545176962</v>
      </c>
      <c r="F1633">
        <v>1.6669720072792042</v>
      </c>
      <c r="G1633">
        <v>5.1669720072792042</v>
      </c>
      <c r="H1633">
        <v>8.6669720072792042</v>
      </c>
      <c r="I1633">
        <v>12.166972007279206</v>
      </c>
    </row>
    <row r="1634" spans="1:9" x14ac:dyDescent="0.25">
      <c r="A1634">
        <v>-0.67685178175571459</v>
      </c>
      <c r="B1634">
        <v>1631</v>
      </c>
      <c r="C1634">
        <v>4.2232640728912498</v>
      </c>
      <c r="D1634">
        <v>1.2232640728912496</v>
      </c>
      <c r="E1634">
        <v>0.64571716325375073</v>
      </c>
      <c r="F1634">
        <v>4.1457171632537513</v>
      </c>
      <c r="G1634">
        <v>7.6457171632537513</v>
      </c>
      <c r="H1634">
        <v>11.145717163253751</v>
      </c>
      <c r="I1634">
        <v>14.645717163253751</v>
      </c>
    </row>
    <row r="1635" spans="1:9" x14ac:dyDescent="0.25">
      <c r="A1635">
        <v>-0.33357537871518123</v>
      </c>
      <c r="B1635">
        <v>1632</v>
      </c>
      <c r="C1635">
        <v>5.1243646308726483</v>
      </c>
      <c r="D1635">
        <v>2.1243646308726483</v>
      </c>
      <c r="E1635">
        <v>0.62436463087264826</v>
      </c>
      <c r="F1635">
        <v>2.0431491946304874</v>
      </c>
      <c r="G1635">
        <v>5.5431491946304883</v>
      </c>
      <c r="H1635">
        <v>9.0431491946304874</v>
      </c>
      <c r="I1635">
        <v>12.543149194630489</v>
      </c>
    </row>
    <row r="1636" spans="1:9" x14ac:dyDescent="0.25">
      <c r="A1636">
        <v>-0.12401929222585953</v>
      </c>
      <c r="B1636">
        <v>1633</v>
      </c>
      <c r="C1636">
        <v>5.6744493579071191</v>
      </c>
      <c r="D1636">
        <v>2.6744493579071187</v>
      </c>
      <c r="E1636">
        <v>1.1744493579071189</v>
      </c>
      <c r="F1636">
        <v>0.75961816488338918</v>
      </c>
      <c r="G1636">
        <v>4.2596181648833893</v>
      </c>
      <c r="H1636">
        <v>7.7596181648833902</v>
      </c>
      <c r="I1636">
        <v>11.25961816488339</v>
      </c>
    </row>
    <row r="1637" spans="1:9" x14ac:dyDescent="0.25">
      <c r="A1637">
        <v>-0.487505706279521</v>
      </c>
      <c r="B1637">
        <v>1634</v>
      </c>
      <c r="C1637">
        <v>4.7202975210162563</v>
      </c>
      <c r="D1637">
        <v>1.7202975210162565</v>
      </c>
      <c r="E1637">
        <v>0.2202975210162566</v>
      </c>
      <c r="F1637">
        <v>2.985972450962068</v>
      </c>
      <c r="G1637">
        <v>6.4859724509620689</v>
      </c>
      <c r="H1637">
        <v>9.985972450962068</v>
      </c>
      <c r="I1637">
        <v>13.48597245096207</v>
      </c>
    </row>
    <row r="1638" spans="1:9" x14ac:dyDescent="0.25">
      <c r="A1638">
        <v>-0.85400900487277076</v>
      </c>
      <c r="B1638">
        <v>1635</v>
      </c>
      <c r="C1638">
        <v>3.7582263622089767</v>
      </c>
      <c r="D1638">
        <v>0.75822636220897666</v>
      </c>
      <c r="E1638">
        <v>1.7308051548457213</v>
      </c>
      <c r="F1638">
        <v>5.2308051548457213</v>
      </c>
      <c r="G1638">
        <v>8.7308051548457222</v>
      </c>
      <c r="H1638">
        <v>12.230805154845722</v>
      </c>
      <c r="I1638">
        <v>15.730805154845722</v>
      </c>
    </row>
    <row r="1639" spans="1:9" x14ac:dyDescent="0.25">
      <c r="A1639">
        <v>1.7421947799211593E-2</v>
      </c>
      <c r="B1639">
        <v>1636</v>
      </c>
      <c r="C1639">
        <v>6.0457326129729294</v>
      </c>
      <c r="D1639">
        <v>3.0457326129729294</v>
      </c>
      <c r="E1639">
        <v>1.5457326129729296</v>
      </c>
      <c r="F1639">
        <v>4.5732612972929583E-2</v>
      </c>
      <c r="G1639">
        <v>3.3932905697298312</v>
      </c>
      <c r="H1639">
        <v>6.8932905697298317</v>
      </c>
      <c r="I1639">
        <v>10.393290569729832</v>
      </c>
    </row>
    <row r="1640" spans="1:9" x14ac:dyDescent="0.25">
      <c r="A1640">
        <v>0.72590012480719956</v>
      </c>
      <c r="B1640">
        <v>1637</v>
      </c>
      <c r="C1640">
        <v>7.9054878276188987</v>
      </c>
      <c r="D1640">
        <v>4.9054878276188987</v>
      </c>
      <c r="E1640">
        <v>3.4054878276188991</v>
      </c>
      <c r="F1640">
        <v>1.9054878276188991</v>
      </c>
      <c r="G1640">
        <v>0.40548782761889923</v>
      </c>
      <c r="H1640">
        <v>2.5538617355559019</v>
      </c>
      <c r="I1640">
        <v>6.0538617355559019</v>
      </c>
    </row>
    <row r="1641" spans="1:9" x14ac:dyDescent="0.25">
      <c r="A1641">
        <v>-1.1949668045083672</v>
      </c>
      <c r="B1641">
        <v>1638</v>
      </c>
      <c r="C1641">
        <v>2.8632121381655353</v>
      </c>
      <c r="D1641">
        <v>0.31917167761375115</v>
      </c>
      <c r="E1641">
        <v>3.8191716776137516</v>
      </c>
      <c r="F1641">
        <v>7.3191716776137516</v>
      </c>
      <c r="G1641">
        <v>10.819171677613753</v>
      </c>
      <c r="H1641">
        <v>14.319171677613753</v>
      </c>
      <c r="I1641">
        <v>17.819171677613753</v>
      </c>
    </row>
    <row r="1642" spans="1:9" x14ac:dyDescent="0.25">
      <c r="A1642">
        <v>0.88844765669703907</v>
      </c>
      <c r="B1642">
        <v>1639</v>
      </c>
      <c r="C1642">
        <v>8.3321750988297261</v>
      </c>
      <c r="D1642">
        <v>5.3321750988297261</v>
      </c>
      <c r="E1642">
        <v>3.8321750988297256</v>
      </c>
      <c r="F1642">
        <v>2.3321750988297256</v>
      </c>
      <c r="G1642">
        <v>0.83217509882972585</v>
      </c>
      <c r="H1642">
        <v>1.5582581027306397</v>
      </c>
      <c r="I1642">
        <v>5.0582581027306404</v>
      </c>
    </row>
    <row r="1643" spans="1:9" x14ac:dyDescent="0.25">
      <c r="A1643">
        <v>-1.0306606154560487</v>
      </c>
      <c r="B1643">
        <v>1640</v>
      </c>
      <c r="C1643">
        <v>3.2945158844278715</v>
      </c>
      <c r="D1643">
        <v>0.29451588442787169</v>
      </c>
      <c r="E1643">
        <v>2.8127962696682998</v>
      </c>
      <c r="F1643">
        <v>6.3127962696682998</v>
      </c>
      <c r="G1643">
        <v>9.8127962696683007</v>
      </c>
      <c r="H1643">
        <v>13.312796269668301</v>
      </c>
      <c r="I1643">
        <v>16.812796269668301</v>
      </c>
    </row>
    <row r="1644" spans="1:9" x14ac:dyDescent="0.25">
      <c r="A1644">
        <v>-1.4836567714891027</v>
      </c>
      <c r="B1644">
        <v>1641</v>
      </c>
      <c r="C1644">
        <v>2.1054009748411051</v>
      </c>
      <c r="D1644">
        <v>2.0873977253707543</v>
      </c>
      <c r="E1644">
        <v>5.5873977253707547</v>
      </c>
      <c r="F1644">
        <v>9.0873977253707547</v>
      </c>
      <c r="G1644">
        <v>12.587397725370755</v>
      </c>
      <c r="H1644">
        <v>16.087397725370757</v>
      </c>
      <c r="I1644">
        <v>19.587397725370757</v>
      </c>
    </row>
    <row r="1645" spans="1:9" x14ac:dyDescent="0.25">
      <c r="A1645">
        <v>-1.0684889771129278</v>
      </c>
      <c r="B1645">
        <v>1642</v>
      </c>
      <c r="C1645">
        <v>3.1952164350785641</v>
      </c>
      <c r="D1645">
        <v>0.19521643507856423</v>
      </c>
      <c r="E1645">
        <v>3.0444949848166836</v>
      </c>
      <c r="F1645">
        <v>6.5444949848166845</v>
      </c>
      <c r="G1645">
        <v>10.044494984816684</v>
      </c>
      <c r="H1645">
        <v>13.544494984816685</v>
      </c>
      <c r="I1645">
        <v>17.044494984816684</v>
      </c>
    </row>
    <row r="1646" spans="1:9" x14ac:dyDescent="0.25">
      <c r="A1646">
        <v>0.720365477093592</v>
      </c>
      <c r="B1646">
        <v>1643</v>
      </c>
      <c r="C1646">
        <v>7.8909593773706783</v>
      </c>
      <c r="D1646">
        <v>4.8909593773706783</v>
      </c>
      <c r="E1646">
        <v>3.3909593773706783</v>
      </c>
      <c r="F1646">
        <v>1.8909593773706785</v>
      </c>
      <c r="G1646">
        <v>0.39095937737067854</v>
      </c>
      <c r="H1646">
        <v>2.5877614528017503</v>
      </c>
      <c r="I1646">
        <v>6.0877614528017503</v>
      </c>
    </row>
    <row r="1647" spans="1:9" x14ac:dyDescent="0.25">
      <c r="A1647">
        <v>-0.73244008493821222</v>
      </c>
      <c r="B1647">
        <v>1644</v>
      </c>
      <c r="C1647">
        <v>4.077344777037192</v>
      </c>
      <c r="D1647">
        <v>1.0773447770371922</v>
      </c>
      <c r="E1647">
        <v>0.98619552024655155</v>
      </c>
      <c r="F1647">
        <v>4.486195520246552</v>
      </c>
      <c r="G1647">
        <v>7.986195520246552</v>
      </c>
      <c r="H1647">
        <v>11.486195520246552</v>
      </c>
      <c r="I1647">
        <v>14.986195520246554</v>
      </c>
    </row>
    <row r="1648" spans="1:9" x14ac:dyDescent="0.25">
      <c r="A1648">
        <v>-0.19997517044776561</v>
      </c>
      <c r="B1648">
        <v>1645</v>
      </c>
      <c r="C1648">
        <v>5.4750651775746135</v>
      </c>
      <c r="D1648">
        <v>2.4750651775746135</v>
      </c>
      <c r="E1648">
        <v>0.97506517757461375</v>
      </c>
      <c r="F1648">
        <v>1.2248479189925678</v>
      </c>
      <c r="G1648">
        <v>4.7248479189925678</v>
      </c>
      <c r="H1648">
        <v>8.2248479189925678</v>
      </c>
      <c r="I1648">
        <v>11.72484791899257</v>
      </c>
    </row>
    <row r="1649" spans="1:9" x14ac:dyDescent="0.25">
      <c r="A1649">
        <v>-0.24132917579301155</v>
      </c>
      <c r="B1649">
        <v>1646</v>
      </c>
      <c r="C1649">
        <v>5.3665109135433431</v>
      </c>
      <c r="D1649">
        <v>2.3665109135433435</v>
      </c>
      <c r="E1649">
        <v>0.86651091354334364</v>
      </c>
      <c r="F1649">
        <v>1.4781412017321982</v>
      </c>
      <c r="G1649">
        <v>4.9781412017321989</v>
      </c>
      <c r="H1649">
        <v>8.478141201732198</v>
      </c>
      <c r="I1649">
        <v>11.9781412017322</v>
      </c>
    </row>
    <row r="1650" spans="1:9" x14ac:dyDescent="0.25">
      <c r="A1650">
        <v>-2.9206371099606058E-2</v>
      </c>
      <c r="B1650">
        <v>1647</v>
      </c>
      <c r="C1650">
        <v>5.9233332758635324</v>
      </c>
      <c r="D1650">
        <v>2.923333275863532</v>
      </c>
      <c r="E1650">
        <v>1.4233332758635322</v>
      </c>
      <c r="F1650">
        <v>0.17888902298509154</v>
      </c>
      <c r="G1650">
        <v>3.6788890229850919</v>
      </c>
      <c r="H1650">
        <v>7.1788890229850919</v>
      </c>
      <c r="I1650">
        <v>10.678889022985093</v>
      </c>
    </row>
    <row r="1651" spans="1:9" x14ac:dyDescent="0.25">
      <c r="A1651">
        <v>-0.20483633197981732</v>
      </c>
      <c r="B1651">
        <v>1648</v>
      </c>
      <c r="C1651">
        <v>5.462304628552979</v>
      </c>
      <c r="D1651">
        <v>2.462304628552979</v>
      </c>
      <c r="E1651">
        <v>0.96230462855297894</v>
      </c>
      <c r="F1651">
        <v>1.2546225333763825</v>
      </c>
      <c r="G1651">
        <v>4.7546225333763825</v>
      </c>
      <c r="H1651">
        <v>8.2546225333763825</v>
      </c>
      <c r="I1651">
        <v>11.754622533376384</v>
      </c>
    </row>
    <row r="1652" spans="1:9" x14ac:dyDescent="0.25">
      <c r="A1652">
        <v>-0.58775016283514092</v>
      </c>
      <c r="B1652">
        <v>1649</v>
      </c>
      <c r="C1652">
        <v>4.4571558225577546</v>
      </c>
      <c r="D1652">
        <v>1.4571558225577548</v>
      </c>
      <c r="E1652">
        <v>9.9969747365238962E-2</v>
      </c>
      <c r="F1652">
        <v>3.5999697473652392</v>
      </c>
      <c r="G1652">
        <v>7.0999697473652397</v>
      </c>
      <c r="H1652">
        <v>10.59996974736524</v>
      </c>
      <c r="I1652">
        <v>14.09996974736524</v>
      </c>
    </row>
    <row r="1653" spans="1:9" x14ac:dyDescent="0.25">
      <c r="A1653">
        <v>-0.29748009818444515</v>
      </c>
      <c r="B1653">
        <v>1650</v>
      </c>
      <c r="C1653">
        <v>5.2191147422658313</v>
      </c>
      <c r="D1653">
        <v>2.2191147422658313</v>
      </c>
      <c r="E1653">
        <v>0.7191147422658315</v>
      </c>
      <c r="F1653">
        <v>1.8220656013797267</v>
      </c>
      <c r="G1653">
        <v>5.3220656013797267</v>
      </c>
      <c r="H1653">
        <v>8.8220656013797267</v>
      </c>
      <c r="I1653">
        <v>12.322065601379727</v>
      </c>
    </row>
    <row r="1654" spans="1:9" x14ac:dyDescent="0.25">
      <c r="A1654">
        <v>0.30429914038227129</v>
      </c>
      <c r="B1654">
        <v>1651</v>
      </c>
      <c r="C1654">
        <v>6.7987852435034615</v>
      </c>
      <c r="D1654">
        <v>3.7987852435034619</v>
      </c>
      <c r="E1654">
        <v>2.2987852435034619</v>
      </c>
      <c r="F1654">
        <v>0.79878524350346192</v>
      </c>
      <c r="G1654">
        <v>1.6361677651585889</v>
      </c>
      <c r="H1654">
        <v>5.1361677651585893</v>
      </c>
      <c r="I1654">
        <v>8.6361677651585893</v>
      </c>
    </row>
    <row r="1655" spans="1:9" x14ac:dyDescent="0.25">
      <c r="A1655">
        <v>-0.32986760783856239</v>
      </c>
      <c r="B1655">
        <v>1652</v>
      </c>
      <c r="C1655">
        <v>5.1340975294237721</v>
      </c>
      <c r="D1655">
        <v>2.1340975294237721</v>
      </c>
      <c r="E1655">
        <v>0.63409752942377218</v>
      </c>
      <c r="F1655">
        <v>2.0204390980111984</v>
      </c>
      <c r="G1655">
        <v>5.5204390980111988</v>
      </c>
      <c r="H1655">
        <v>9.0204390980111988</v>
      </c>
      <c r="I1655">
        <v>12.520439098011199</v>
      </c>
    </row>
    <row r="1656" spans="1:9" x14ac:dyDescent="0.25">
      <c r="A1656">
        <v>0.3652832237363382</v>
      </c>
      <c r="B1656">
        <v>1653</v>
      </c>
      <c r="C1656">
        <v>6.9588684623078869</v>
      </c>
      <c r="D1656">
        <v>3.9588684623078869</v>
      </c>
      <c r="E1656">
        <v>2.4588684623078869</v>
      </c>
      <c r="F1656">
        <v>0.95886846230788703</v>
      </c>
      <c r="G1656">
        <v>1.2626402546149302</v>
      </c>
      <c r="H1656">
        <v>4.7626402546149302</v>
      </c>
      <c r="I1656">
        <v>8.2626402546149311</v>
      </c>
    </row>
    <row r="1657" spans="1:9" x14ac:dyDescent="0.25">
      <c r="A1657">
        <v>0.36930553550890582</v>
      </c>
      <c r="B1657">
        <v>1654</v>
      </c>
      <c r="C1657">
        <v>6.9694270307108752</v>
      </c>
      <c r="D1657">
        <v>3.9694270307108757</v>
      </c>
      <c r="E1657">
        <v>2.4694270307108757</v>
      </c>
      <c r="F1657">
        <v>0.96942703071087577</v>
      </c>
      <c r="G1657">
        <v>1.2380035950079566</v>
      </c>
      <c r="H1657">
        <v>4.7380035950079566</v>
      </c>
      <c r="I1657">
        <v>8.2380035950079566</v>
      </c>
    </row>
    <row r="1658" spans="1:9" x14ac:dyDescent="0.25">
      <c r="A1658">
        <v>-0.92936492252329006</v>
      </c>
      <c r="B1658">
        <v>1655</v>
      </c>
      <c r="C1658">
        <v>3.5604170783763625</v>
      </c>
      <c r="D1658">
        <v>0.56041707837636234</v>
      </c>
      <c r="E1658">
        <v>2.1923601504551549</v>
      </c>
      <c r="F1658">
        <v>5.6923601504551549</v>
      </c>
      <c r="G1658">
        <v>9.1923601504551549</v>
      </c>
      <c r="H1658">
        <v>12.692360150455155</v>
      </c>
      <c r="I1658">
        <v>16.192360150455155</v>
      </c>
    </row>
    <row r="1659" spans="1:9" x14ac:dyDescent="0.25">
      <c r="A1659">
        <v>-1.6620637147383843</v>
      </c>
      <c r="B1659">
        <v>1656</v>
      </c>
      <c r="C1659">
        <v>1.6370827488117417</v>
      </c>
      <c r="D1659">
        <v>3.180140252772603</v>
      </c>
      <c r="E1659">
        <v>6.6801402527726035</v>
      </c>
      <c r="F1659">
        <v>10.180140252772604</v>
      </c>
      <c r="G1659">
        <v>13.680140252772604</v>
      </c>
      <c r="H1659">
        <v>17.180140252772606</v>
      </c>
      <c r="I1659">
        <v>20.680140252772603</v>
      </c>
    </row>
    <row r="1660" spans="1:9" x14ac:dyDescent="0.25">
      <c r="A1660">
        <v>1.601347381899465</v>
      </c>
      <c r="B1660">
        <v>1657</v>
      </c>
      <c r="C1660">
        <v>10.203536877486094</v>
      </c>
      <c r="D1660">
        <v>7.2035368774860951</v>
      </c>
      <c r="E1660">
        <v>5.7035368774860951</v>
      </c>
      <c r="F1660">
        <v>4.2035368774860951</v>
      </c>
      <c r="G1660">
        <v>2.7035368774860951</v>
      </c>
      <c r="H1660">
        <v>1.2035368774860951</v>
      </c>
      <c r="I1660">
        <v>0.69174728586577838</v>
      </c>
    </row>
    <row r="1661" spans="1:9" x14ac:dyDescent="0.25">
      <c r="A1661">
        <v>-0.84645314821450013</v>
      </c>
      <c r="B1661">
        <v>1658</v>
      </c>
      <c r="C1661">
        <v>3.7780604859369364</v>
      </c>
      <c r="D1661">
        <v>0.77806048593693666</v>
      </c>
      <c r="E1661">
        <v>1.6845255328138145</v>
      </c>
      <c r="F1661">
        <v>5.1845255328138151</v>
      </c>
      <c r="G1661">
        <v>8.6845255328138151</v>
      </c>
      <c r="H1661">
        <v>12.184525532813815</v>
      </c>
      <c r="I1661">
        <v>15.684525532813815</v>
      </c>
    </row>
    <row r="1662" spans="1:9" x14ac:dyDescent="0.25">
      <c r="A1662">
        <v>9.2500995901387301E-2</v>
      </c>
      <c r="B1662">
        <v>1659</v>
      </c>
      <c r="C1662">
        <v>6.2428151142411403</v>
      </c>
      <c r="D1662">
        <v>3.2428151142411403</v>
      </c>
      <c r="E1662">
        <v>1.7428151142411406</v>
      </c>
      <c r="F1662">
        <v>0.24281511424114058</v>
      </c>
      <c r="G1662">
        <v>2.9334314001040056</v>
      </c>
      <c r="H1662">
        <v>6.4334314001040056</v>
      </c>
      <c r="I1662">
        <v>9.9334314001040056</v>
      </c>
    </row>
    <row r="1663" spans="1:9" x14ac:dyDescent="0.25">
      <c r="A1663">
        <v>0.78902054280686729</v>
      </c>
      <c r="B1663">
        <v>1660</v>
      </c>
      <c r="C1663">
        <v>8.0711789248680255</v>
      </c>
      <c r="D1663">
        <v>5.0711789248680255</v>
      </c>
      <c r="E1663">
        <v>3.5711789248680259</v>
      </c>
      <c r="F1663">
        <v>2.0711789248680259</v>
      </c>
      <c r="G1663">
        <v>0.57117892486802591</v>
      </c>
      <c r="H1663">
        <v>2.1672491753079397</v>
      </c>
      <c r="I1663">
        <v>5.6672491753079397</v>
      </c>
    </row>
    <row r="1664" spans="1:9" x14ac:dyDescent="0.25">
      <c r="A1664">
        <v>-0.40306555412081291</v>
      </c>
      <c r="B1664">
        <v>1661</v>
      </c>
      <c r="C1664">
        <v>4.9419529204328656</v>
      </c>
      <c r="D1664">
        <v>1.9419529204328654</v>
      </c>
      <c r="E1664">
        <v>0.44195292043286544</v>
      </c>
      <c r="F1664">
        <v>2.4687765189899809</v>
      </c>
      <c r="G1664">
        <v>5.9687765189899809</v>
      </c>
      <c r="H1664">
        <v>9.4687765189899817</v>
      </c>
      <c r="I1664">
        <v>12.968776518989982</v>
      </c>
    </row>
    <row r="1665" spans="1:9" x14ac:dyDescent="0.25">
      <c r="A1665">
        <v>3.698119462281825E-2</v>
      </c>
      <c r="B1665">
        <v>1662</v>
      </c>
      <c r="C1665">
        <v>6.097075635884897</v>
      </c>
      <c r="D1665">
        <v>3.0970756358848974</v>
      </c>
      <c r="E1665">
        <v>1.5970756358848972</v>
      </c>
      <c r="F1665">
        <v>9.7075635884897329E-2</v>
      </c>
      <c r="G1665">
        <v>3.2734901829352401</v>
      </c>
      <c r="H1665">
        <v>6.7734901829352401</v>
      </c>
      <c r="I1665">
        <v>10.273490182935241</v>
      </c>
    </row>
    <row r="1666" spans="1:9" x14ac:dyDescent="0.25">
      <c r="A1666">
        <v>2.0957992829808529</v>
      </c>
      <c r="B1666">
        <v>1663</v>
      </c>
      <c r="C1666">
        <v>11.501473117824739</v>
      </c>
      <c r="D1666">
        <v>8.5014731178247391</v>
      </c>
      <c r="E1666">
        <v>7.0014731178247391</v>
      </c>
      <c r="F1666">
        <v>5.5014731178247391</v>
      </c>
      <c r="G1666">
        <v>4.0014731178247391</v>
      </c>
      <c r="H1666">
        <v>2.5014731178247391</v>
      </c>
      <c r="I1666">
        <v>1.0014731178247394</v>
      </c>
    </row>
    <row r="1667" spans="1:9" x14ac:dyDescent="0.25">
      <c r="A1667">
        <v>-1.0000217133229989</v>
      </c>
      <c r="B1667">
        <v>1664</v>
      </c>
      <c r="C1667">
        <v>3.3749430025271274</v>
      </c>
      <c r="D1667">
        <v>0.37494300252712776</v>
      </c>
      <c r="E1667">
        <v>2.6251329941033688</v>
      </c>
      <c r="F1667">
        <v>6.1251329941033692</v>
      </c>
      <c r="G1667">
        <v>9.6251329941033692</v>
      </c>
      <c r="H1667">
        <v>13.125132994103369</v>
      </c>
      <c r="I1667">
        <v>16.625132994103371</v>
      </c>
    </row>
    <row r="1668" spans="1:9" x14ac:dyDescent="0.25">
      <c r="A1668">
        <v>-1.2418280800644759</v>
      </c>
      <c r="B1668">
        <v>1665</v>
      </c>
      <c r="C1668">
        <v>2.7402012898307495</v>
      </c>
      <c r="D1668">
        <v>0.60619699039491715</v>
      </c>
      <c r="E1668">
        <v>4.1061969903949178</v>
      </c>
      <c r="F1668">
        <v>7.6061969903949178</v>
      </c>
      <c r="G1668">
        <v>11.106196990394919</v>
      </c>
      <c r="H1668">
        <v>14.606196990394919</v>
      </c>
      <c r="I1668">
        <v>18.10619699039492</v>
      </c>
    </row>
    <row r="1669" spans="1:9" x14ac:dyDescent="0.25">
      <c r="A1669">
        <v>-0.27762531138248842</v>
      </c>
      <c r="B1669">
        <v>1666</v>
      </c>
      <c r="C1669">
        <v>5.2712335576209677</v>
      </c>
      <c r="D1669">
        <v>2.2712335576209681</v>
      </c>
      <c r="E1669">
        <v>0.77123355762096824</v>
      </c>
      <c r="F1669">
        <v>1.700455032217741</v>
      </c>
      <c r="G1669">
        <v>5.2004550322177412</v>
      </c>
      <c r="H1669">
        <v>8.7004550322177412</v>
      </c>
      <c r="I1669">
        <v>12.200455032217741</v>
      </c>
    </row>
    <row r="1670" spans="1:9" x14ac:dyDescent="0.25">
      <c r="A1670">
        <v>-9.0738975989015883E-2</v>
      </c>
      <c r="B1670">
        <v>1667</v>
      </c>
      <c r="C1670">
        <v>5.7618101880288339</v>
      </c>
      <c r="D1670">
        <v>2.7618101880288339</v>
      </c>
      <c r="E1670">
        <v>1.2618101880288337</v>
      </c>
      <c r="F1670">
        <v>0.55577622793272108</v>
      </c>
      <c r="G1670">
        <v>4.0557762279327214</v>
      </c>
      <c r="H1670">
        <v>7.5557762279327214</v>
      </c>
      <c r="I1670">
        <v>11.055776227932721</v>
      </c>
    </row>
    <row r="1671" spans="1:9" x14ac:dyDescent="0.25">
      <c r="A1671">
        <v>2.3474974998106397</v>
      </c>
      <c r="B1671">
        <v>1668</v>
      </c>
      <c r="C1671">
        <v>12.162180937002926</v>
      </c>
      <c r="D1671">
        <v>9.1621809370029261</v>
      </c>
      <c r="E1671">
        <v>7.6621809370029261</v>
      </c>
      <c r="F1671">
        <v>6.162180937002927</v>
      </c>
      <c r="G1671">
        <v>4.662180937002927</v>
      </c>
      <c r="H1671">
        <v>3.1621809370029266</v>
      </c>
      <c r="I1671">
        <v>1.6621809370029268</v>
      </c>
    </row>
    <row r="1672" spans="1:9" x14ac:dyDescent="0.25">
      <c r="A1672">
        <v>-1.1069859567520086</v>
      </c>
      <c r="B1672">
        <v>1669</v>
      </c>
      <c r="C1672">
        <v>3.0941618635259758</v>
      </c>
      <c r="D1672">
        <v>9.4161863525976053E-2</v>
      </c>
      <c r="E1672">
        <v>3.2802889851060564</v>
      </c>
      <c r="F1672">
        <v>6.7802889851060568</v>
      </c>
      <c r="G1672">
        <v>10.280288985106058</v>
      </c>
      <c r="H1672">
        <v>13.780288985106058</v>
      </c>
      <c r="I1672">
        <v>17.280288985106058</v>
      </c>
    </row>
    <row r="1673" spans="1:9" x14ac:dyDescent="0.25">
      <c r="A1673">
        <v>4.1496604174832787E-2</v>
      </c>
      <c r="B1673">
        <v>1670</v>
      </c>
      <c r="C1673">
        <v>6.1089285859589353</v>
      </c>
      <c r="D1673">
        <v>3.1089285859589353</v>
      </c>
      <c r="E1673">
        <v>1.6089285859589353</v>
      </c>
      <c r="F1673">
        <v>0.10892858595893529</v>
      </c>
      <c r="G1673">
        <v>3.2458332994291514</v>
      </c>
      <c r="H1673">
        <v>6.7458332994291519</v>
      </c>
      <c r="I1673">
        <v>10.245833299429153</v>
      </c>
    </row>
    <row r="1674" spans="1:9" x14ac:dyDescent="0.25">
      <c r="A1674">
        <v>-0.81250834521438264</v>
      </c>
      <c r="B1674">
        <v>1671</v>
      </c>
      <c r="C1674">
        <v>3.8671655938122456</v>
      </c>
      <c r="D1674">
        <v>0.86716559381224556</v>
      </c>
      <c r="E1674">
        <v>1.4766136144380939</v>
      </c>
      <c r="F1674">
        <v>4.9766136144380946</v>
      </c>
      <c r="G1674">
        <v>8.4766136144380937</v>
      </c>
      <c r="H1674">
        <v>11.976613614438095</v>
      </c>
      <c r="I1674">
        <v>15.476613614438095</v>
      </c>
    </row>
    <row r="1675" spans="1:9" x14ac:dyDescent="0.25">
      <c r="A1675">
        <v>0.99425240651587565</v>
      </c>
      <c r="B1675">
        <v>1672</v>
      </c>
      <c r="C1675">
        <v>8.609912567104173</v>
      </c>
      <c r="D1675">
        <v>5.609912567104173</v>
      </c>
      <c r="E1675">
        <v>4.1099125671041739</v>
      </c>
      <c r="F1675">
        <v>2.6099125671041734</v>
      </c>
      <c r="G1675">
        <v>1.1099125671041736</v>
      </c>
      <c r="H1675">
        <v>0.91020401009026164</v>
      </c>
      <c r="I1675">
        <v>4.4102040100902622</v>
      </c>
    </row>
    <row r="1676" spans="1:9" x14ac:dyDescent="0.25">
      <c r="A1676">
        <v>-0.34871937119709034</v>
      </c>
      <c r="B1676">
        <v>1673</v>
      </c>
      <c r="C1676">
        <v>5.0846116506076369</v>
      </c>
      <c r="D1676">
        <v>2.0846116506076369</v>
      </c>
      <c r="E1676">
        <v>0.58461165060763676</v>
      </c>
      <c r="F1676">
        <v>2.1359061485821811</v>
      </c>
      <c r="G1676">
        <v>5.6359061485821815</v>
      </c>
      <c r="H1676">
        <v>9.1359061485821815</v>
      </c>
      <c r="I1676">
        <v>12.635906148582182</v>
      </c>
    </row>
    <row r="1677" spans="1:9" x14ac:dyDescent="0.25">
      <c r="A1677">
        <v>1.7571044932921607</v>
      </c>
      <c r="B1677">
        <v>1674</v>
      </c>
      <c r="C1677">
        <v>10.612399294891919</v>
      </c>
      <c r="D1677">
        <v>7.6123992948919197</v>
      </c>
      <c r="E1677">
        <v>6.1123992948919197</v>
      </c>
      <c r="F1677">
        <v>4.6123992948919197</v>
      </c>
      <c r="G1677">
        <v>3.1123992948919197</v>
      </c>
      <c r="H1677">
        <v>1.6123992948919197</v>
      </c>
      <c r="I1677">
        <v>0.11239929489191978</v>
      </c>
    </row>
    <row r="1678" spans="1:9" x14ac:dyDescent="0.25">
      <c r="A1678">
        <v>-2.6082743021718344</v>
      </c>
      <c r="B1678">
        <v>1675</v>
      </c>
      <c r="C1678">
        <v>1.9756801008024858</v>
      </c>
      <c r="D1678">
        <v>8.9756801008024869</v>
      </c>
      <c r="E1678">
        <v>12.475680100802487</v>
      </c>
      <c r="F1678">
        <v>15.975680100802489</v>
      </c>
      <c r="G1678">
        <v>19.475680100802489</v>
      </c>
      <c r="H1678">
        <v>22.975680100802489</v>
      </c>
      <c r="I1678">
        <v>26.475680100802489</v>
      </c>
    </row>
    <row r="1679" spans="1:9" x14ac:dyDescent="0.25">
      <c r="A1679">
        <v>0.70549860463698277</v>
      </c>
      <c r="B1679">
        <v>1676</v>
      </c>
      <c r="C1679">
        <v>7.8519338371720799</v>
      </c>
      <c r="D1679">
        <v>4.8519338371720799</v>
      </c>
      <c r="E1679">
        <v>3.3519338371720799</v>
      </c>
      <c r="F1679">
        <v>1.8519338371720799</v>
      </c>
      <c r="G1679">
        <v>0.35193383717208004</v>
      </c>
      <c r="H1679">
        <v>2.6788210465984799</v>
      </c>
      <c r="I1679">
        <v>6.1788210465984807</v>
      </c>
    </row>
    <row r="1680" spans="1:9" x14ac:dyDescent="0.25">
      <c r="A1680">
        <v>-0.10635587637796302</v>
      </c>
      <c r="B1680">
        <v>1677</v>
      </c>
      <c r="C1680">
        <v>5.7208158245078469</v>
      </c>
      <c r="D1680">
        <v>2.7208158245078469</v>
      </c>
      <c r="E1680">
        <v>1.2208158245078471</v>
      </c>
      <c r="F1680">
        <v>0.65142974281502353</v>
      </c>
      <c r="G1680">
        <v>4.151429742815024</v>
      </c>
      <c r="H1680">
        <v>7.651429742815024</v>
      </c>
      <c r="I1680">
        <v>11.151429742815024</v>
      </c>
    </row>
    <row r="1681" spans="1:9" x14ac:dyDescent="0.25">
      <c r="A1681">
        <v>2.3097860859972794</v>
      </c>
      <c r="B1681">
        <v>1678</v>
      </c>
      <c r="C1681">
        <v>12.063188475742853</v>
      </c>
      <c r="D1681">
        <v>9.0631884757428534</v>
      </c>
      <c r="E1681">
        <v>7.5631884757428542</v>
      </c>
      <c r="F1681">
        <v>6.0631884757428542</v>
      </c>
      <c r="G1681">
        <v>4.5631884757428542</v>
      </c>
      <c r="H1681">
        <v>3.0631884757428542</v>
      </c>
      <c r="I1681">
        <v>1.5631884757428542</v>
      </c>
    </row>
    <row r="1682" spans="1:9" x14ac:dyDescent="0.25">
      <c r="A1682">
        <v>1.8487079162366926</v>
      </c>
      <c r="B1682">
        <v>1679</v>
      </c>
      <c r="C1682">
        <v>10.852858280121318</v>
      </c>
      <c r="D1682">
        <v>7.8528582801213176</v>
      </c>
      <c r="E1682">
        <v>6.3528582801213176</v>
      </c>
      <c r="F1682">
        <v>4.8528582801213176</v>
      </c>
      <c r="G1682">
        <v>3.3528582801213176</v>
      </c>
      <c r="H1682">
        <v>1.8528582801213178</v>
      </c>
      <c r="I1682">
        <v>0.35285828012131787</v>
      </c>
    </row>
    <row r="1683" spans="1:9" x14ac:dyDescent="0.25">
      <c r="A1683">
        <v>0.87550351226851353</v>
      </c>
      <c r="B1683">
        <v>1680</v>
      </c>
      <c r="C1683">
        <v>8.2981967197048458</v>
      </c>
      <c r="D1683">
        <v>5.2981967197048458</v>
      </c>
      <c r="E1683">
        <v>3.7981967197048463</v>
      </c>
      <c r="F1683">
        <v>2.2981967197048463</v>
      </c>
      <c r="G1683">
        <v>0.7981967197048464</v>
      </c>
      <c r="H1683">
        <v>1.6375409873553584</v>
      </c>
      <c r="I1683">
        <v>5.1375409873553588</v>
      </c>
    </row>
    <row r="1684" spans="1:9" x14ac:dyDescent="0.25">
      <c r="A1684">
        <v>0.58596356441889119</v>
      </c>
      <c r="B1684">
        <v>1681</v>
      </c>
      <c r="C1684">
        <v>7.5381543565995877</v>
      </c>
      <c r="D1684">
        <v>4.5381543565995877</v>
      </c>
      <c r="E1684">
        <v>3.0381543565995877</v>
      </c>
      <c r="F1684">
        <v>1.5381543565995877</v>
      </c>
      <c r="G1684">
        <v>3.8154356599587796E-2</v>
      </c>
      <c r="H1684">
        <v>3.4109731679342956</v>
      </c>
      <c r="I1684">
        <v>6.9109731679342961</v>
      </c>
    </row>
    <row r="1685" spans="1:9" x14ac:dyDescent="0.25">
      <c r="A1685">
        <v>-1.1088381719738976</v>
      </c>
      <c r="B1685">
        <v>1682</v>
      </c>
      <c r="C1685">
        <v>3.0892997985685189</v>
      </c>
      <c r="D1685">
        <v>8.9299798568519009E-2</v>
      </c>
      <c r="E1685">
        <v>3.2916338033401225</v>
      </c>
      <c r="F1685">
        <v>6.7916338033401233</v>
      </c>
      <c r="G1685">
        <v>10.291633803340122</v>
      </c>
      <c r="H1685">
        <v>13.791633803340124</v>
      </c>
      <c r="I1685">
        <v>17.291633803340122</v>
      </c>
    </row>
    <row r="1686" spans="1:9" x14ac:dyDescent="0.25">
      <c r="A1686">
        <v>0.4653232323384463</v>
      </c>
      <c r="B1686">
        <v>1683</v>
      </c>
      <c r="C1686">
        <v>7.2214734848884214</v>
      </c>
      <c r="D1686">
        <v>4.2214734848884214</v>
      </c>
      <c r="E1686">
        <v>2.7214734848884214</v>
      </c>
      <c r="F1686">
        <v>1.2214734848884217</v>
      </c>
      <c r="G1686">
        <v>0.64989520192701611</v>
      </c>
      <c r="H1686">
        <v>4.1498952019270163</v>
      </c>
      <c r="I1686">
        <v>7.6498952019270163</v>
      </c>
    </row>
    <row r="1687" spans="1:9" x14ac:dyDescent="0.25">
      <c r="A1687">
        <v>-6.4088196944055431E-2</v>
      </c>
      <c r="B1687">
        <v>1684</v>
      </c>
      <c r="C1687">
        <v>5.8317684830218548</v>
      </c>
      <c r="D1687">
        <v>2.8317684830218548</v>
      </c>
      <c r="E1687">
        <v>1.3317684830218548</v>
      </c>
      <c r="F1687">
        <v>0.39254020628233893</v>
      </c>
      <c r="G1687">
        <v>3.8925402062823391</v>
      </c>
      <c r="H1687">
        <v>7.39254020628234</v>
      </c>
      <c r="I1687">
        <v>10.892540206282339</v>
      </c>
    </row>
    <row r="1688" spans="1:9" x14ac:dyDescent="0.25">
      <c r="A1688">
        <v>0.20893369473539447</v>
      </c>
      <c r="B1688">
        <v>1685</v>
      </c>
      <c r="C1688">
        <v>6.5484509486804079</v>
      </c>
      <c r="D1688">
        <v>3.5484509486804079</v>
      </c>
      <c r="E1688">
        <v>2.0484509486804079</v>
      </c>
      <c r="F1688">
        <v>0.548450948680408</v>
      </c>
      <c r="G1688">
        <v>2.2202811197457146</v>
      </c>
      <c r="H1688">
        <v>5.7202811197457155</v>
      </c>
      <c r="I1688">
        <v>9.2202811197457155</v>
      </c>
    </row>
    <row r="1689" spans="1:9" x14ac:dyDescent="0.25">
      <c r="A1689">
        <v>-0.92897894120907432</v>
      </c>
      <c r="B1689">
        <v>1686</v>
      </c>
      <c r="C1689">
        <v>3.5614302793261801</v>
      </c>
      <c r="D1689">
        <v>0.56143027932617995</v>
      </c>
      <c r="E1689">
        <v>2.1899960149055802</v>
      </c>
      <c r="F1689">
        <v>5.6899960149055806</v>
      </c>
      <c r="G1689">
        <v>9.1899960149055815</v>
      </c>
      <c r="H1689">
        <v>12.689996014905581</v>
      </c>
      <c r="I1689">
        <v>16.189996014905581</v>
      </c>
    </row>
    <row r="1690" spans="1:9" x14ac:dyDescent="0.25">
      <c r="A1690">
        <v>-1.8099728343894597</v>
      </c>
      <c r="B1690">
        <v>1687</v>
      </c>
      <c r="C1690">
        <v>1.248821309727669</v>
      </c>
      <c r="D1690">
        <v>4.0860836106354395</v>
      </c>
      <c r="E1690">
        <v>7.5860836106354395</v>
      </c>
      <c r="F1690">
        <v>11.086083610635439</v>
      </c>
      <c r="G1690">
        <v>14.586083610635441</v>
      </c>
      <c r="H1690">
        <v>18.086083610635441</v>
      </c>
      <c r="I1690">
        <v>21.586083610635441</v>
      </c>
    </row>
    <row r="1691" spans="1:9" x14ac:dyDescent="0.25">
      <c r="A1691">
        <v>-0.64226674891632418</v>
      </c>
      <c r="B1691">
        <v>1688</v>
      </c>
      <c r="C1691">
        <v>4.3140497840946486</v>
      </c>
      <c r="D1691">
        <v>1.3140497840946488</v>
      </c>
      <c r="E1691">
        <v>0.43388383711248596</v>
      </c>
      <c r="F1691">
        <v>3.9338838371124862</v>
      </c>
      <c r="G1691">
        <v>7.4338838371124867</v>
      </c>
      <c r="H1691">
        <v>10.933883837112488</v>
      </c>
      <c r="I1691">
        <v>14.433883837112488</v>
      </c>
    </row>
    <row r="1692" spans="1:9" x14ac:dyDescent="0.25">
      <c r="A1692">
        <v>-0.66304770755665277</v>
      </c>
      <c r="B1692">
        <v>1689</v>
      </c>
      <c r="C1692">
        <v>4.2594997676637858</v>
      </c>
      <c r="D1692">
        <v>1.259499767663786</v>
      </c>
      <c r="E1692">
        <v>0.56116720878449944</v>
      </c>
      <c r="F1692">
        <v>4.0611672087845001</v>
      </c>
      <c r="G1692">
        <v>7.5611672087845001</v>
      </c>
      <c r="H1692">
        <v>11.0611672087845</v>
      </c>
      <c r="I1692">
        <v>14.5611672087845</v>
      </c>
    </row>
    <row r="1693" spans="1:9" x14ac:dyDescent="0.25">
      <c r="A1693">
        <v>-1.5312808351383576</v>
      </c>
      <c r="B1693">
        <v>1690</v>
      </c>
      <c r="C1693">
        <v>1.9803878077618113</v>
      </c>
      <c r="D1693">
        <v>2.3790951152224404</v>
      </c>
      <c r="E1693">
        <v>5.8790951152224409</v>
      </c>
      <c r="F1693">
        <v>9.3790951152224409</v>
      </c>
      <c r="G1693">
        <v>12.879095115222441</v>
      </c>
      <c r="H1693">
        <v>16.379095115222441</v>
      </c>
      <c r="I1693">
        <v>19.879095115222444</v>
      </c>
    </row>
    <row r="1694" spans="1:9" x14ac:dyDescent="0.25">
      <c r="A1694">
        <v>1.1847912323744305</v>
      </c>
      <c r="B1694">
        <v>1691</v>
      </c>
      <c r="C1694">
        <v>9.1100769849828787</v>
      </c>
      <c r="D1694">
        <v>6.1100769849828795</v>
      </c>
      <c r="E1694">
        <v>4.6100769849828795</v>
      </c>
      <c r="F1694">
        <v>3.1100769849828791</v>
      </c>
      <c r="G1694">
        <v>1.6100769849828793</v>
      </c>
      <c r="H1694">
        <v>0.11007698498287936</v>
      </c>
      <c r="I1694">
        <v>3.243153701706615</v>
      </c>
    </row>
    <row r="1695" spans="1:9" x14ac:dyDescent="0.25">
      <c r="A1695">
        <v>0.60602221742957707</v>
      </c>
      <c r="B1695">
        <v>1692</v>
      </c>
      <c r="C1695">
        <v>7.5908083207526387</v>
      </c>
      <c r="D1695">
        <v>4.5908083207526387</v>
      </c>
      <c r="E1695">
        <v>3.0908083207526391</v>
      </c>
      <c r="F1695">
        <v>1.5908083207526391</v>
      </c>
      <c r="G1695">
        <v>9.080832075263913E-2</v>
      </c>
      <c r="H1695">
        <v>3.2881139182438424</v>
      </c>
      <c r="I1695">
        <v>6.7881139182438428</v>
      </c>
    </row>
    <row r="1696" spans="1:9" x14ac:dyDescent="0.25">
      <c r="A1696">
        <v>0.24416891602067997</v>
      </c>
      <c r="B1696">
        <v>1693</v>
      </c>
      <c r="C1696">
        <v>6.6409434045542826</v>
      </c>
      <c r="D1696">
        <v>3.640943404554283</v>
      </c>
      <c r="E1696">
        <v>2.140943404554283</v>
      </c>
      <c r="F1696">
        <v>0.64094340455428322</v>
      </c>
      <c r="G1696">
        <v>2.0044653893733395</v>
      </c>
      <c r="H1696">
        <v>5.5044653893733395</v>
      </c>
      <c r="I1696">
        <v>9.0044653893733404</v>
      </c>
    </row>
    <row r="1697" spans="1:9" x14ac:dyDescent="0.25">
      <c r="A1697">
        <v>0.15109598455126327</v>
      </c>
      <c r="B1697">
        <v>1694</v>
      </c>
      <c r="C1697">
        <v>6.3966269594470653</v>
      </c>
      <c r="D1697">
        <v>3.3966269594470648</v>
      </c>
      <c r="E1697">
        <v>1.8966269594470651</v>
      </c>
      <c r="F1697">
        <v>0.39662695944706511</v>
      </c>
      <c r="G1697">
        <v>2.5745370946235151</v>
      </c>
      <c r="H1697">
        <v>6.0745370946235155</v>
      </c>
      <c r="I1697">
        <v>9.5745370946235155</v>
      </c>
    </row>
    <row r="1698" spans="1:9" x14ac:dyDescent="0.25">
      <c r="A1698">
        <v>-0.62938047107650308</v>
      </c>
      <c r="B1698">
        <v>1695</v>
      </c>
      <c r="C1698">
        <v>4.3478762634241797</v>
      </c>
      <c r="D1698">
        <v>1.3478762634241797</v>
      </c>
      <c r="E1698">
        <v>0.35495538534358051</v>
      </c>
      <c r="F1698">
        <v>3.854955385343581</v>
      </c>
      <c r="G1698">
        <v>7.3549553853435814</v>
      </c>
      <c r="H1698">
        <v>10.854955385343581</v>
      </c>
      <c r="I1698">
        <v>14.354955385343581</v>
      </c>
    </row>
    <row r="1699" spans="1:9" x14ac:dyDescent="0.25">
      <c r="A1699">
        <v>1.0927581518211218</v>
      </c>
      <c r="B1699">
        <v>1696</v>
      </c>
      <c r="C1699">
        <v>8.8684901485304444</v>
      </c>
      <c r="D1699">
        <v>5.8684901485304444</v>
      </c>
      <c r="E1699">
        <v>4.3684901485304444</v>
      </c>
      <c r="F1699">
        <v>2.8684901485304448</v>
      </c>
      <c r="G1699">
        <v>1.3684901485304448</v>
      </c>
      <c r="H1699">
        <v>0.30685632009562885</v>
      </c>
      <c r="I1699">
        <v>3.8068563200956294</v>
      </c>
    </row>
    <row r="1700" spans="1:9" x14ac:dyDescent="0.25">
      <c r="A1700">
        <v>0.95911661722760133</v>
      </c>
      <c r="B1700">
        <v>1697</v>
      </c>
      <c r="C1700">
        <v>8.5176811202224538</v>
      </c>
      <c r="D1700">
        <v>5.5176811202224538</v>
      </c>
      <c r="E1700">
        <v>4.0176811202224538</v>
      </c>
      <c r="F1700">
        <v>2.5176811202224534</v>
      </c>
      <c r="G1700">
        <v>1.0176811202224536</v>
      </c>
      <c r="H1700">
        <v>1.1254107194809417</v>
      </c>
      <c r="I1700">
        <v>4.625410719480942</v>
      </c>
    </row>
    <row r="1701" spans="1:9" x14ac:dyDescent="0.25">
      <c r="A1701">
        <v>0.58031828347888281</v>
      </c>
      <c r="B1701">
        <v>1698</v>
      </c>
      <c r="C1701">
        <v>7.5233354941320671</v>
      </c>
      <c r="D1701">
        <v>4.5233354941320671</v>
      </c>
      <c r="E1701">
        <v>3.0233354941320676</v>
      </c>
      <c r="F1701">
        <v>1.5233354941320676</v>
      </c>
      <c r="G1701">
        <v>2.3335494132067536E-2</v>
      </c>
      <c r="H1701">
        <v>3.4455505136918427</v>
      </c>
      <c r="I1701">
        <v>6.9455505136918427</v>
      </c>
    </row>
    <row r="1702" spans="1:9" x14ac:dyDescent="0.25">
      <c r="A1702">
        <v>0.3185075085394764</v>
      </c>
      <c r="B1702">
        <v>1699</v>
      </c>
      <c r="C1702">
        <v>6.8360822099161256</v>
      </c>
      <c r="D1702">
        <v>3.8360822099161251</v>
      </c>
      <c r="E1702">
        <v>2.3360822099161251</v>
      </c>
      <c r="F1702">
        <v>0.83608220991612536</v>
      </c>
      <c r="G1702">
        <v>1.5491415101957076</v>
      </c>
      <c r="H1702">
        <v>5.0491415101957076</v>
      </c>
      <c r="I1702">
        <v>8.5491415101957084</v>
      </c>
    </row>
    <row r="1703" spans="1:9" x14ac:dyDescent="0.25">
      <c r="A1703">
        <v>4.3503719001588281E-2</v>
      </c>
      <c r="B1703">
        <v>1700</v>
      </c>
      <c r="C1703">
        <v>6.1141972623791681</v>
      </c>
      <c r="D1703">
        <v>3.1141972623791685</v>
      </c>
      <c r="E1703">
        <v>1.6141972623791685</v>
      </c>
      <c r="F1703">
        <v>0.11419726237916847</v>
      </c>
      <c r="G1703">
        <v>3.2335397211152737</v>
      </c>
      <c r="H1703">
        <v>6.7335397211152745</v>
      </c>
      <c r="I1703">
        <v>10.233539721115275</v>
      </c>
    </row>
    <row r="1704" spans="1:9" x14ac:dyDescent="0.25">
      <c r="A1704">
        <v>-0.82724184220174235</v>
      </c>
      <c r="B1704">
        <v>1701</v>
      </c>
      <c r="C1704">
        <v>3.8284901642204252</v>
      </c>
      <c r="D1704">
        <v>0.82849016422042554</v>
      </c>
      <c r="E1704">
        <v>1.5668562834856739</v>
      </c>
      <c r="F1704">
        <v>5.0668562834856745</v>
      </c>
      <c r="G1704">
        <v>8.5668562834856754</v>
      </c>
      <c r="H1704">
        <v>12.066856283485675</v>
      </c>
      <c r="I1704">
        <v>15.566856283485675</v>
      </c>
    </row>
    <row r="1705" spans="1:9" x14ac:dyDescent="0.25">
      <c r="A1705">
        <v>1.283548440740792</v>
      </c>
      <c r="B1705">
        <v>1702</v>
      </c>
      <c r="C1705">
        <v>9.369314656944578</v>
      </c>
      <c r="D1705">
        <v>6.3693146569445771</v>
      </c>
      <c r="E1705">
        <v>4.8693146569445771</v>
      </c>
      <c r="F1705">
        <v>3.3693146569445775</v>
      </c>
      <c r="G1705">
        <v>1.8693146569445775</v>
      </c>
      <c r="H1705">
        <v>0.36931465694457755</v>
      </c>
      <c r="I1705">
        <v>2.6382658004626527</v>
      </c>
    </row>
    <row r="1706" spans="1:9" x14ac:dyDescent="0.25">
      <c r="A1706">
        <v>0.66899291108661041</v>
      </c>
      <c r="B1706">
        <v>1703</v>
      </c>
      <c r="C1706">
        <v>7.7561063916023514</v>
      </c>
      <c r="D1706">
        <v>4.7561063916023514</v>
      </c>
      <c r="E1706">
        <v>3.2561063916023514</v>
      </c>
      <c r="F1706">
        <v>1.7561063916023516</v>
      </c>
      <c r="G1706">
        <v>0.25610639160235166</v>
      </c>
      <c r="H1706">
        <v>2.9024184195945129</v>
      </c>
      <c r="I1706">
        <v>6.4024184195945137</v>
      </c>
    </row>
    <row r="1707" spans="1:9" x14ac:dyDescent="0.25">
      <c r="A1707">
        <v>0.55469981902521837</v>
      </c>
      <c r="B1707">
        <v>1704</v>
      </c>
      <c r="C1707">
        <v>7.4560870249411968</v>
      </c>
      <c r="D1707">
        <v>4.4560870249411968</v>
      </c>
      <c r="E1707">
        <v>2.9560870249411968</v>
      </c>
      <c r="F1707">
        <v>1.456087024941197</v>
      </c>
      <c r="G1707">
        <v>0.10246360847054008</v>
      </c>
      <c r="H1707">
        <v>3.6024636084705404</v>
      </c>
      <c r="I1707">
        <v>7.1024636084705408</v>
      </c>
    </row>
    <row r="1708" spans="1:9" x14ac:dyDescent="0.25">
      <c r="A1708">
        <v>-0.8565384760155007</v>
      </c>
      <c r="B1708">
        <v>1705</v>
      </c>
      <c r="C1708">
        <v>3.7515865004593096</v>
      </c>
      <c r="D1708">
        <v>0.75158650045930986</v>
      </c>
      <c r="E1708">
        <v>1.7462981655949439</v>
      </c>
      <c r="F1708">
        <v>5.2462981655949443</v>
      </c>
      <c r="G1708">
        <v>8.7462981655949452</v>
      </c>
      <c r="H1708">
        <v>12.246298165594945</v>
      </c>
      <c r="I1708">
        <v>15.746298165594945</v>
      </c>
    </row>
    <row r="1709" spans="1:9" x14ac:dyDescent="0.25">
      <c r="A1709">
        <v>-1.9818145535064517</v>
      </c>
      <c r="B1709">
        <v>1706</v>
      </c>
      <c r="C1709">
        <v>0.79773679704556344</v>
      </c>
      <c r="D1709">
        <v>5.1386141402270189</v>
      </c>
      <c r="E1709">
        <v>8.6386141402270198</v>
      </c>
      <c r="F1709">
        <v>12.13861414022702</v>
      </c>
      <c r="G1709">
        <v>15.63861414022702</v>
      </c>
      <c r="H1709">
        <v>19.13861414022702</v>
      </c>
      <c r="I1709">
        <v>22.63861414022702</v>
      </c>
    </row>
    <row r="1710" spans="1:9" x14ac:dyDescent="0.25">
      <c r="A1710">
        <v>-2.1456614364975457</v>
      </c>
      <c r="B1710">
        <v>1707</v>
      </c>
      <c r="C1710">
        <v>0.36763872919394203</v>
      </c>
      <c r="D1710">
        <v>6.1421762985474695</v>
      </c>
      <c r="E1710">
        <v>9.6421762985474704</v>
      </c>
      <c r="F1710">
        <v>13.14217629854747</v>
      </c>
      <c r="G1710">
        <v>16.642176298547469</v>
      </c>
      <c r="H1710">
        <v>20.142176298547472</v>
      </c>
      <c r="I1710">
        <v>23.642176298547472</v>
      </c>
    </row>
    <row r="1711" spans="1:9" x14ac:dyDescent="0.25">
      <c r="A1711">
        <v>-0.18057650370070716</v>
      </c>
      <c r="B1711">
        <v>1708</v>
      </c>
      <c r="C1711">
        <v>5.5259866777856432</v>
      </c>
      <c r="D1711">
        <v>2.5259866777856432</v>
      </c>
      <c r="E1711">
        <v>1.0259866777856432</v>
      </c>
      <c r="F1711">
        <v>1.1060310851668322</v>
      </c>
      <c r="G1711">
        <v>4.6060310851668325</v>
      </c>
      <c r="H1711">
        <v>8.1060310851668333</v>
      </c>
      <c r="I1711">
        <v>11.606031085166833</v>
      </c>
    </row>
    <row r="1712" spans="1:9" x14ac:dyDescent="0.25">
      <c r="A1712">
        <v>-0.53463829146626507</v>
      </c>
      <c r="B1712">
        <v>1709</v>
      </c>
      <c r="C1712">
        <v>4.5965744849010539</v>
      </c>
      <c r="D1712">
        <v>1.5965744849010537</v>
      </c>
      <c r="E1712">
        <v>9.6574484901053664E-2</v>
      </c>
      <c r="F1712">
        <v>3.2746595352308749</v>
      </c>
      <c r="G1712">
        <v>6.7746595352308754</v>
      </c>
      <c r="H1712">
        <v>10.274659535230876</v>
      </c>
      <c r="I1712">
        <v>13.774659535230876</v>
      </c>
    </row>
    <row r="1713" spans="1:9" x14ac:dyDescent="0.25">
      <c r="A1713">
        <v>-3.6981194622818112E-2</v>
      </c>
      <c r="B1713">
        <v>1710</v>
      </c>
      <c r="C1713">
        <v>5.9029243641151004</v>
      </c>
      <c r="D1713">
        <v>2.9029243641151008</v>
      </c>
      <c r="E1713">
        <v>1.4029243641151008</v>
      </c>
      <c r="F1713">
        <v>0.22650981706476445</v>
      </c>
      <c r="G1713">
        <v>3.7265098170647648</v>
      </c>
      <c r="H1713">
        <v>7.2265098170647653</v>
      </c>
      <c r="I1713">
        <v>10.726509817064766</v>
      </c>
    </row>
    <row r="1714" spans="1:9" x14ac:dyDescent="0.25">
      <c r="A1714">
        <v>-0.88956408152018063</v>
      </c>
      <c r="B1714">
        <v>1711</v>
      </c>
      <c r="C1714">
        <v>3.6648942860095253</v>
      </c>
      <c r="D1714">
        <v>0.66489428600952516</v>
      </c>
      <c r="E1714">
        <v>1.9485799993111079</v>
      </c>
      <c r="F1714">
        <v>5.4485799993111081</v>
      </c>
      <c r="G1714">
        <v>8.948579999311109</v>
      </c>
      <c r="H1714">
        <v>12.448579999311109</v>
      </c>
      <c r="I1714">
        <v>15.948579999311109</v>
      </c>
    </row>
    <row r="1715" spans="1:9" x14ac:dyDescent="0.25">
      <c r="A1715">
        <v>0.15363187840201545</v>
      </c>
      <c r="B1715">
        <v>1712</v>
      </c>
      <c r="C1715">
        <v>6.4032836808052878</v>
      </c>
      <c r="D1715">
        <v>3.4032836808052882</v>
      </c>
      <c r="E1715">
        <v>1.9032836808052882</v>
      </c>
      <c r="F1715">
        <v>0.40328368080528831</v>
      </c>
      <c r="G1715">
        <v>2.5590047447876607</v>
      </c>
      <c r="H1715">
        <v>6.0590047447876607</v>
      </c>
      <c r="I1715">
        <v>9.5590047447876607</v>
      </c>
    </row>
    <row r="1716" spans="1:9" x14ac:dyDescent="0.25">
      <c r="A1716">
        <v>-1.778632696250726</v>
      </c>
      <c r="B1716">
        <v>1713</v>
      </c>
      <c r="C1716">
        <v>1.3310891723418437</v>
      </c>
      <c r="D1716">
        <v>3.8941252645356985</v>
      </c>
      <c r="E1716">
        <v>7.394125264535699</v>
      </c>
      <c r="F1716">
        <v>10.894125264535699</v>
      </c>
      <c r="G1716">
        <v>14.394125264535699</v>
      </c>
      <c r="H1716">
        <v>17.894125264535699</v>
      </c>
      <c r="I1716">
        <v>21.394125264535699</v>
      </c>
    </row>
    <row r="1717" spans="1:9" x14ac:dyDescent="0.25">
      <c r="A1717">
        <v>1.3079213122399991</v>
      </c>
      <c r="B1717">
        <v>1714</v>
      </c>
      <c r="C1717">
        <v>9.4332934446299959</v>
      </c>
      <c r="D1717">
        <v>6.4332934446299959</v>
      </c>
      <c r="E1717">
        <v>4.9332934446299959</v>
      </c>
      <c r="F1717">
        <v>3.4332934446299963</v>
      </c>
      <c r="G1717">
        <v>1.9332934446299963</v>
      </c>
      <c r="H1717">
        <v>0.43329344462999642</v>
      </c>
      <c r="I1717">
        <v>2.4889819625300085</v>
      </c>
    </row>
    <row r="1718" spans="1:9" x14ac:dyDescent="0.25">
      <c r="A1718">
        <v>7.7658131125441066E-2</v>
      </c>
      <c r="B1718">
        <v>1715</v>
      </c>
      <c r="C1718">
        <v>6.2038525942042826</v>
      </c>
      <c r="D1718">
        <v>3.2038525942042826</v>
      </c>
      <c r="E1718">
        <v>1.7038525942042826</v>
      </c>
      <c r="F1718">
        <v>0.2038525942042827</v>
      </c>
      <c r="G1718">
        <v>3.024343946856674</v>
      </c>
      <c r="H1718">
        <v>6.524343946856674</v>
      </c>
      <c r="I1718">
        <v>10.024343946856675</v>
      </c>
    </row>
    <row r="1719" spans="1:9" x14ac:dyDescent="0.25">
      <c r="A1719">
        <v>0.26228723840546725</v>
      </c>
      <c r="B1719">
        <v>1716</v>
      </c>
      <c r="C1719">
        <v>6.6885040008143495</v>
      </c>
      <c r="D1719">
        <v>3.6885040008143499</v>
      </c>
      <c r="E1719">
        <v>2.1885040008143499</v>
      </c>
      <c r="F1719">
        <v>0.68850400081434993</v>
      </c>
      <c r="G1719">
        <v>1.8934906647665168</v>
      </c>
      <c r="H1719">
        <v>5.3934906647665173</v>
      </c>
      <c r="I1719">
        <v>8.8934906647665173</v>
      </c>
    </row>
    <row r="1720" spans="1:9" x14ac:dyDescent="0.25">
      <c r="A1720">
        <v>0.67969121454895365</v>
      </c>
      <c r="B1720">
        <v>1717</v>
      </c>
      <c r="C1720">
        <v>7.7841894381910013</v>
      </c>
      <c r="D1720">
        <v>4.7841894381910013</v>
      </c>
      <c r="E1720">
        <v>3.2841894381910013</v>
      </c>
      <c r="F1720">
        <v>1.7841894381910015</v>
      </c>
      <c r="G1720">
        <v>0.28418943819100151</v>
      </c>
      <c r="H1720">
        <v>2.8368913108876632</v>
      </c>
      <c r="I1720">
        <v>6.3368913108876637</v>
      </c>
    </row>
    <row r="1721" spans="1:9" x14ac:dyDescent="0.25">
      <c r="A1721">
        <v>-0.5156483995948552</v>
      </c>
      <c r="B1721">
        <v>1718</v>
      </c>
      <c r="C1721">
        <v>4.6464229510635047</v>
      </c>
      <c r="D1721">
        <v>1.6464229510635049</v>
      </c>
      <c r="E1721">
        <v>0.14642295106350503</v>
      </c>
      <c r="F1721">
        <v>3.1583464475184884</v>
      </c>
      <c r="G1721">
        <v>6.6583464475184888</v>
      </c>
      <c r="H1721">
        <v>10.15834644751849</v>
      </c>
      <c r="I1721">
        <v>13.65834644751849</v>
      </c>
    </row>
    <row r="1722" spans="1:9" x14ac:dyDescent="0.25">
      <c r="A1722">
        <v>1.1332721104489873</v>
      </c>
      <c r="B1722">
        <v>1719</v>
      </c>
      <c r="C1722">
        <v>8.9748392899285907</v>
      </c>
      <c r="D1722">
        <v>5.9748392899285907</v>
      </c>
      <c r="E1722">
        <v>4.4748392899285907</v>
      </c>
      <c r="F1722">
        <v>2.9748392899285907</v>
      </c>
      <c r="G1722">
        <v>1.4748392899285909</v>
      </c>
      <c r="H1722">
        <v>5.8708323499954536E-2</v>
      </c>
      <c r="I1722">
        <v>3.558708323499955</v>
      </c>
    </row>
    <row r="1723" spans="1:9" x14ac:dyDescent="0.25">
      <c r="A1723">
        <v>1.0715994066052523</v>
      </c>
      <c r="B1723">
        <v>1720</v>
      </c>
      <c r="C1723">
        <v>8.8129484423387865</v>
      </c>
      <c r="D1723">
        <v>5.8129484423387865</v>
      </c>
      <c r="E1723">
        <v>4.3129484423387865</v>
      </c>
      <c r="F1723">
        <v>2.8129484423387865</v>
      </c>
      <c r="G1723">
        <v>1.3129484423387867</v>
      </c>
      <c r="H1723">
        <v>0.43645363454283087</v>
      </c>
      <c r="I1723">
        <v>3.9364536345428314</v>
      </c>
    </row>
    <row r="1724" spans="1:9" x14ac:dyDescent="0.25">
      <c r="A1724">
        <v>1.4074297320254703</v>
      </c>
      <c r="B1724">
        <v>1721</v>
      </c>
      <c r="C1724">
        <v>9.694503046566858</v>
      </c>
      <c r="D1724">
        <v>6.6945030465668571</v>
      </c>
      <c r="E1724">
        <v>5.1945030465668571</v>
      </c>
      <c r="F1724">
        <v>3.6945030465668576</v>
      </c>
      <c r="G1724">
        <v>2.1945030465668576</v>
      </c>
      <c r="H1724">
        <v>0.69450304656685768</v>
      </c>
      <c r="I1724">
        <v>1.8794928913439988</v>
      </c>
    </row>
    <row r="1725" spans="1:9" x14ac:dyDescent="0.25">
      <c r="A1725">
        <v>1.6293090993836912E-3</v>
      </c>
      <c r="B1725">
        <v>1722</v>
      </c>
      <c r="C1725">
        <v>6.0042769363858817</v>
      </c>
      <c r="D1725">
        <v>3.0042769363858821</v>
      </c>
      <c r="E1725">
        <v>1.5042769363858821</v>
      </c>
      <c r="F1725">
        <v>4.2769363858820948E-3</v>
      </c>
      <c r="G1725">
        <v>3.4900204817662757</v>
      </c>
      <c r="H1725">
        <v>6.9900204817662761</v>
      </c>
      <c r="I1725">
        <v>10.490020481766276</v>
      </c>
    </row>
    <row r="1726" spans="1:9" x14ac:dyDescent="0.25">
      <c r="A1726">
        <v>1.5485081543289827</v>
      </c>
      <c r="B1726">
        <v>1723</v>
      </c>
      <c r="C1726">
        <v>10.064833905113577</v>
      </c>
      <c r="D1726">
        <v>7.064833905113578</v>
      </c>
      <c r="E1726">
        <v>5.564833905113578</v>
      </c>
      <c r="F1726">
        <v>4.064833905113578</v>
      </c>
      <c r="G1726">
        <v>2.564833905113578</v>
      </c>
      <c r="H1726">
        <v>1.064833905113578</v>
      </c>
      <c r="I1726">
        <v>1.0153875547349844</v>
      </c>
    </row>
    <row r="1727" spans="1:9" x14ac:dyDescent="0.25">
      <c r="A1727">
        <v>-0.43013148242844429</v>
      </c>
      <c r="B1727">
        <v>1724</v>
      </c>
      <c r="C1727">
        <v>4.8709048586253312</v>
      </c>
      <c r="D1727">
        <v>1.8709048586253316</v>
      </c>
      <c r="E1727">
        <v>0.37090485862533168</v>
      </c>
      <c r="F1727">
        <v>2.6345553298742264</v>
      </c>
      <c r="G1727">
        <v>6.1345553298742264</v>
      </c>
      <c r="H1727">
        <v>9.6345553298742264</v>
      </c>
      <c r="I1727">
        <v>13.134555329874228</v>
      </c>
    </row>
    <row r="1728" spans="1:9" x14ac:dyDescent="0.25">
      <c r="A1728">
        <v>-0.62541304896099492</v>
      </c>
      <c r="B1728">
        <v>1725</v>
      </c>
      <c r="C1728">
        <v>4.3582907464773877</v>
      </c>
      <c r="D1728">
        <v>1.3582907464773877</v>
      </c>
      <c r="E1728">
        <v>0.33065492488609555</v>
      </c>
      <c r="F1728">
        <v>3.8306549248860957</v>
      </c>
      <c r="G1728">
        <v>7.3306549248860966</v>
      </c>
      <c r="H1728">
        <v>10.830654924886096</v>
      </c>
      <c r="I1728">
        <v>14.330654924886097</v>
      </c>
    </row>
    <row r="1729" spans="1:9" x14ac:dyDescent="0.25">
      <c r="A1729">
        <v>0.26073094572497263</v>
      </c>
      <c r="B1729">
        <v>1726</v>
      </c>
      <c r="C1729">
        <v>6.6844187325280533</v>
      </c>
      <c r="D1729">
        <v>3.6844187325280533</v>
      </c>
      <c r="E1729">
        <v>2.1844187325280533</v>
      </c>
      <c r="F1729">
        <v>0.68441873252805352</v>
      </c>
      <c r="G1729">
        <v>1.9030229574345421</v>
      </c>
      <c r="H1729">
        <v>5.4030229574345423</v>
      </c>
      <c r="I1729">
        <v>8.9030229574345423</v>
      </c>
    </row>
    <row r="1730" spans="1:9" x14ac:dyDescent="0.25">
      <c r="A1730">
        <v>0.36421160731641639</v>
      </c>
      <c r="B1730">
        <v>1727</v>
      </c>
      <c r="C1730">
        <v>6.9560554692055918</v>
      </c>
      <c r="D1730">
        <v>3.9560554692055914</v>
      </c>
      <c r="E1730">
        <v>2.4560554692055914</v>
      </c>
      <c r="F1730">
        <v>0.95605546920559159</v>
      </c>
      <c r="G1730">
        <v>1.269203905186953</v>
      </c>
      <c r="H1730">
        <v>4.769203905186953</v>
      </c>
      <c r="I1730">
        <v>8.2692039051869539</v>
      </c>
    </row>
    <row r="1731" spans="1:9" x14ac:dyDescent="0.25">
      <c r="A1731">
        <v>-0.21072739046666433</v>
      </c>
      <c r="B1731">
        <v>1728</v>
      </c>
      <c r="C1731">
        <v>5.4468406000250047</v>
      </c>
      <c r="D1731">
        <v>2.4468406000250047</v>
      </c>
      <c r="E1731">
        <v>0.9468406000250047</v>
      </c>
      <c r="F1731">
        <v>1.2907052666083225</v>
      </c>
      <c r="G1731">
        <v>4.790705266608323</v>
      </c>
      <c r="H1731">
        <v>8.2907052666083239</v>
      </c>
      <c r="I1731">
        <v>11.790705266608324</v>
      </c>
    </row>
    <row r="1732" spans="1:9" x14ac:dyDescent="0.25">
      <c r="A1732">
        <v>0.16480178376480129</v>
      </c>
      <c r="B1732">
        <v>1729</v>
      </c>
      <c r="C1732">
        <v>6.4326046823826033</v>
      </c>
      <c r="D1732">
        <v>3.4326046823826033</v>
      </c>
      <c r="E1732">
        <v>1.9326046823826033</v>
      </c>
      <c r="F1732">
        <v>0.4326046823826033</v>
      </c>
      <c r="G1732">
        <v>2.4905890744405927</v>
      </c>
      <c r="H1732">
        <v>5.9905890744405932</v>
      </c>
      <c r="I1732">
        <v>9.4905890744405941</v>
      </c>
    </row>
    <row r="1733" spans="1:9" x14ac:dyDescent="0.25">
      <c r="A1733">
        <v>1.6844227354554884</v>
      </c>
      <c r="B1733">
        <v>1730</v>
      </c>
      <c r="C1733">
        <v>10.421609680570656</v>
      </c>
      <c r="D1733">
        <v>7.421609680570656</v>
      </c>
      <c r="E1733">
        <v>5.921609680570656</v>
      </c>
      <c r="F1733">
        <v>4.421609680570656</v>
      </c>
      <c r="G1733">
        <v>2.9216096805706564</v>
      </c>
      <c r="H1733">
        <v>1.4216096805706564</v>
      </c>
      <c r="I1733">
        <v>0.18291074533513496</v>
      </c>
    </row>
    <row r="1734" spans="1:9" x14ac:dyDescent="0.25">
      <c r="A1734">
        <v>0.73014754805384718</v>
      </c>
      <c r="B1734">
        <v>1731</v>
      </c>
      <c r="C1734">
        <v>7.916637313641349</v>
      </c>
      <c r="D1734">
        <v>4.916637313641349</v>
      </c>
      <c r="E1734">
        <v>3.4166373136413486</v>
      </c>
      <c r="F1734">
        <v>1.9166373136413488</v>
      </c>
      <c r="G1734">
        <v>0.41663731364134887</v>
      </c>
      <c r="H1734">
        <v>2.5278462681701863</v>
      </c>
      <c r="I1734">
        <v>6.0278462681701868</v>
      </c>
    </row>
    <row r="1735" spans="1:9" x14ac:dyDescent="0.25">
      <c r="A1735">
        <v>-0.67590651666748358</v>
      </c>
      <c r="B1735">
        <v>1732</v>
      </c>
      <c r="C1735">
        <v>4.2257453937478546</v>
      </c>
      <c r="D1735">
        <v>1.2257453937478544</v>
      </c>
      <c r="E1735">
        <v>0.63992741458833968</v>
      </c>
      <c r="F1735">
        <v>4.1399274145883398</v>
      </c>
      <c r="G1735">
        <v>7.6399274145883407</v>
      </c>
      <c r="H1735">
        <v>11.139927414588341</v>
      </c>
      <c r="I1735">
        <v>14.639927414588341</v>
      </c>
    </row>
    <row r="1736" spans="1:9" x14ac:dyDescent="0.25">
      <c r="A1736">
        <v>-0.17064870313496308</v>
      </c>
      <c r="B1736">
        <v>1733</v>
      </c>
      <c r="C1736">
        <v>5.5520471542707224</v>
      </c>
      <c r="D1736">
        <v>2.5520471542707224</v>
      </c>
      <c r="E1736">
        <v>1.0520471542707224</v>
      </c>
      <c r="F1736">
        <v>1.0452233067016476</v>
      </c>
      <c r="G1736">
        <v>4.5452233067016481</v>
      </c>
      <c r="H1736">
        <v>8.045223306701649</v>
      </c>
      <c r="I1736">
        <v>11.545223306701649</v>
      </c>
    </row>
    <row r="1737" spans="1:9" x14ac:dyDescent="0.25">
      <c r="A1737">
        <v>0.2007424052255502</v>
      </c>
      <c r="B1737">
        <v>1734</v>
      </c>
      <c r="C1737">
        <v>6.5269488137170679</v>
      </c>
      <c r="D1737">
        <v>3.5269488137170679</v>
      </c>
      <c r="E1737">
        <v>2.0269488137170679</v>
      </c>
      <c r="F1737">
        <v>0.52694881371706792</v>
      </c>
      <c r="G1737">
        <v>2.270452767993508</v>
      </c>
      <c r="H1737">
        <v>5.7704527679935085</v>
      </c>
      <c r="I1737">
        <v>9.2704527679935094</v>
      </c>
    </row>
    <row r="1738" spans="1:9" x14ac:dyDescent="0.25">
      <c r="A1738">
        <v>0.80416792545763771</v>
      </c>
      <c r="B1738">
        <v>1735</v>
      </c>
      <c r="C1738">
        <v>8.1109408043262974</v>
      </c>
      <c r="D1738">
        <v>5.1109408043262974</v>
      </c>
      <c r="E1738">
        <v>3.6109408043262974</v>
      </c>
      <c r="F1738">
        <v>2.1109408043262974</v>
      </c>
      <c r="G1738">
        <v>0.6109408043262976</v>
      </c>
      <c r="H1738">
        <v>2.0744714565719722</v>
      </c>
      <c r="I1738">
        <v>5.5744714565719731</v>
      </c>
    </row>
    <row r="1739" spans="1:9" x14ac:dyDescent="0.25">
      <c r="A1739">
        <v>0.70517714902087614</v>
      </c>
      <c r="B1739">
        <v>1736</v>
      </c>
      <c r="C1739">
        <v>7.8510900161797972</v>
      </c>
      <c r="D1739">
        <v>4.8510900161797972</v>
      </c>
      <c r="E1739">
        <v>3.3510900161797972</v>
      </c>
      <c r="F1739">
        <v>1.8510900161797974</v>
      </c>
      <c r="G1739">
        <v>0.3510900161797974</v>
      </c>
      <c r="H1739">
        <v>2.6807899622471396</v>
      </c>
      <c r="I1739">
        <v>6.1807899622471396</v>
      </c>
    </row>
    <row r="1740" spans="1:9" x14ac:dyDescent="0.25">
      <c r="A1740">
        <v>1.317413673727835</v>
      </c>
      <c r="B1740">
        <v>1737</v>
      </c>
      <c r="C1740">
        <v>9.4582108935355649</v>
      </c>
      <c r="D1740">
        <v>6.4582108935355649</v>
      </c>
      <c r="E1740">
        <v>4.9582108935355649</v>
      </c>
      <c r="F1740">
        <v>3.4582108935355653</v>
      </c>
      <c r="G1740">
        <v>1.9582108935355653</v>
      </c>
      <c r="H1740">
        <v>0.45821089353556543</v>
      </c>
      <c r="I1740">
        <v>2.4308412484170141</v>
      </c>
    </row>
    <row r="1741" spans="1:9" x14ac:dyDescent="0.25">
      <c r="A1741">
        <v>-2.3888761147768895</v>
      </c>
      <c r="B1741">
        <v>1738</v>
      </c>
      <c r="C1741">
        <v>0.63186620300844976</v>
      </c>
      <c r="D1741">
        <v>7.6318662030084505</v>
      </c>
      <c r="E1741">
        <v>11.131866203008451</v>
      </c>
      <c r="F1741">
        <v>14.631866203008451</v>
      </c>
      <c r="G1741">
        <v>18.13186620300845</v>
      </c>
      <c r="H1741">
        <v>21.63186620300845</v>
      </c>
      <c r="I1741">
        <v>25.13186620300845</v>
      </c>
    </row>
    <row r="1742" spans="1:9" x14ac:dyDescent="0.25">
      <c r="A1742">
        <v>-1.494289378858124</v>
      </c>
      <c r="B1742">
        <v>1739</v>
      </c>
      <c r="C1742">
        <v>2.0774903804974234</v>
      </c>
      <c r="D1742">
        <v>2.1525224455060119</v>
      </c>
      <c r="E1742">
        <v>5.6525224455060119</v>
      </c>
      <c r="F1742">
        <v>9.1525224455060119</v>
      </c>
      <c r="G1742">
        <v>12.652522445506014</v>
      </c>
      <c r="H1742">
        <v>16.152522445506012</v>
      </c>
      <c r="I1742">
        <v>19.652522445506012</v>
      </c>
    </row>
    <row r="1743" spans="1:9" x14ac:dyDescent="0.25">
      <c r="A1743">
        <v>1.4950553399848365</v>
      </c>
      <c r="B1743">
        <v>1740</v>
      </c>
      <c r="C1743">
        <v>9.9245202674601956</v>
      </c>
      <c r="D1743">
        <v>6.9245202674601956</v>
      </c>
      <c r="E1743">
        <v>5.4245202674601956</v>
      </c>
      <c r="F1743">
        <v>3.9245202674601956</v>
      </c>
      <c r="G1743">
        <v>2.4245202674601956</v>
      </c>
      <c r="H1743">
        <v>0.92452026746019556</v>
      </c>
      <c r="I1743">
        <v>1.3427860425928773</v>
      </c>
    </row>
    <row r="1744" spans="1:9" x14ac:dyDescent="0.25">
      <c r="A1744">
        <v>1.9677222873784599</v>
      </c>
      <c r="B1744">
        <v>1741</v>
      </c>
      <c r="C1744">
        <v>11.165271004368456</v>
      </c>
      <c r="D1744">
        <v>8.1652710043684564</v>
      </c>
      <c r="E1744">
        <v>6.6652710043684564</v>
      </c>
      <c r="F1744">
        <v>5.1652710043684564</v>
      </c>
      <c r="G1744">
        <v>3.6652710043684564</v>
      </c>
      <c r="H1744">
        <v>2.1652710043684564</v>
      </c>
      <c r="I1744">
        <v>0.66527100436845665</v>
      </c>
    </row>
    <row r="1745" spans="1:9" x14ac:dyDescent="0.25">
      <c r="A1745">
        <v>1.8099728343894597</v>
      </c>
      <c r="B1745">
        <v>1742</v>
      </c>
      <c r="C1745">
        <v>10.751178690272329</v>
      </c>
      <c r="D1745">
        <v>7.7511786902723294</v>
      </c>
      <c r="E1745">
        <v>6.2511786902723294</v>
      </c>
      <c r="F1745">
        <v>4.7511786902723294</v>
      </c>
      <c r="G1745">
        <v>3.251178690272329</v>
      </c>
      <c r="H1745">
        <v>1.7511786902723292</v>
      </c>
      <c r="I1745">
        <v>0.25117869027232925</v>
      </c>
    </row>
    <row r="1746" spans="1:9" x14ac:dyDescent="0.25">
      <c r="A1746">
        <v>1.0444007862774691</v>
      </c>
      <c r="B1746">
        <v>1743</v>
      </c>
      <c r="C1746">
        <v>8.7415520639783537</v>
      </c>
      <c r="D1746">
        <v>5.7415520639783546</v>
      </c>
      <c r="E1746">
        <v>4.2415520639783546</v>
      </c>
      <c r="F1746">
        <v>2.7415520639783546</v>
      </c>
      <c r="G1746">
        <v>1.2415520639783546</v>
      </c>
      <c r="H1746">
        <v>0.60304518405050611</v>
      </c>
      <c r="I1746">
        <v>4.1030451840505062</v>
      </c>
    </row>
    <row r="1747" spans="1:9" x14ac:dyDescent="0.25">
      <c r="A1747">
        <v>0.60873515669202938</v>
      </c>
      <c r="B1747">
        <v>1744</v>
      </c>
      <c r="C1747">
        <v>7.597929786316576</v>
      </c>
      <c r="D1747">
        <v>4.597929786316576</v>
      </c>
      <c r="E1747">
        <v>3.0979297863165765</v>
      </c>
      <c r="F1747">
        <v>1.5979297863165765</v>
      </c>
      <c r="G1747">
        <v>9.7929786316576603E-2</v>
      </c>
      <c r="H1747">
        <v>3.2714971652613216</v>
      </c>
      <c r="I1747">
        <v>6.7714971652613221</v>
      </c>
    </row>
    <row r="1748" spans="1:9" x14ac:dyDescent="0.25">
      <c r="A1748">
        <v>-0.6812710468346288</v>
      </c>
      <c r="B1748">
        <v>1745</v>
      </c>
      <c r="C1748">
        <v>4.2116635020590998</v>
      </c>
      <c r="D1748">
        <v>1.2116635020590996</v>
      </c>
      <c r="E1748">
        <v>0.67278516186210091</v>
      </c>
      <c r="F1748">
        <v>4.1727851618621008</v>
      </c>
      <c r="G1748">
        <v>7.6727851618621017</v>
      </c>
      <c r="H1748">
        <v>11.172785161862102</v>
      </c>
      <c r="I1748">
        <v>14.672785161862102</v>
      </c>
    </row>
    <row r="1749" spans="1:9" x14ac:dyDescent="0.25">
      <c r="A1749">
        <v>-1.3120596765932555</v>
      </c>
      <c r="B1749">
        <v>1746</v>
      </c>
      <c r="C1749">
        <v>2.5558433489427035</v>
      </c>
      <c r="D1749">
        <v>1.0363655191336922</v>
      </c>
      <c r="E1749">
        <v>4.5363655191336925</v>
      </c>
      <c r="F1749">
        <v>8.0363655191336925</v>
      </c>
      <c r="G1749">
        <v>11.536365519133692</v>
      </c>
      <c r="H1749">
        <v>15.036365519133694</v>
      </c>
      <c r="I1749">
        <v>18.536365519133692</v>
      </c>
    </row>
    <row r="1750" spans="1:9" x14ac:dyDescent="0.25">
      <c r="A1750">
        <v>0.38734610156498095</v>
      </c>
      <c r="B1750">
        <v>1747</v>
      </c>
      <c r="C1750">
        <v>7.0167835166080748</v>
      </c>
      <c r="D1750">
        <v>4.0167835166080748</v>
      </c>
      <c r="E1750">
        <v>2.5167835166080748</v>
      </c>
      <c r="F1750">
        <v>1.016783516608075</v>
      </c>
      <c r="G1750">
        <v>1.1275051279144919</v>
      </c>
      <c r="H1750">
        <v>4.6275051279144925</v>
      </c>
      <c r="I1750">
        <v>8.1275051279144925</v>
      </c>
    </row>
    <row r="1751" spans="1:9" x14ac:dyDescent="0.25">
      <c r="A1751">
        <v>-0.31192174010946094</v>
      </c>
      <c r="B1751">
        <v>1748</v>
      </c>
      <c r="C1751">
        <v>5.1812054322126633</v>
      </c>
      <c r="D1751">
        <v>2.1812054322126637</v>
      </c>
      <c r="E1751">
        <v>0.68120543221266361</v>
      </c>
      <c r="F1751">
        <v>1.9105206581704517</v>
      </c>
      <c r="G1751">
        <v>5.4105206581704524</v>
      </c>
      <c r="H1751">
        <v>8.9105206581704532</v>
      </c>
      <c r="I1751">
        <v>12.410520658170453</v>
      </c>
    </row>
    <row r="1752" spans="1:9" x14ac:dyDescent="0.25">
      <c r="A1752">
        <v>-1.0751669263759949</v>
      </c>
      <c r="B1752">
        <v>1749</v>
      </c>
      <c r="C1752">
        <v>3.1776868182630125</v>
      </c>
      <c r="D1752">
        <v>0.17768681826301247</v>
      </c>
      <c r="E1752">
        <v>3.0853974240529713</v>
      </c>
      <c r="F1752">
        <v>6.5853974240529718</v>
      </c>
      <c r="G1752">
        <v>10.085397424052973</v>
      </c>
      <c r="H1752">
        <v>13.585397424052973</v>
      </c>
      <c r="I1752">
        <v>17.085397424052971</v>
      </c>
    </row>
    <row r="1753" spans="1:9" x14ac:dyDescent="0.25">
      <c r="A1753">
        <v>-0.44198508351112215</v>
      </c>
      <c r="B1753">
        <v>1750</v>
      </c>
      <c r="C1753">
        <v>4.839789155783305</v>
      </c>
      <c r="D1753">
        <v>1.8397891557833048</v>
      </c>
      <c r="E1753">
        <v>0.33978915578330487</v>
      </c>
      <c r="F1753">
        <v>2.7071586365056222</v>
      </c>
      <c r="G1753">
        <v>6.2071586365056222</v>
      </c>
      <c r="H1753">
        <v>9.7071586365056231</v>
      </c>
      <c r="I1753">
        <v>13.207158636505623</v>
      </c>
    </row>
    <row r="1754" spans="1:9" x14ac:dyDescent="0.25">
      <c r="A1754">
        <v>-1.2716429757115295</v>
      </c>
      <c r="B1754">
        <v>1751</v>
      </c>
      <c r="C1754">
        <v>2.6619371887572347</v>
      </c>
      <c r="D1754">
        <v>0.788813226233119</v>
      </c>
      <c r="E1754">
        <v>4.2888132262331196</v>
      </c>
      <c r="F1754">
        <v>7.7888132262331196</v>
      </c>
      <c r="G1754">
        <v>11.28881322623312</v>
      </c>
      <c r="H1754">
        <v>14.78881322623312</v>
      </c>
      <c r="I1754">
        <v>18.288813226233117</v>
      </c>
    </row>
    <row r="1755" spans="1:9" x14ac:dyDescent="0.25">
      <c r="A1755">
        <v>-0.42793286339999509</v>
      </c>
      <c r="B1755">
        <v>1752</v>
      </c>
      <c r="C1755">
        <v>4.8766762335750116</v>
      </c>
      <c r="D1755">
        <v>1.876676233575012</v>
      </c>
      <c r="E1755">
        <v>0.37667623357501212</v>
      </c>
      <c r="F1755">
        <v>2.6210887883249718</v>
      </c>
      <c r="G1755">
        <v>6.1210887883249718</v>
      </c>
      <c r="H1755">
        <v>9.6210887883249718</v>
      </c>
      <c r="I1755">
        <v>13.121088788324974</v>
      </c>
    </row>
    <row r="1756" spans="1:9" x14ac:dyDescent="0.25">
      <c r="A1756">
        <v>-0.68824263415166576</v>
      </c>
      <c r="B1756">
        <v>1753</v>
      </c>
      <c r="C1756">
        <v>4.1933630853518773</v>
      </c>
      <c r="D1756">
        <v>1.1933630853518775</v>
      </c>
      <c r="E1756">
        <v>0.71548613417895246</v>
      </c>
      <c r="F1756">
        <v>4.2154861341789527</v>
      </c>
      <c r="G1756">
        <v>7.7154861341789536</v>
      </c>
      <c r="H1756">
        <v>11.215486134178953</v>
      </c>
      <c r="I1756">
        <v>14.715486134178954</v>
      </c>
    </row>
    <row r="1757" spans="1:9" x14ac:dyDescent="0.25">
      <c r="A1757">
        <v>-1.226262256245032</v>
      </c>
      <c r="B1757">
        <v>1754</v>
      </c>
      <c r="C1757">
        <v>2.7810615773567906</v>
      </c>
      <c r="D1757">
        <v>0.51085631950082189</v>
      </c>
      <c r="E1757">
        <v>4.0108563195008227</v>
      </c>
      <c r="F1757">
        <v>7.5108563195008227</v>
      </c>
      <c r="G1757">
        <v>11.010856319500823</v>
      </c>
      <c r="H1757">
        <v>14.510856319500823</v>
      </c>
      <c r="I1757">
        <v>18.010856319500824</v>
      </c>
    </row>
    <row r="1758" spans="1:9" x14ac:dyDescent="0.25">
      <c r="A1758">
        <v>-1.4108121871776143</v>
      </c>
      <c r="B1758">
        <v>1755</v>
      </c>
      <c r="C1758">
        <v>2.2966180086587613</v>
      </c>
      <c r="D1758">
        <v>1.6412246464628897</v>
      </c>
      <c r="E1758">
        <v>5.1412246464628897</v>
      </c>
      <c r="F1758">
        <v>8.6412246464628897</v>
      </c>
      <c r="G1758">
        <v>12.141224646462891</v>
      </c>
      <c r="H1758">
        <v>15.641224646462891</v>
      </c>
      <c r="I1758">
        <v>19.141224646462891</v>
      </c>
    </row>
    <row r="1759" spans="1:9" x14ac:dyDescent="0.25">
      <c r="A1759">
        <v>1.6328526058679915</v>
      </c>
      <c r="B1759">
        <v>1756</v>
      </c>
      <c r="C1759">
        <v>10.286238090403478</v>
      </c>
      <c r="D1759">
        <v>7.2862380904034767</v>
      </c>
      <c r="E1759">
        <v>5.7862380904034776</v>
      </c>
      <c r="F1759">
        <v>4.2862380904034776</v>
      </c>
      <c r="G1759">
        <v>2.7862380904034771</v>
      </c>
      <c r="H1759">
        <v>1.2862380904034774</v>
      </c>
      <c r="I1759">
        <v>0.49877778905855286</v>
      </c>
    </row>
    <row r="1760" spans="1:9" x14ac:dyDescent="0.25">
      <c r="A1760">
        <v>1.2521917540118517</v>
      </c>
      <c r="B1760">
        <v>1757</v>
      </c>
      <c r="C1760">
        <v>9.2870033542811097</v>
      </c>
      <c r="D1760">
        <v>6.2870033542811106</v>
      </c>
      <c r="E1760">
        <v>4.7870033542811106</v>
      </c>
      <c r="F1760">
        <v>3.2870033542811106</v>
      </c>
      <c r="G1760">
        <v>1.7870033542811108</v>
      </c>
      <c r="H1760">
        <v>0.2870033542811109</v>
      </c>
      <c r="I1760">
        <v>2.8303255066774082</v>
      </c>
    </row>
    <row r="1761" spans="1:9" x14ac:dyDescent="0.25">
      <c r="A1761">
        <v>0.10686005899589567</v>
      </c>
      <c r="B1761">
        <v>1758</v>
      </c>
      <c r="C1761">
        <v>6.2805076548642251</v>
      </c>
      <c r="D1761">
        <v>3.2805076548642256</v>
      </c>
      <c r="E1761">
        <v>1.7805076548642256</v>
      </c>
      <c r="F1761">
        <v>0.28050765486422563</v>
      </c>
      <c r="G1761">
        <v>2.8454821386501403</v>
      </c>
      <c r="H1761">
        <v>6.3454821386501408</v>
      </c>
      <c r="I1761">
        <v>9.8454821386501408</v>
      </c>
    </row>
    <row r="1762" spans="1:9" x14ac:dyDescent="0.25">
      <c r="A1762">
        <v>-0.55148681889294193</v>
      </c>
      <c r="B1762">
        <v>1759</v>
      </c>
      <c r="C1762">
        <v>4.5523471004060259</v>
      </c>
      <c r="D1762">
        <v>1.5523471004060263</v>
      </c>
      <c r="E1762">
        <v>5.2347100406026352E-2</v>
      </c>
      <c r="F1762">
        <v>3.377856765719272</v>
      </c>
      <c r="G1762">
        <v>6.8778567657192724</v>
      </c>
      <c r="H1762">
        <v>10.377856765719272</v>
      </c>
      <c r="I1762">
        <v>13.877856765719272</v>
      </c>
    </row>
    <row r="1763" spans="1:9" x14ac:dyDescent="0.25">
      <c r="A1763">
        <v>2.4598373353827823</v>
      </c>
      <c r="B1763">
        <v>1760</v>
      </c>
      <c r="C1763">
        <v>12.457073005379803</v>
      </c>
      <c r="D1763">
        <v>9.4570730053798027</v>
      </c>
      <c r="E1763">
        <v>7.9570730053798036</v>
      </c>
      <c r="F1763">
        <v>6.4570730053798036</v>
      </c>
      <c r="G1763">
        <v>4.9570730053798036</v>
      </c>
      <c r="H1763">
        <v>3.4570730053798036</v>
      </c>
      <c r="I1763">
        <v>1.9570730053798036</v>
      </c>
    </row>
    <row r="1764" spans="1:9" x14ac:dyDescent="0.25">
      <c r="A1764">
        <v>-4.375462051217785E-2</v>
      </c>
      <c r="B1764">
        <v>1761</v>
      </c>
      <c r="C1764">
        <v>5.8851441211555313</v>
      </c>
      <c r="D1764">
        <v>2.8851441211555318</v>
      </c>
      <c r="E1764">
        <v>1.3851441211555318</v>
      </c>
      <c r="F1764">
        <v>0.26799705063709273</v>
      </c>
      <c r="G1764">
        <v>3.767997050637093</v>
      </c>
      <c r="H1764">
        <v>7.267997050637093</v>
      </c>
      <c r="I1764">
        <v>10.767997050637094</v>
      </c>
    </row>
    <row r="1765" spans="1:9" x14ac:dyDescent="0.25">
      <c r="A1765">
        <v>-1.9678301905149367E-2</v>
      </c>
      <c r="B1765">
        <v>1762</v>
      </c>
      <c r="C1765">
        <v>5.9483444574989823</v>
      </c>
      <c r="D1765">
        <v>2.9483444574989823</v>
      </c>
      <c r="E1765">
        <v>1.4483444574989823</v>
      </c>
      <c r="F1765">
        <v>0.12052959916904116</v>
      </c>
      <c r="G1765">
        <v>3.6205295991690414</v>
      </c>
      <c r="H1765">
        <v>7.1205295991690418</v>
      </c>
      <c r="I1765">
        <v>10.620529599169043</v>
      </c>
    </row>
    <row r="1766" spans="1:9" x14ac:dyDescent="0.25">
      <c r="A1766">
        <v>-1.2824067430736819</v>
      </c>
      <c r="B1766">
        <v>1763</v>
      </c>
      <c r="C1766">
        <v>2.6336822994315843</v>
      </c>
      <c r="D1766">
        <v>0.8547413013263031</v>
      </c>
      <c r="E1766">
        <v>4.3547413013263032</v>
      </c>
      <c r="F1766">
        <v>7.8547413013263041</v>
      </c>
      <c r="G1766">
        <v>11.354741301326305</v>
      </c>
      <c r="H1766">
        <v>14.854741301326305</v>
      </c>
      <c r="I1766">
        <v>18.354741301326303</v>
      </c>
    </row>
    <row r="1767" spans="1:9" x14ac:dyDescent="0.25">
      <c r="A1767">
        <v>1.4335525238842197</v>
      </c>
      <c r="B1767">
        <v>1764</v>
      </c>
      <c r="C1767">
        <v>9.7630753751960757</v>
      </c>
      <c r="D1767">
        <v>6.7630753751960766</v>
      </c>
      <c r="E1767">
        <v>5.2630753751960766</v>
      </c>
      <c r="F1767">
        <v>3.7630753751960762</v>
      </c>
      <c r="G1767">
        <v>2.2630753751960766</v>
      </c>
      <c r="H1767">
        <v>0.76307537519607649</v>
      </c>
      <c r="I1767">
        <v>1.719490791209155</v>
      </c>
    </row>
    <row r="1768" spans="1:9" x14ac:dyDescent="0.25">
      <c r="A1768">
        <v>0.12932561978681645</v>
      </c>
      <c r="B1768">
        <v>1765</v>
      </c>
      <c r="C1768">
        <v>6.3394797519403934</v>
      </c>
      <c r="D1768">
        <v>3.3394797519403938</v>
      </c>
      <c r="E1768">
        <v>1.8394797519403936</v>
      </c>
      <c r="F1768">
        <v>0.3394797519403937</v>
      </c>
      <c r="G1768">
        <v>2.7078805788057481</v>
      </c>
      <c r="H1768">
        <v>6.2078805788057485</v>
      </c>
      <c r="I1768">
        <v>9.7078805788057494</v>
      </c>
    </row>
    <row r="1769" spans="1:9" x14ac:dyDescent="0.25">
      <c r="A1769">
        <v>1.0276808048523669</v>
      </c>
      <c r="B1769">
        <v>1766</v>
      </c>
      <c r="C1769">
        <v>8.6976621127374631</v>
      </c>
      <c r="D1769">
        <v>5.6976621127374631</v>
      </c>
      <c r="E1769">
        <v>4.1976621127374631</v>
      </c>
      <c r="F1769">
        <v>2.6976621127374631</v>
      </c>
      <c r="G1769">
        <v>1.1976621127374629</v>
      </c>
      <c r="H1769">
        <v>0.70545507027925292</v>
      </c>
      <c r="I1769">
        <v>4.2054550702792532</v>
      </c>
    </row>
    <row r="1770" spans="1:9" x14ac:dyDescent="0.25">
      <c r="A1770">
        <v>-0.9634933495863337</v>
      </c>
      <c r="B1770">
        <v>1767</v>
      </c>
      <c r="C1770">
        <v>3.470829957335873</v>
      </c>
      <c r="D1770">
        <v>0.47082995733587324</v>
      </c>
      <c r="E1770">
        <v>2.4013967662162958</v>
      </c>
      <c r="F1770">
        <v>5.9013967662162967</v>
      </c>
      <c r="G1770">
        <v>9.4013967662162958</v>
      </c>
      <c r="H1770">
        <v>12.901396766216298</v>
      </c>
      <c r="I1770">
        <v>16.401396766216298</v>
      </c>
    </row>
    <row r="1771" spans="1:9" x14ac:dyDescent="0.25">
      <c r="A1771">
        <v>0.52425671294659237</v>
      </c>
      <c r="B1771">
        <v>1768</v>
      </c>
      <c r="C1771">
        <v>7.3761738714848049</v>
      </c>
      <c r="D1771">
        <v>4.3761738714848049</v>
      </c>
      <c r="E1771">
        <v>2.8761738714848049</v>
      </c>
      <c r="F1771">
        <v>1.3761738714848046</v>
      </c>
      <c r="G1771">
        <v>0.28892763320212228</v>
      </c>
      <c r="H1771">
        <v>3.7889276332021224</v>
      </c>
      <c r="I1771">
        <v>7.2889276332021229</v>
      </c>
    </row>
    <row r="1772" spans="1:9" x14ac:dyDescent="0.25">
      <c r="A1772">
        <v>0.84072859025862812</v>
      </c>
      <c r="B1772">
        <v>1769</v>
      </c>
      <c r="C1772">
        <v>8.2069125494288979</v>
      </c>
      <c r="D1772">
        <v>5.2069125494288979</v>
      </c>
      <c r="E1772">
        <v>3.7069125494288979</v>
      </c>
      <c r="F1772">
        <v>2.2069125494288984</v>
      </c>
      <c r="G1772">
        <v>0.70691254942889825</v>
      </c>
      <c r="H1772">
        <v>1.8505373846659041</v>
      </c>
      <c r="I1772">
        <v>5.3505373846659046</v>
      </c>
    </row>
    <row r="1773" spans="1:9" x14ac:dyDescent="0.25">
      <c r="A1773">
        <v>-0.93750276917044395</v>
      </c>
      <c r="B1773">
        <v>1770</v>
      </c>
      <c r="C1773">
        <v>3.5390552309275836</v>
      </c>
      <c r="D1773">
        <v>0.53905523092758356</v>
      </c>
      <c r="E1773">
        <v>2.242204461168972</v>
      </c>
      <c r="F1773">
        <v>5.7422044611689724</v>
      </c>
      <c r="G1773">
        <v>9.2422044611689724</v>
      </c>
      <c r="H1773">
        <v>12.742204461168972</v>
      </c>
      <c r="I1773">
        <v>16.242204461168974</v>
      </c>
    </row>
    <row r="1774" spans="1:9" x14ac:dyDescent="0.25">
      <c r="A1774">
        <v>0.1887356615318076</v>
      </c>
      <c r="B1774">
        <v>1771</v>
      </c>
      <c r="C1774">
        <v>6.4954311115209942</v>
      </c>
      <c r="D1774">
        <v>3.4954311115209946</v>
      </c>
      <c r="E1774">
        <v>1.9954311115209946</v>
      </c>
      <c r="F1774">
        <v>0.49543111152099467</v>
      </c>
      <c r="G1774">
        <v>2.3439940731176794</v>
      </c>
      <c r="H1774">
        <v>5.8439940731176794</v>
      </c>
      <c r="I1774">
        <v>9.3439940731176794</v>
      </c>
    </row>
    <row r="1775" spans="1:9" x14ac:dyDescent="0.25">
      <c r="A1775">
        <v>2.153237727937507</v>
      </c>
      <c r="B1775">
        <v>1772</v>
      </c>
      <c r="C1775">
        <v>11.652249035835952</v>
      </c>
      <c r="D1775">
        <v>8.6522490358359523</v>
      </c>
      <c r="E1775">
        <v>7.1522490358359523</v>
      </c>
      <c r="F1775">
        <v>5.6522490358359523</v>
      </c>
      <c r="G1775">
        <v>4.1522490358359523</v>
      </c>
      <c r="H1775">
        <v>2.6522490358359527</v>
      </c>
      <c r="I1775">
        <v>1.1522490358359527</v>
      </c>
    </row>
    <row r="1776" spans="1:9" x14ac:dyDescent="0.25">
      <c r="A1776">
        <v>1.5160765385195838</v>
      </c>
      <c r="B1776">
        <v>1773</v>
      </c>
      <c r="C1776">
        <v>9.9797009136139057</v>
      </c>
      <c r="D1776">
        <v>6.9797009136139065</v>
      </c>
      <c r="E1776">
        <v>5.4797009136139065</v>
      </c>
      <c r="F1776">
        <v>3.9797009136139061</v>
      </c>
      <c r="G1776">
        <v>2.4797009136139065</v>
      </c>
      <c r="H1776">
        <v>0.97970091361390643</v>
      </c>
      <c r="I1776">
        <v>1.2140312015675518</v>
      </c>
    </row>
    <row r="1777" spans="1:9" x14ac:dyDescent="0.25">
      <c r="A1777">
        <v>-1.9439622793292728</v>
      </c>
      <c r="B1777">
        <v>1774</v>
      </c>
      <c r="C1777">
        <v>0.8970990167606584</v>
      </c>
      <c r="D1777">
        <v>4.9067689608917977</v>
      </c>
      <c r="E1777">
        <v>8.4067689608917977</v>
      </c>
      <c r="F1777">
        <v>11.906768960891798</v>
      </c>
      <c r="G1777">
        <v>15.406768960891798</v>
      </c>
      <c r="H1777">
        <v>18.906768960891799</v>
      </c>
      <c r="I1777">
        <v>22.406768960891799</v>
      </c>
    </row>
    <row r="1778" spans="1:9" x14ac:dyDescent="0.25">
      <c r="A1778">
        <v>1.7352304222562902</v>
      </c>
      <c r="B1778">
        <v>1775</v>
      </c>
      <c r="C1778">
        <v>10.554979858422762</v>
      </c>
      <c r="D1778">
        <v>7.5549798584227608</v>
      </c>
      <c r="E1778">
        <v>6.0549798584227608</v>
      </c>
      <c r="F1778">
        <v>4.5549798584227608</v>
      </c>
      <c r="G1778">
        <v>3.0549798584227612</v>
      </c>
      <c r="H1778">
        <v>1.5549798584227612</v>
      </c>
      <c r="I1778">
        <v>5.4979858422761367E-2</v>
      </c>
    </row>
    <row r="1779" spans="1:9" x14ac:dyDescent="0.25">
      <c r="A1779">
        <v>-8.4699869147870796E-2</v>
      </c>
      <c r="B1779">
        <v>1776</v>
      </c>
      <c r="C1779">
        <v>5.777662843486838</v>
      </c>
      <c r="D1779">
        <v>2.777662843486838</v>
      </c>
      <c r="E1779">
        <v>1.2776628434868382</v>
      </c>
      <c r="F1779">
        <v>0.5187866985307108</v>
      </c>
      <c r="G1779">
        <v>4.018786698530711</v>
      </c>
      <c r="H1779">
        <v>7.518786698530711</v>
      </c>
      <c r="I1779">
        <v>11.018786698530711</v>
      </c>
    </row>
    <row r="1780" spans="1:9" x14ac:dyDescent="0.25">
      <c r="A1780">
        <v>0.1614995065140703</v>
      </c>
      <c r="B1780">
        <v>1777</v>
      </c>
      <c r="C1780">
        <v>6.4239362045994328</v>
      </c>
      <c r="D1780">
        <v>3.4239362045994333</v>
      </c>
      <c r="E1780">
        <v>1.9239362045994335</v>
      </c>
      <c r="F1780">
        <v>0.42393620459943349</v>
      </c>
      <c r="G1780">
        <v>2.5108155226013222</v>
      </c>
      <c r="H1780">
        <v>6.0108155226013222</v>
      </c>
      <c r="I1780">
        <v>9.5108155226013231</v>
      </c>
    </row>
    <row r="1781" spans="1:9" x14ac:dyDescent="0.25">
      <c r="A1781">
        <v>-1.0724900069869783</v>
      </c>
      <c r="B1781">
        <v>1778</v>
      </c>
      <c r="C1781">
        <v>3.1847137316591811</v>
      </c>
      <c r="D1781">
        <v>0.18471373165918123</v>
      </c>
      <c r="E1781">
        <v>3.0690012927952441</v>
      </c>
      <c r="F1781">
        <v>6.5690012927952441</v>
      </c>
      <c r="G1781">
        <v>10.069001292795244</v>
      </c>
      <c r="H1781">
        <v>13.569001292795246</v>
      </c>
      <c r="I1781">
        <v>17.069001292795246</v>
      </c>
    </row>
    <row r="1782" spans="1:9" x14ac:dyDescent="0.25">
      <c r="A1782">
        <v>0.83930175259644235</v>
      </c>
      <c r="B1782">
        <v>1779</v>
      </c>
      <c r="C1782">
        <v>8.2031671005656595</v>
      </c>
      <c r="D1782">
        <v>5.2031671005656603</v>
      </c>
      <c r="E1782">
        <v>3.7031671005656599</v>
      </c>
      <c r="F1782">
        <v>2.2031671005656603</v>
      </c>
      <c r="G1782">
        <v>0.70316710056566023</v>
      </c>
      <c r="H1782">
        <v>1.859276765346793</v>
      </c>
      <c r="I1782">
        <v>5.3592767653467934</v>
      </c>
    </row>
    <row r="1783" spans="1:9" x14ac:dyDescent="0.25">
      <c r="A1783">
        <v>-0.22407364414648784</v>
      </c>
      <c r="B1783">
        <v>1780</v>
      </c>
      <c r="C1783">
        <v>5.4118066841154695</v>
      </c>
      <c r="D1783">
        <v>2.4118066841154695</v>
      </c>
      <c r="E1783">
        <v>0.91180668411546939</v>
      </c>
      <c r="F1783">
        <v>1.3724510703972381</v>
      </c>
      <c r="G1783">
        <v>4.8724510703972381</v>
      </c>
      <c r="H1783">
        <v>8.3724510703972381</v>
      </c>
      <c r="I1783">
        <v>11.87245107039724</v>
      </c>
    </row>
    <row r="1784" spans="1:9" x14ac:dyDescent="0.25">
      <c r="A1784">
        <v>0.99795743344781218</v>
      </c>
      <c r="B1784">
        <v>1781</v>
      </c>
      <c r="C1784">
        <v>8.6196382628005068</v>
      </c>
      <c r="D1784">
        <v>5.6196382628005059</v>
      </c>
      <c r="E1784">
        <v>4.1196382628005059</v>
      </c>
      <c r="F1784">
        <v>2.6196382628005064</v>
      </c>
      <c r="G1784">
        <v>1.1196382628005062</v>
      </c>
      <c r="H1784">
        <v>0.88751072013215215</v>
      </c>
      <c r="I1784">
        <v>4.3875107201321528</v>
      </c>
    </row>
    <row r="1785" spans="1:9" x14ac:dyDescent="0.25">
      <c r="A1785">
        <v>-2.2158759362117459</v>
      </c>
      <c r="B1785">
        <v>1782</v>
      </c>
      <c r="C1785">
        <v>0.18332566744416709</v>
      </c>
      <c r="D1785">
        <v>6.5722401092969438</v>
      </c>
      <c r="E1785">
        <v>10.072240109296944</v>
      </c>
      <c r="F1785">
        <v>13.572240109296946</v>
      </c>
      <c r="G1785">
        <v>17.072240109296946</v>
      </c>
      <c r="H1785">
        <v>20.572240109296942</v>
      </c>
      <c r="I1785">
        <v>24.072240109296942</v>
      </c>
    </row>
    <row r="1786" spans="1:9" x14ac:dyDescent="0.25">
      <c r="A1786">
        <v>-1.6405060094600046</v>
      </c>
      <c r="B1786">
        <v>1783</v>
      </c>
      <c r="C1786">
        <v>1.6936717251674871</v>
      </c>
      <c r="D1786">
        <v>3.0480993079425303</v>
      </c>
      <c r="E1786">
        <v>6.5480993079425307</v>
      </c>
      <c r="F1786">
        <v>10.048099307942531</v>
      </c>
      <c r="G1786">
        <v>13.548099307942531</v>
      </c>
      <c r="H1786">
        <v>17.048099307942532</v>
      </c>
      <c r="I1786">
        <v>20.548099307942532</v>
      </c>
    </row>
    <row r="1787" spans="1:9" x14ac:dyDescent="0.25">
      <c r="A1787">
        <v>0.31376437970600646</v>
      </c>
      <c r="B1787">
        <v>1784</v>
      </c>
      <c r="C1787">
        <v>6.8236314967282663</v>
      </c>
      <c r="D1787">
        <v>3.8236314967282663</v>
      </c>
      <c r="E1787">
        <v>2.3236314967282663</v>
      </c>
      <c r="F1787">
        <v>0.8236314967282663</v>
      </c>
      <c r="G1787">
        <v>1.578193174300712</v>
      </c>
      <c r="H1787">
        <v>5.0781931743007123</v>
      </c>
      <c r="I1787">
        <v>8.5781931743007132</v>
      </c>
    </row>
    <row r="1788" spans="1:9" x14ac:dyDescent="0.25">
      <c r="A1788">
        <v>-6.534413846760069E-2</v>
      </c>
      <c r="B1788">
        <v>1785</v>
      </c>
      <c r="C1788">
        <v>5.828471636522548</v>
      </c>
      <c r="D1788">
        <v>2.8284716365225475</v>
      </c>
      <c r="E1788">
        <v>1.3284716365225477</v>
      </c>
      <c r="F1788">
        <v>0.40023284811405518</v>
      </c>
      <c r="G1788">
        <v>3.9002328481140554</v>
      </c>
      <c r="H1788">
        <v>7.4002328481140562</v>
      </c>
      <c r="I1788">
        <v>10.900232848114056</v>
      </c>
    </row>
    <row r="1789" spans="1:9" x14ac:dyDescent="0.25">
      <c r="A1789">
        <v>0.20150975818841182</v>
      </c>
      <c r="B1789">
        <v>1786</v>
      </c>
      <c r="C1789">
        <v>6.5289631152445802</v>
      </c>
      <c r="D1789">
        <v>3.5289631152445802</v>
      </c>
      <c r="E1789">
        <v>2.0289631152445802</v>
      </c>
      <c r="F1789">
        <v>0.5289631152445804</v>
      </c>
      <c r="G1789">
        <v>2.2657527310959793</v>
      </c>
      <c r="H1789">
        <v>5.7657527310959793</v>
      </c>
      <c r="I1789">
        <v>9.2657527310959793</v>
      </c>
    </row>
    <row r="1790" spans="1:9" x14ac:dyDescent="0.25">
      <c r="A1790">
        <v>-0.25425313907244296</v>
      </c>
      <c r="B1790">
        <v>1787</v>
      </c>
      <c r="C1790">
        <v>5.3325855099348356</v>
      </c>
      <c r="D1790">
        <v>2.332585509934836</v>
      </c>
      <c r="E1790">
        <v>0.83258550993483593</v>
      </c>
      <c r="F1790">
        <v>1.5573004768187162</v>
      </c>
      <c r="G1790">
        <v>5.0573004768187166</v>
      </c>
      <c r="H1790">
        <v>8.5573004768187175</v>
      </c>
      <c r="I1790">
        <v>12.057300476818718</v>
      </c>
    </row>
    <row r="1791" spans="1:9" x14ac:dyDescent="0.25">
      <c r="A1791">
        <v>0.98037711891473833</v>
      </c>
      <c r="B1791">
        <v>1788</v>
      </c>
      <c r="C1791">
        <v>8.5734899371511872</v>
      </c>
      <c r="D1791">
        <v>5.5734899371511863</v>
      </c>
      <c r="E1791">
        <v>4.0734899371511872</v>
      </c>
      <c r="F1791">
        <v>2.5734899371511868</v>
      </c>
      <c r="G1791">
        <v>1.073489937151187</v>
      </c>
      <c r="H1791">
        <v>0.99519014664723049</v>
      </c>
      <c r="I1791">
        <v>4.4951901466472313</v>
      </c>
    </row>
    <row r="1792" spans="1:9" x14ac:dyDescent="0.25">
      <c r="A1792">
        <v>-1.2898579010949327</v>
      </c>
      <c r="B1792">
        <v>1789</v>
      </c>
      <c r="C1792">
        <v>2.6141230096258017</v>
      </c>
      <c r="D1792">
        <v>0.90037964420646299</v>
      </c>
      <c r="E1792">
        <v>4.4003796442064633</v>
      </c>
      <c r="F1792">
        <v>7.9003796442064633</v>
      </c>
      <c r="G1792">
        <v>11.400379644206463</v>
      </c>
      <c r="H1792">
        <v>14.900379644206465</v>
      </c>
      <c r="I1792">
        <v>18.400379644206463</v>
      </c>
    </row>
    <row r="1793" spans="1:9" x14ac:dyDescent="0.25">
      <c r="A1793">
        <v>-0.39167278642527792</v>
      </c>
      <c r="B1793">
        <v>1790</v>
      </c>
      <c r="C1793">
        <v>4.9718589356336444</v>
      </c>
      <c r="D1793">
        <v>1.9718589356336444</v>
      </c>
      <c r="E1793">
        <v>0.47185893563364456</v>
      </c>
      <c r="F1793">
        <v>2.3989958168548293</v>
      </c>
      <c r="G1793">
        <v>5.8989958168548302</v>
      </c>
      <c r="H1793">
        <v>9.3989958168548302</v>
      </c>
      <c r="I1793">
        <v>12.89899581685483</v>
      </c>
    </row>
    <row r="1794" spans="1:9" x14ac:dyDescent="0.25">
      <c r="A1794">
        <v>-1.0418095189685195</v>
      </c>
      <c r="B1794">
        <v>1791</v>
      </c>
      <c r="C1794">
        <v>3.2652500127076358</v>
      </c>
      <c r="D1794">
        <v>0.26525001270763593</v>
      </c>
      <c r="E1794">
        <v>2.8810833036821832</v>
      </c>
      <c r="F1794">
        <v>6.3810833036821837</v>
      </c>
      <c r="G1794">
        <v>9.8810833036821837</v>
      </c>
      <c r="H1794">
        <v>13.381083303682184</v>
      </c>
      <c r="I1794">
        <v>16.881083303682185</v>
      </c>
    </row>
    <row r="1795" spans="1:9" x14ac:dyDescent="0.25">
      <c r="A1795">
        <v>-0.15413917522801696</v>
      </c>
      <c r="B1795">
        <v>1792</v>
      </c>
      <c r="C1795">
        <v>5.5953846650264554</v>
      </c>
      <c r="D1795">
        <v>2.5953846650264549</v>
      </c>
      <c r="E1795">
        <v>1.0953846650264552</v>
      </c>
      <c r="F1795">
        <v>0.94410244827160461</v>
      </c>
      <c r="G1795">
        <v>4.4441024482716047</v>
      </c>
      <c r="H1795">
        <v>7.9441024482716056</v>
      </c>
      <c r="I1795">
        <v>11.444102448271606</v>
      </c>
    </row>
    <row r="1796" spans="1:9" x14ac:dyDescent="0.25">
      <c r="A1796">
        <v>-0.45278995150222162</v>
      </c>
      <c r="B1796">
        <v>1793</v>
      </c>
      <c r="C1796">
        <v>4.8114263773066668</v>
      </c>
      <c r="D1796">
        <v>1.811426377306667</v>
      </c>
      <c r="E1796">
        <v>0.31142637730666706</v>
      </c>
      <c r="F1796">
        <v>2.7733384529511103</v>
      </c>
      <c r="G1796">
        <v>6.2733384529511111</v>
      </c>
      <c r="H1796">
        <v>9.7733384529511103</v>
      </c>
      <c r="I1796">
        <v>13.273338452951112</v>
      </c>
    </row>
    <row r="1797" spans="1:9" x14ac:dyDescent="0.25">
      <c r="A1797">
        <v>0.18108609339936377</v>
      </c>
      <c r="B1797">
        <v>1794</v>
      </c>
      <c r="C1797">
        <v>6.4753509951733284</v>
      </c>
      <c r="D1797">
        <v>3.4753509951733284</v>
      </c>
      <c r="E1797">
        <v>1.9753509951733286</v>
      </c>
      <c r="F1797">
        <v>0.47535099517332863</v>
      </c>
      <c r="G1797">
        <v>2.3908476779289001</v>
      </c>
      <c r="H1797">
        <v>5.8908476779289005</v>
      </c>
      <c r="I1797">
        <v>9.3908476779289014</v>
      </c>
    </row>
    <row r="1798" spans="1:9" x14ac:dyDescent="0.25">
      <c r="A1798">
        <v>1.891932311629309</v>
      </c>
      <c r="B1798">
        <v>1795</v>
      </c>
      <c r="C1798">
        <v>10.966322318026934</v>
      </c>
      <c r="D1798">
        <v>7.9663223180269345</v>
      </c>
      <c r="E1798">
        <v>6.4663223180269345</v>
      </c>
      <c r="F1798">
        <v>4.9663223180269345</v>
      </c>
      <c r="G1798">
        <v>3.4663223180269345</v>
      </c>
      <c r="H1798">
        <v>1.9663223180269347</v>
      </c>
      <c r="I1798">
        <v>0.46632231802693469</v>
      </c>
    </row>
    <row r="1799" spans="1:9" x14ac:dyDescent="0.25">
      <c r="A1799">
        <v>-0.98525261888411964</v>
      </c>
      <c r="B1799">
        <v>1796</v>
      </c>
      <c r="C1799">
        <v>3.4137118754291849</v>
      </c>
      <c r="D1799">
        <v>0.41371187542918503</v>
      </c>
      <c r="E1799">
        <v>2.534672290665235</v>
      </c>
      <c r="F1799">
        <v>6.0346722906652355</v>
      </c>
      <c r="G1799">
        <v>9.5346722906652364</v>
      </c>
      <c r="H1799">
        <v>13.034672290665236</v>
      </c>
      <c r="I1799">
        <v>16.534672290665238</v>
      </c>
    </row>
    <row r="1800" spans="1:9" x14ac:dyDescent="0.25">
      <c r="A1800">
        <v>0.55119501058011167</v>
      </c>
      <c r="B1800">
        <v>1797</v>
      </c>
      <c r="C1800">
        <v>7.4468869027727926</v>
      </c>
      <c r="D1800">
        <v>4.4468869027727926</v>
      </c>
      <c r="E1800">
        <v>2.9468869027727922</v>
      </c>
      <c r="F1800">
        <v>1.4468869027727924</v>
      </c>
      <c r="G1800">
        <v>0.12393056019681752</v>
      </c>
      <c r="H1800">
        <v>3.6239305601968179</v>
      </c>
      <c r="I1800">
        <v>7.1239305601968184</v>
      </c>
    </row>
    <row r="1801" spans="1:9" x14ac:dyDescent="0.25">
      <c r="A1801">
        <v>-0.99015165203077238</v>
      </c>
      <c r="B1801">
        <v>1798</v>
      </c>
      <c r="C1801">
        <v>3.4008519134192228</v>
      </c>
      <c r="D1801">
        <v>0.40085191341922266</v>
      </c>
      <c r="E1801">
        <v>2.5646788686884805</v>
      </c>
      <c r="F1801">
        <v>6.0646788686884809</v>
      </c>
      <c r="G1801">
        <v>9.5646788686884818</v>
      </c>
      <c r="H1801">
        <v>13.064678868688482</v>
      </c>
      <c r="I1801">
        <v>16.564678868688482</v>
      </c>
    </row>
    <row r="1802" spans="1:9" x14ac:dyDescent="0.25">
      <c r="A1802">
        <v>0.19690740343705368</v>
      </c>
      <c r="B1802">
        <v>1799</v>
      </c>
      <c r="C1802">
        <v>6.5168819340222646</v>
      </c>
      <c r="D1802">
        <v>3.5168819340222646</v>
      </c>
      <c r="E1802">
        <v>2.016881934022265</v>
      </c>
      <c r="F1802">
        <v>0.5168819340222649</v>
      </c>
      <c r="G1802">
        <v>2.2939421539480489</v>
      </c>
      <c r="H1802">
        <v>5.7939421539480493</v>
      </c>
      <c r="I1802">
        <v>9.2939421539480502</v>
      </c>
    </row>
    <row r="1803" spans="1:9" x14ac:dyDescent="0.25">
      <c r="A1803">
        <v>1.2979631441629988</v>
      </c>
      <c r="B1803">
        <v>1800</v>
      </c>
      <c r="C1803">
        <v>9.4071532534278717</v>
      </c>
      <c r="D1803">
        <v>6.4071532534278708</v>
      </c>
      <c r="E1803">
        <v>4.9071532534278708</v>
      </c>
      <c r="F1803">
        <v>3.4071532534278712</v>
      </c>
      <c r="G1803">
        <v>1.9071532534278712</v>
      </c>
      <c r="H1803">
        <v>0.4071532534278714</v>
      </c>
      <c r="I1803">
        <v>2.5499757420016338</v>
      </c>
    </row>
    <row r="1804" spans="1:9" x14ac:dyDescent="0.25">
      <c r="A1804">
        <v>1.94728980732913</v>
      </c>
      <c r="B1804">
        <v>1801</v>
      </c>
      <c r="C1804">
        <v>11.111635744238963</v>
      </c>
      <c r="D1804">
        <v>8.1116357442389635</v>
      </c>
      <c r="E1804">
        <v>6.6116357442389644</v>
      </c>
      <c r="F1804">
        <v>5.1116357442389644</v>
      </c>
      <c r="G1804">
        <v>3.6116357442389639</v>
      </c>
      <c r="H1804">
        <v>2.1116357442389639</v>
      </c>
      <c r="I1804">
        <v>0.61163574423896416</v>
      </c>
    </row>
    <row r="1805" spans="1:9" x14ac:dyDescent="0.25">
      <c r="A1805">
        <v>-0.56437345557894714</v>
      </c>
      <c r="B1805">
        <v>1802</v>
      </c>
      <c r="C1805">
        <v>4.5185196791052631</v>
      </c>
      <c r="D1805">
        <v>1.5185196791052635</v>
      </c>
      <c r="E1805">
        <v>1.8519679105263549E-2</v>
      </c>
      <c r="F1805">
        <v>3.4567874154210521</v>
      </c>
      <c r="G1805">
        <v>6.9567874154210525</v>
      </c>
      <c r="H1805">
        <v>10.456787415421053</v>
      </c>
      <c r="I1805">
        <v>13.956787415421053</v>
      </c>
    </row>
    <row r="1806" spans="1:9" x14ac:dyDescent="0.25">
      <c r="A1806">
        <v>0.85112485477959288</v>
      </c>
      <c r="B1806">
        <v>1803</v>
      </c>
      <c r="C1806">
        <v>8.2342027437964305</v>
      </c>
      <c r="D1806">
        <v>5.2342027437964305</v>
      </c>
      <c r="E1806">
        <v>3.7342027437964305</v>
      </c>
      <c r="F1806">
        <v>2.2342027437964305</v>
      </c>
      <c r="G1806">
        <v>0.73420274379643047</v>
      </c>
      <c r="H1806">
        <v>1.7868602644749958</v>
      </c>
      <c r="I1806">
        <v>5.2868602644749965</v>
      </c>
    </row>
    <row r="1807" spans="1:9" x14ac:dyDescent="0.25">
      <c r="A1807">
        <v>0.16683484571426999</v>
      </c>
      <c r="B1807">
        <v>1804</v>
      </c>
      <c r="C1807">
        <v>6.4379414699999593</v>
      </c>
      <c r="D1807">
        <v>3.4379414699999589</v>
      </c>
      <c r="E1807">
        <v>1.9379414699999591</v>
      </c>
      <c r="F1807">
        <v>0.43794146999995914</v>
      </c>
      <c r="G1807">
        <v>2.4781365700000957</v>
      </c>
      <c r="H1807">
        <v>5.9781365700000961</v>
      </c>
      <c r="I1807">
        <v>9.4781365700000961</v>
      </c>
    </row>
    <row r="1808" spans="1:9" x14ac:dyDescent="0.25">
      <c r="A1808">
        <v>-1.1457466390133926</v>
      </c>
      <c r="B1808">
        <v>1805</v>
      </c>
      <c r="C1808">
        <v>2.9924150725898451</v>
      </c>
      <c r="D1808">
        <v>1.7698163957028046E-2</v>
      </c>
      <c r="E1808">
        <v>3.5176981639570282</v>
      </c>
      <c r="F1808">
        <v>7.0176981639570286</v>
      </c>
      <c r="G1808">
        <v>10.517698163957029</v>
      </c>
      <c r="H1808">
        <v>14.017698163957029</v>
      </c>
      <c r="I1808">
        <v>17.517698163957029</v>
      </c>
    </row>
    <row r="1809" spans="1:9" x14ac:dyDescent="0.25">
      <c r="A1809">
        <v>1.07829976930166</v>
      </c>
      <c r="B1809">
        <v>1806</v>
      </c>
      <c r="C1809">
        <v>8.8305368944168574</v>
      </c>
      <c r="D1809">
        <v>5.8305368944168574</v>
      </c>
      <c r="E1809">
        <v>4.3305368944168574</v>
      </c>
      <c r="F1809">
        <v>2.8305368944168579</v>
      </c>
      <c r="G1809">
        <v>1.3305368944168576</v>
      </c>
      <c r="H1809">
        <v>0.39541391302733192</v>
      </c>
      <c r="I1809">
        <v>3.8954139130273324</v>
      </c>
    </row>
    <row r="1810" spans="1:9" x14ac:dyDescent="0.25">
      <c r="A1810">
        <v>-1.94896168956744</v>
      </c>
      <c r="B1810">
        <v>1807</v>
      </c>
      <c r="C1810">
        <v>0.88397556488546969</v>
      </c>
      <c r="D1810">
        <v>4.9373903486005712</v>
      </c>
      <c r="E1810">
        <v>8.4373903486005712</v>
      </c>
      <c r="F1810">
        <v>11.937390348600571</v>
      </c>
      <c r="G1810">
        <v>15.437390348600573</v>
      </c>
      <c r="H1810">
        <v>18.937390348600573</v>
      </c>
      <c r="I1810">
        <v>22.437390348600573</v>
      </c>
    </row>
    <row r="1811" spans="1:9" x14ac:dyDescent="0.25">
      <c r="A1811">
        <v>1.19343258445671</v>
      </c>
      <c r="B1811">
        <v>1808</v>
      </c>
      <c r="C1811">
        <v>9.132760534198864</v>
      </c>
      <c r="D1811">
        <v>6.1327605341988631</v>
      </c>
      <c r="E1811">
        <v>4.6327605341988631</v>
      </c>
      <c r="F1811">
        <v>3.1327605341988636</v>
      </c>
      <c r="G1811">
        <v>1.6327605341988634</v>
      </c>
      <c r="H1811">
        <v>0.13276053419886352</v>
      </c>
      <c r="I1811">
        <v>3.1902254202026521</v>
      </c>
    </row>
    <row r="1812" spans="1:9" x14ac:dyDescent="0.25">
      <c r="A1812">
        <v>0.13843074490611246</v>
      </c>
      <c r="B1812">
        <v>1809</v>
      </c>
      <c r="C1812">
        <v>6.3633807053785443</v>
      </c>
      <c r="D1812">
        <v>3.3633807053785443</v>
      </c>
      <c r="E1812">
        <v>1.8633807053785443</v>
      </c>
      <c r="F1812">
        <v>0.36338070537854433</v>
      </c>
      <c r="G1812">
        <v>2.6521116874500636</v>
      </c>
      <c r="H1812">
        <v>6.1521116874500636</v>
      </c>
      <c r="I1812">
        <v>9.6521116874500645</v>
      </c>
    </row>
    <row r="1813" spans="1:9" x14ac:dyDescent="0.25">
      <c r="A1813">
        <v>-1.3186085913524914</v>
      </c>
      <c r="B1813">
        <v>1810</v>
      </c>
      <c r="C1813">
        <v>2.5386524476997105</v>
      </c>
      <c r="D1813">
        <v>1.0764776220340091</v>
      </c>
      <c r="E1813">
        <v>4.5764776220340098</v>
      </c>
      <c r="F1813">
        <v>8.0764776220340107</v>
      </c>
      <c r="G1813">
        <v>11.576477622034011</v>
      </c>
      <c r="H1813">
        <v>15.076477622034011</v>
      </c>
      <c r="I1813">
        <v>18.576477622034009</v>
      </c>
    </row>
    <row r="1814" spans="1:9" x14ac:dyDescent="0.25">
      <c r="A1814">
        <v>0.34313088122763263</v>
      </c>
      <c r="B1814">
        <v>1811</v>
      </c>
      <c r="C1814">
        <v>6.9007185632225356</v>
      </c>
      <c r="D1814">
        <v>3.9007185632225361</v>
      </c>
      <c r="E1814">
        <v>2.4007185632225361</v>
      </c>
      <c r="F1814">
        <v>0.90071856322253607</v>
      </c>
      <c r="G1814">
        <v>1.3983233524807492</v>
      </c>
      <c r="H1814">
        <v>4.8983233524807499</v>
      </c>
      <c r="I1814">
        <v>8.3983233524807499</v>
      </c>
    </row>
    <row r="1815" spans="1:9" x14ac:dyDescent="0.25">
      <c r="A1815">
        <v>0.90229534068681649</v>
      </c>
      <c r="B1815">
        <v>1812</v>
      </c>
      <c r="C1815">
        <v>8.3685252693028911</v>
      </c>
      <c r="D1815">
        <v>5.3685252693028911</v>
      </c>
      <c r="E1815">
        <v>3.8685252693028915</v>
      </c>
      <c r="F1815">
        <v>2.3685252693028915</v>
      </c>
      <c r="G1815">
        <v>0.86852526930289164</v>
      </c>
      <c r="H1815">
        <v>1.4734410382932528</v>
      </c>
      <c r="I1815">
        <v>4.9734410382932532</v>
      </c>
    </row>
    <row r="1816" spans="1:9" x14ac:dyDescent="0.25">
      <c r="A1816">
        <v>-0.26644047093895534</v>
      </c>
      <c r="B1816">
        <v>1813</v>
      </c>
      <c r="C1816">
        <v>5.3005937637852414</v>
      </c>
      <c r="D1816">
        <v>2.3005937637852418</v>
      </c>
      <c r="E1816">
        <v>0.80059376378524172</v>
      </c>
      <c r="F1816">
        <v>1.6319478845011026</v>
      </c>
      <c r="G1816">
        <v>5.1319478845011028</v>
      </c>
      <c r="H1816">
        <v>8.6319478845011037</v>
      </c>
      <c r="I1816">
        <v>12.131947884501104</v>
      </c>
    </row>
    <row r="1817" spans="1:9" x14ac:dyDescent="0.25">
      <c r="A1817">
        <v>1.5418913429962493</v>
      </c>
      <c r="B1817">
        <v>1814</v>
      </c>
      <c r="C1817">
        <v>10.047464775365153</v>
      </c>
      <c r="D1817">
        <v>7.047464775365154</v>
      </c>
      <c r="E1817">
        <v>5.547464775365154</v>
      </c>
      <c r="F1817">
        <v>4.047464775365154</v>
      </c>
      <c r="G1817">
        <v>2.5474647753651536</v>
      </c>
      <c r="H1817">
        <v>1.0474647753651538</v>
      </c>
      <c r="I1817">
        <v>1.0559155241479745</v>
      </c>
    </row>
    <row r="1818" spans="1:9" x14ac:dyDescent="0.25">
      <c r="A1818">
        <v>0.43453497869094754</v>
      </c>
      <c r="B1818">
        <v>1815</v>
      </c>
      <c r="C1818">
        <v>7.1406543190637359</v>
      </c>
      <c r="D1818">
        <v>4.1406543190637359</v>
      </c>
      <c r="E1818">
        <v>2.6406543190637364</v>
      </c>
      <c r="F1818">
        <v>1.1406543190637364</v>
      </c>
      <c r="G1818">
        <v>0.83847325551794838</v>
      </c>
      <c r="H1818">
        <v>4.3384732555179486</v>
      </c>
      <c r="I1818">
        <v>7.8384732555179486</v>
      </c>
    </row>
    <row r="1819" spans="1:9" x14ac:dyDescent="0.25">
      <c r="A1819">
        <v>-0.71323556847313663</v>
      </c>
      <c r="B1819">
        <v>1816</v>
      </c>
      <c r="C1819">
        <v>4.1277566327580155</v>
      </c>
      <c r="D1819">
        <v>1.127756632758016</v>
      </c>
      <c r="E1819">
        <v>0.86856785689796268</v>
      </c>
      <c r="F1819">
        <v>4.3685678568979629</v>
      </c>
      <c r="G1819">
        <v>7.8685678568979629</v>
      </c>
      <c r="H1819">
        <v>11.368567856897963</v>
      </c>
      <c r="I1819">
        <v>14.868567856897965</v>
      </c>
    </row>
    <row r="1820" spans="1:9" x14ac:dyDescent="0.25">
      <c r="A1820">
        <v>-1.2521917540118519</v>
      </c>
      <c r="B1820">
        <v>1817</v>
      </c>
      <c r="C1820">
        <v>2.7129966457188881</v>
      </c>
      <c r="D1820">
        <v>0.6696744933225941</v>
      </c>
      <c r="E1820">
        <v>4.1696744933225949</v>
      </c>
      <c r="F1820">
        <v>7.6696744933225949</v>
      </c>
      <c r="G1820">
        <v>11.169674493322596</v>
      </c>
      <c r="H1820">
        <v>14.669674493322596</v>
      </c>
      <c r="I1820">
        <v>18.169674493322592</v>
      </c>
    </row>
    <row r="1821" spans="1:9" x14ac:dyDescent="0.25">
      <c r="A1821">
        <v>1.520839975269195</v>
      </c>
      <c r="B1821">
        <v>1818</v>
      </c>
      <c r="C1821">
        <v>9.9922049350816344</v>
      </c>
      <c r="D1821">
        <v>6.9922049350816353</v>
      </c>
      <c r="E1821">
        <v>5.4922049350816353</v>
      </c>
      <c r="F1821">
        <v>3.9922049350816353</v>
      </c>
      <c r="G1821">
        <v>2.4922049350816353</v>
      </c>
      <c r="H1821">
        <v>0.99220493508163543</v>
      </c>
      <c r="I1821">
        <v>1.184855151476184</v>
      </c>
    </row>
    <row r="1822" spans="1:9" x14ac:dyDescent="0.25">
      <c r="A1822">
        <v>-1.9540102923733229</v>
      </c>
      <c r="B1822">
        <v>1819</v>
      </c>
      <c r="C1822">
        <v>0.87072298252002722</v>
      </c>
      <c r="D1822">
        <v>4.9683130407866036</v>
      </c>
      <c r="E1822">
        <v>8.4683130407866045</v>
      </c>
      <c r="F1822">
        <v>11.968313040786605</v>
      </c>
      <c r="G1822">
        <v>15.468313040786605</v>
      </c>
      <c r="H1822">
        <v>18.968313040786605</v>
      </c>
      <c r="I1822">
        <v>22.468313040786605</v>
      </c>
    </row>
    <row r="1823" spans="1:9" x14ac:dyDescent="0.25">
      <c r="A1823">
        <v>2.6396160529741572</v>
      </c>
      <c r="B1823">
        <v>1820</v>
      </c>
      <c r="C1823">
        <v>12.928992139057161</v>
      </c>
      <c r="D1823">
        <v>9.9289921390571614</v>
      </c>
      <c r="E1823">
        <v>8.4289921390571614</v>
      </c>
      <c r="F1823">
        <v>6.9289921390571623</v>
      </c>
      <c r="G1823">
        <v>5.4289921390571623</v>
      </c>
      <c r="H1823">
        <v>3.9289921390571623</v>
      </c>
      <c r="I1823">
        <v>2.4289921390571623</v>
      </c>
    </row>
    <row r="1824" spans="1:9" x14ac:dyDescent="0.25">
      <c r="A1824">
        <v>-1.1394872097014221</v>
      </c>
      <c r="B1824">
        <v>1821</v>
      </c>
      <c r="C1824">
        <v>3.008846074533766</v>
      </c>
      <c r="D1824">
        <v>8.8460745337661708E-3</v>
      </c>
      <c r="E1824">
        <v>3.4793591594212128</v>
      </c>
      <c r="F1824">
        <v>6.9793591594212128</v>
      </c>
      <c r="G1824">
        <v>10.479359159421213</v>
      </c>
      <c r="H1824">
        <v>13.979359159421213</v>
      </c>
      <c r="I1824">
        <v>17.479359159421215</v>
      </c>
    </row>
    <row r="1825" spans="1:9" x14ac:dyDescent="0.25">
      <c r="A1825">
        <v>0.81669980989171653</v>
      </c>
      <c r="B1825">
        <v>1822</v>
      </c>
      <c r="C1825">
        <v>8.143837000965755</v>
      </c>
      <c r="D1825">
        <v>5.143837000965755</v>
      </c>
      <c r="E1825">
        <v>3.643837000965755</v>
      </c>
      <c r="F1825">
        <v>2.143837000965755</v>
      </c>
      <c r="G1825">
        <v>0.64383700096575525</v>
      </c>
      <c r="H1825">
        <v>1.9977136644132381</v>
      </c>
      <c r="I1825">
        <v>5.4977136644132383</v>
      </c>
    </row>
    <row r="1826" spans="1:9" x14ac:dyDescent="0.25">
      <c r="A1826">
        <v>0.15211022458200538</v>
      </c>
      <c r="B1826">
        <v>1823</v>
      </c>
      <c r="C1826">
        <v>6.3992893395277637</v>
      </c>
      <c r="D1826">
        <v>3.3992893395277637</v>
      </c>
      <c r="E1826">
        <v>1.8992893395277639</v>
      </c>
      <c r="F1826">
        <v>0.39928933952776391</v>
      </c>
      <c r="G1826">
        <v>2.5683248744352176</v>
      </c>
      <c r="H1826">
        <v>6.0683248744352181</v>
      </c>
      <c r="I1826">
        <v>9.5683248744352181</v>
      </c>
    </row>
    <row r="1827" spans="1:9" x14ac:dyDescent="0.25">
      <c r="A1827">
        <v>0.48976528291685772</v>
      </c>
      <c r="B1827">
        <v>1824</v>
      </c>
      <c r="C1827">
        <v>7.2856338676567489</v>
      </c>
      <c r="D1827">
        <v>4.2856338676567489</v>
      </c>
      <c r="E1827">
        <v>2.7856338676567489</v>
      </c>
      <c r="F1827">
        <v>1.2856338676567491</v>
      </c>
      <c r="G1827">
        <v>0.50018764213425193</v>
      </c>
      <c r="H1827">
        <v>4.0001876421342519</v>
      </c>
      <c r="I1827">
        <v>7.5001876421342528</v>
      </c>
    </row>
    <row r="1828" spans="1:9" x14ac:dyDescent="0.25">
      <c r="A1828">
        <v>-0.31323780280732694</v>
      </c>
      <c r="B1828">
        <v>1825</v>
      </c>
      <c r="C1828">
        <v>5.1777507676307657</v>
      </c>
      <c r="D1828">
        <v>2.1777507676307657</v>
      </c>
      <c r="E1828">
        <v>0.6777507676307658</v>
      </c>
      <c r="F1828">
        <v>1.91858154219488</v>
      </c>
      <c r="G1828">
        <v>5.4185815421948806</v>
      </c>
      <c r="H1828">
        <v>8.9185815421948806</v>
      </c>
      <c r="I1828">
        <v>12.418581542194881</v>
      </c>
    </row>
    <row r="1829" spans="1:9" x14ac:dyDescent="0.25">
      <c r="A1829">
        <v>-0.68475268035260106</v>
      </c>
      <c r="B1829">
        <v>1826</v>
      </c>
      <c r="C1829">
        <v>4.2025242140744208</v>
      </c>
      <c r="D1829">
        <v>1.202524214074421</v>
      </c>
      <c r="E1829">
        <v>0.6941101671596841</v>
      </c>
      <c r="F1829">
        <v>4.1941101671596845</v>
      </c>
      <c r="G1829">
        <v>7.6941101671596845</v>
      </c>
      <c r="H1829">
        <v>11.194110167159685</v>
      </c>
      <c r="I1829">
        <v>14.694110167159685</v>
      </c>
    </row>
    <row r="1830" spans="1:9" x14ac:dyDescent="0.25">
      <c r="A1830">
        <v>-0.13109519777394424</v>
      </c>
      <c r="B1830">
        <v>1827</v>
      </c>
      <c r="C1830">
        <v>5.6558751058433954</v>
      </c>
      <c r="D1830">
        <v>2.6558751058433954</v>
      </c>
      <c r="E1830">
        <v>1.1558751058433956</v>
      </c>
      <c r="F1830">
        <v>0.80295808636541044</v>
      </c>
      <c r="G1830">
        <v>4.3029580863654111</v>
      </c>
      <c r="H1830">
        <v>7.8029580863654111</v>
      </c>
      <c r="I1830">
        <v>11.302958086365411</v>
      </c>
    </row>
    <row r="1831" spans="1:9" x14ac:dyDescent="0.25">
      <c r="A1831">
        <v>-0.75291665358535709</v>
      </c>
      <c r="B1831">
        <v>1828</v>
      </c>
      <c r="C1831">
        <v>4.0235937843384368</v>
      </c>
      <c r="D1831">
        <v>1.0235937843384368</v>
      </c>
      <c r="E1831">
        <v>1.111614503210314</v>
      </c>
      <c r="F1831">
        <v>4.6116145032103146</v>
      </c>
      <c r="G1831">
        <v>8.1116145032103155</v>
      </c>
      <c r="H1831">
        <v>11.611614503210316</v>
      </c>
      <c r="I1831">
        <v>15.111614503210316</v>
      </c>
    </row>
    <row r="1832" spans="1:9" x14ac:dyDescent="0.25">
      <c r="A1832">
        <v>1.207862905532836</v>
      </c>
      <c r="B1832">
        <v>1829</v>
      </c>
      <c r="C1832">
        <v>9.1706401270236952</v>
      </c>
      <c r="D1832">
        <v>6.1706401270236952</v>
      </c>
      <c r="E1832">
        <v>4.6706401270236952</v>
      </c>
      <c r="F1832">
        <v>3.1706401270236952</v>
      </c>
      <c r="G1832">
        <v>1.6706401270236955</v>
      </c>
      <c r="H1832">
        <v>0.17064012702369552</v>
      </c>
      <c r="I1832">
        <v>3.1018397036113776</v>
      </c>
    </row>
    <row r="1833" spans="1:9" x14ac:dyDescent="0.25">
      <c r="A1833">
        <v>0.57528287705168846</v>
      </c>
      <c r="B1833">
        <v>1830</v>
      </c>
      <c r="C1833">
        <v>7.5101175522606791</v>
      </c>
      <c r="D1833">
        <v>4.51011755226068</v>
      </c>
      <c r="E1833">
        <v>3.0101175522606796</v>
      </c>
      <c r="F1833">
        <v>1.5101175522606798</v>
      </c>
      <c r="G1833">
        <v>1.0117552260679757E-2</v>
      </c>
      <c r="H1833">
        <v>3.4763923780584141</v>
      </c>
      <c r="I1833">
        <v>6.9763923780584145</v>
      </c>
    </row>
    <row r="1834" spans="1:9" x14ac:dyDescent="0.25">
      <c r="A1834">
        <v>-1.5027636601878998</v>
      </c>
      <c r="B1834">
        <v>1831</v>
      </c>
      <c r="C1834">
        <v>2.0552453920067628</v>
      </c>
      <c r="D1834">
        <v>2.2044274186508868</v>
      </c>
      <c r="E1834">
        <v>5.7044274186508872</v>
      </c>
      <c r="F1834">
        <v>9.2044274186508872</v>
      </c>
      <c r="G1834">
        <v>12.704427418650887</v>
      </c>
      <c r="H1834">
        <v>16.204427418650887</v>
      </c>
      <c r="I1834">
        <v>19.704427418650887</v>
      </c>
    </row>
    <row r="1835" spans="1:9" x14ac:dyDescent="0.25">
      <c r="A1835">
        <v>1.101911841563523</v>
      </c>
      <c r="B1835">
        <v>1832</v>
      </c>
      <c r="C1835">
        <v>8.8925185841042467</v>
      </c>
      <c r="D1835">
        <v>5.8925185841042467</v>
      </c>
      <c r="E1835">
        <v>4.3925185841042467</v>
      </c>
      <c r="F1835">
        <v>2.8925185841042467</v>
      </c>
      <c r="G1835">
        <v>1.3925185841042469</v>
      </c>
      <c r="H1835">
        <v>0.25078997042342394</v>
      </c>
      <c r="I1835">
        <v>3.7507899704234244</v>
      </c>
    </row>
    <row r="1836" spans="1:9" x14ac:dyDescent="0.25">
      <c r="A1836">
        <v>-1.0500393965498469</v>
      </c>
      <c r="B1836">
        <v>1833</v>
      </c>
      <c r="C1836">
        <v>3.2436465840566506</v>
      </c>
      <c r="D1836">
        <v>0.24364658405665068</v>
      </c>
      <c r="E1836">
        <v>2.9314913038678152</v>
      </c>
      <c r="F1836">
        <v>6.4314913038678156</v>
      </c>
      <c r="G1836">
        <v>9.9314913038678156</v>
      </c>
      <c r="H1836">
        <v>13.431491303867816</v>
      </c>
      <c r="I1836">
        <v>16.931491303867816</v>
      </c>
    </row>
    <row r="1837" spans="1:9" x14ac:dyDescent="0.25">
      <c r="A1837">
        <v>-0.80833110661690999</v>
      </c>
      <c r="B1837">
        <v>1834</v>
      </c>
      <c r="C1837">
        <v>3.8781308451306109</v>
      </c>
      <c r="D1837">
        <v>0.87813084513061079</v>
      </c>
      <c r="E1837">
        <v>1.4510280280285748</v>
      </c>
      <c r="F1837">
        <v>4.951028028028575</v>
      </c>
      <c r="G1837">
        <v>8.4510280280285759</v>
      </c>
      <c r="H1837">
        <v>11.951028028028576</v>
      </c>
      <c r="I1837">
        <v>15.451028028028576</v>
      </c>
    </row>
    <row r="1838" spans="1:9" x14ac:dyDescent="0.25">
      <c r="A1838">
        <v>-2.0208045658403848</v>
      </c>
      <c r="B1838">
        <v>1835</v>
      </c>
      <c r="C1838">
        <v>0.69538801466898947</v>
      </c>
      <c r="D1838">
        <v>5.377427965772358</v>
      </c>
      <c r="E1838">
        <v>8.8774279657723589</v>
      </c>
      <c r="F1838">
        <v>12.377427965772359</v>
      </c>
      <c r="G1838">
        <v>15.877427965772359</v>
      </c>
      <c r="H1838">
        <v>19.377427965772359</v>
      </c>
      <c r="I1838">
        <v>22.877427965772359</v>
      </c>
    </row>
    <row r="1839" spans="1:9" x14ac:dyDescent="0.25">
      <c r="A1839">
        <v>-0.38572546670924629</v>
      </c>
      <c r="B1839">
        <v>1836</v>
      </c>
      <c r="C1839">
        <v>4.9874706498882286</v>
      </c>
      <c r="D1839">
        <v>1.9874706498882284</v>
      </c>
      <c r="E1839">
        <v>0.48747064988822841</v>
      </c>
      <c r="F1839">
        <v>2.3625684835941341</v>
      </c>
      <c r="G1839">
        <v>5.8625684835941341</v>
      </c>
      <c r="H1839">
        <v>9.362568483594135</v>
      </c>
      <c r="I1839">
        <v>12.862568483594135</v>
      </c>
    </row>
    <row r="1840" spans="1:9" x14ac:dyDescent="0.25">
      <c r="A1840">
        <v>8.2184498685045224E-2</v>
      </c>
      <c r="B1840">
        <v>1837</v>
      </c>
      <c r="C1840">
        <v>6.2157343090482433</v>
      </c>
      <c r="D1840">
        <v>3.2157343090482433</v>
      </c>
      <c r="E1840">
        <v>1.7157343090482435</v>
      </c>
      <c r="F1840">
        <v>0.21573430904824362</v>
      </c>
      <c r="G1840">
        <v>2.9966199455540985</v>
      </c>
      <c r="H1840">
        <v>6.4966199455540989</v>
      </c>
      <c r="I1840">
        <v>9.9966199455540998</v>
      </c>
    </row>
    <row r="1841" spans="1:9" x14ac:dyDescent="0.25">
      <c r="A1841">
        <v>0.74363057610873373</v>
      </c>
      <c r="B1841">
        <v>1838</v>
      </c>
      <c r="C1841">
        <v>7.9520302622854242</v>
      </c>
      <c r="D1841">
        <v>4.9520302622854242</v>
      </c>
      <c r="E1841">
        <v>3.4520302622854246</v>
      </c>
      <c r="F1841">
        <v>1.9520302622854244</v>
      </c>
      <c r="G1841">
        <v>0.45203026228542453</v>
      </c>
      <c r="H1841">
        <v>2.4452627213340095</v>
      </c>
      <c r="I1841">
        <v>5.9452627213340099</v>
      </c>
    </row>
    <row r="1842" spans="1:9" x14ac:dyDescent="0.25">
      <c r="A1842">
        <v>0.52195738786981716</v>
      </c>
      <c r="B1842">
        <v>1839</v>
      </c>
      <c r="C1842">
        <v>7.3701381431582691</v>
      </c>
      <c r="D1842">
        <v>4.3701381431582691</v>
      </c>
      <c r="E1842">
        <v>2.8701381431582695</v>
      </c>
      <c r="F1842">
        <v>1.3701381431582695</v>
      </c>
      <c r="G1842">
        <v>0.30301099929737124</v>
      </c>
      <c r="H1842">
        <v>3.8030109992973715</v>
      </c>
      <c r="I1842">
        <v>7.3030109992973715</v>
      </c>
    </row>
    <row r="1843" spans="1:9" x14ac:dyDescent="0.25">
      <c r="A1843">
        <v>-0.33039701063971344</v>
      </c>
      <c r="B1843">
        <v>1840</v>
      </c>
      <c r="C1843">
        <v>5.1327078470707521</v>
      </c>
      <c r="D1843">
        <v>2.1327078470707521</v>
      </c>
      <c r="E1843">
        <v>0.63270784707075223</v>
      </c>
      <c r="F1843">
        <v>2.0236816901682451</v>
      </c>
      <c r="G1843">
        <v>5.5236816901682451</v>
      </c>
      <c r="H1843">
        <v>9.023681690168246</v>
      </c>
      <c r="I1843">
        <v>12.523681690168246</v>
      </c>
    </row>
    <row r="1844" spans="1:9" x14ac:dyDescent="0.25">
      <c r="A1844">
        <v>-1.0133353667959721</v>
      </c>
      <c r="B1844">
        <v>1841</v>
      </c>
      <c r="C1844">
        <v>3.3399946621605716</v>
      </c>
      <c r="D1844">
        <v>0.33999466216057156</v>
      </c>
      <c r="E1844">
        <v>2.7066791216253332</v>
      </c>
      <c r="F1844">
        <v>6.2066791216253332</v>
      </c>
      <c r="G1844">
        <v>9.7066791216253332</v>
      </c>
      <c r="H1844">
        <v>13.206679121625335</v>
      </c>
      <c r="I1844">
        <v>16.706679121625335</v>
      </c>
    </row>
    <row r="1845" spans="1:9" x14ac:dyDescent="0.25">
      <c r="A1845">
        <v>1.1088381719738976</v>
      </c>
      <c r="B1845">
        <v>1842</v>
      </c>
      <c r="C1845">
        <v>8.9107002014314798</v>
      </c>
      <c r="D1845">
        <v>5.9107002014314789</v>
      </c>
      <c r="E1845">
        <v>4.4107002014314789</v>
      </c>
      <c r="F1845">
        <v>2.9107002014314793</v>
      </c>
      <c r="G1845">
        <v>1.4107002014314793</v>
      </c>
      <c r="H1845">
        <v>0.20836619665988168</v>
      </c>
      <c r="I1845">
        <v>3.708366196659882</v>
      </c>
    </row>
    <row r="1846" spans="1:9" x14ac:dyDescent="0.25">
      <c r="A1846">
        <v>-0.50309141827372317</v>
      </c>
      <c r="B1846">
        <v>1843</v>
      </c>
      <c r="C1846">
        <v>4.6793850270314747</v>
      </c>
      <c r="D1846">
        <v>1.679385027031475</v>
      </c>
      <c r="E1846">
        <v>0.17938502703147491</v>
      </c>
      <c r="F1846">
        <v>3.0814349369265588</v>
      </c>
      <c r="G1846">
        <v>6.5814349369265592</v>
      </c>
      <c r="H1846">
        <v>10.081434936926559</v>
      </c>
      <c r="I1846">
        <v>13.581434936926559</v>
      </c>
    </row>
    <row r="1847" spans="1:9" x14ac:dyDescent="0.25">
      <c r="A1847">
        <v>0.35859244424105546</v>
      </c>
      <c r="B1847">
        <v>1844</v>
      </c>
      <c r="C1847">
        <v>6.9413051661327678</v>
      </c>
      <c r="D1847">
        <v>3.9413051661327683</v>
      </c>
      <c r="E1847">
        <v>2.4413051661327683</v>
      </c>
      <c r="F1847">
        <v>0.94130516613276827</v>
      </c>
      <c r="G1847">
        <v>1.3036212790235409</v>
      </c>
      <c r="H1847">
        <v>4.8036212790235409</v>
      </c>
      <c r="I1847">
        <v>8.3036212790235417</v>
      </c>
    </row>
    <row r="1848" spans="1:9" x14ac:dyDescent="0.25">
      <c r="A1848">
        <v>0.17573772021958989</v>
      </c>
      <c r="B1848">
        <v>1845</v>
      </c>
      <c r="C1848">
        <v>6.4613115155764245</v>
      </c>
      <c r="D1848">
        <v>3.4613115155764245</v>
      </c>
      <c r="E1848">
        <v>1.9613115155764245</v>
      </c>
      <c r="F1848">
        <v>0.46131151557642452</v>
      </c>
      <c r="G1848">
        <v>2.4236064636550094</v>
      </c>
      <c r="H1848">
        <v>5.9236064636550099</v>
      </c>
      <c r="I1848">
        <v>9.4236064636550108</v>
      </c>
    </row>
    <row r="1849" spans="1:9" x14ac:dyDescent="0.25">
      <c r="A1849">
        <v>0.10131551547738568</v>
      </c>
      <c r="B1849">
        <v>1846</v>
      </c>
      <c r="C1849">
        <v>6.2659532281281374</v>
      </c>
      <c r="D1849">
        <v>3.2659532281281378</v>
      </c>
      <c r="E1849">
        <v>1.7659532281281376</v>
      </c>
      <c r="F1849">
        <v>0.26595322812813776</v>
      </c>
      <c r="G1849">
        <v>2.8794424677010122</v>
      </c>
      <c r="H1849">
        <v>6.3794424677010122</v>
      </c>
      <c r="I1849">
        <v>9.8794424677010131</v>
      </c>
    </row>
    <row r="1850" spans="1:9" x14ac:dyDescent="0.25">
      <c r="A1850">
        <v>-1.4881930105343006</v>
      </c>
      <c r="B1850">
        <v>1847</v>
      </c>
      <c r="C1850">
        <v>2.0934933473474602</v>
      </c>
      <c r="D1850">
        <v>2.1151821895225926</v>
      </c>
      <c r="E1850">
        <v>5.6151821895225931</v>
      </c>
      <c r="F1850">
        <v>9.115182189522594</v>
      </c>
      <c r="G1850">
        <v>12.615182189522594</v>
      </c>
      <c r="H1850">
        <v>16.115182189522596</v>
      </c>
      <c r="I1850">
        <v>19.615182189522596</v>
      </c>
    </row>
    <row r="1851" spans="1:9" x14ac:dyDescent="0.25">
      <c r="A1851">
        <v>1.7163390774864298</v>
      </c>
      <c r="B1851">
        <v>1848</v>
      </c>
      <c r="C1851">
        <v>10.505390078401875</v>
      </c>
      <c r="D1851">
        <v>7.5053900784018754</v>
      </c>
      <c r="E1851">
        <v>6.0053900784018754</v>
      </c>
      <c r="F1851">
        <v>4.5053900784018754</v>
      </c>
      <c r="G1851">
        <v>3.0053900784018754</v>
      </c>
      <c r="H1851">
        <v>1.5053900784018752</v>
      </c>
      <c r="I1851">
        <v>5.3900784018753711E-3</v>
      </c>
    </row>
    <row r="1852" spans="1:9" x14ac:dyDescent="0.25">
      <c r="A1852">
        <v>0.64596812275906013</v>
      </c>
      <c r="B1852">
        <v>1849</v>
      </c>
      <c r="C1852">
        <v>7.6956663222425314</v>
      </c>
      <c r="D1852">
        <v>4.6956663222425314</v>
      </c>
      <c r="E1852">
        <v>3.1956663222425314</v>
      </c>
      <c r="F1852">
        <v>1.6956663222425317</v>
      </c>
      <c r="G1852">
        <v>0.19566632224253169</v>
      </c>
      <c r="H1852">
        <v>3.0434452481007597</v>
      </c>
      <c r="I1852">
        <v>6.5434452481007597</v>
      </c>
    </row>
    <row r="1853" spans="1:9" x14ac:dyDescent="0.25">
      <c r="A1853">
        <v>-0.47708724070575576</v>
      </c>
      <c r="B1853">
        <v>1850</v>
      </c>
      <c r="C1853">
        <v>4.7476459931473896</v>
      </c>
      <c r="D1853">
        <v>1.7476459931473898</v>
      </c>
      <c r="E1853">
        <v>0.24764599314738972</v>
      </c>
      <c r="F1853">
        <v>2.9221593493227576</v>
      </c>
      <c r="G1853">
        <v>6.422159349322758</v>
      </c>
      <c r="H1853">
        <v>9.922159349322758</v>
      </c>
      <c r="I1853">
        <v>13.422159349322758</v>
      </c>
    </row>
    <row r="1854" spans="1:9" x14ac:dyDescent="0.25">
      <c r="A1854">
        <v>-1.0315136723526255</v>
      </c>
      <c r="B1854">
        <v>1851</v>
      </c>
      <c r="C1854">
        <v>3.2922766100743575</v>
      </c>
      <c r="D1854">
        <v>0.29227661007435757</v>
      </c>
      <c r="E1854">
        <v>2.8180212431598326</v>
      </c>
      <c r="F1854">
        <v>6.3180212431598326</v>
      </c>
      <c r="G1854">
        <v>9.8180212431598335</v>
      </c>
      <c r="H1854">
        <v>13.318021243159833</v>
      </c>
      <c r="I1854">
        <v>16.818021243159833</v>
      </c>
    </row>
    <row r="1855" spans="1:9" x14ac:dyDescent="0.25">
      <c r="A1855">
        <v>-0.16785163481661144</v>
      </c>
      <c r="B1855">
        <v>1852</v>
      </c>
      <c r="C1855">
        <v>5.559389458606395</v>
      </c>
      <c r="D1855">
        <v>2.5593894586063954</v>
      </c>
      <c r="E1855">
        <v>1.0593894586063952</v>
      </c>
      <c r="F1855">
        <v>1.0280912632517443</v>
      </c>
      <c r="G1855">
        <v>4.5280912632517447</v>
      </c>
      <c r="H1855">
        <v>8.0280912632517456</v>
      </c>
      <c r="I1855">
        <v>11.528091263251746</v>
      </c>
    </row>
    <row r="1856" spans="1:9" x14ac:dyDescent="0.25">
      <c r="A1856">
        <v>-0.37279637636951496</v>
      </c>
      <c r="B1856">
        <v>1853</v>
      </c>
      <c r="C1856">
        <v>5.0214095120300222</v>
      </c>
      <c r="D1856">
        <v>2.0214095120300226</v>
      </c>
      <c r="E1856">
        <v>0.52140951203002261</v>
      </c>
      <c r="F1856">
        <v>2.2833778052632807</v>
      </c>
      <c r="G1856">
        <v>5.7833778052632807</v>
      </c>
      <c r="H1856">
        <v>9.2833778052632816</v>
      </c>
      <c r="I1856">
        <v>12.783377805263282</v>
      </c>
    </row>
    <row r="1857" spans="1:9" x14ac:dyDescent="0.25">
      <c r="A1857">
        <v>2.397663841013737</v>
      </c>
      <c r="B1857">
        <v>1854</v>
      </c>
      <c r="C1857">
        <v>12.293867582661058</v>
      </c>
      <c r="D1857">
        <v>9.2938675826610577</v>
      </c>
      <c r="E1857">
        <v>7.7938675826610586</v>
      </c>
      <c r="F1857">
        <v>6.2938675826610586</v>
      </c>
      <c r="G1857">
        <v>4.7938675826610586</v>
      </c>
      <c r="H1857">
        <v>3.2938675826610586</v>
      </c>
      <c r="I1857">
        <v>1.7938675826610586</v>
      </c>
    </row>
    <row r="1858" spans="1:9" x14ac:dyDescent="0.25">
      <c r="A1858">
        <v>-0.69237796495259507</v>
      </c>
      <c r="B1858">
        <v>1855</v>
      </c>
      <c r="C1858">
        <v>4.1825078419994375</v>
      </c>
      <c r="D1858">
        <v>1.1825078419994377</v>
      </c>
      <c r="E1858">
        <v>0.74081503533464521</v>
      </c>
      <c r="F1858">
        <v>4.2408150353346459</v>
      </c>
      <c r="G1858">
        <v>7.7408150353346459</v>
      </c>
      <c r="H1858">
        <v>11.240815035334647</v>
      </c>
      <c r="I1858">
        <v>14.740815035334647</v>
      </c>
    </row>
    <row r="1859" spans="1:9" x14ac:dyDescent="0.25">
      <c r="A1859">
        <v>0.86780699509450088</v>
      </c>
      <c r="B1859">
        <v>1856</v>
      </c>
      <c r="C1859">
        <v>8.2779933621230644</v>
      </c>
      <c r="D1859">
        <v>5.2779933621230635</v>
      </c>
      <c r="E1859">
        <v>3.7779933621230639</v>
      </c>
      <c r="F1859">
        <v>2.2779933621230639</v>
      </c>
      <c r="G1859">
        <v>0.77799336212306403</v>
      </c>
      <c r="H1859">
        <v>1.6846821550461841</v>
      </c>
      <c r="I1859">
        <v>5.1846821550461843</v>
      </c>
    </row>
    <row r="1860" spans="1:9" x14ac:dyDescent="0.25">
      <c r="A1860">
        <v>0.40197829518355654</v>
      </c>
      <c r="B1860">
        <v>1857</v>
      </c>
      <c r="C1860">
        <v>7.0551930248568357</v>
      </c>
      <c r="D1860">
        <v>4.0551930248568357</v>
      </c>
      <c r="E1860">
        <v>2.5551930248568357</v>
      </c>
      <c r="F1860">
        <v>1.0551930248568357</v>
      </c>
      <c r="G1860">
        <v>1.037882942000717</v>
      </c>
      <c r="H1860">
        <v>4.5378829420007172</v>
      </c>
      <c r="I1860">
        <v>8.0378829420007172</v>
      </c>
    </row>
    <row r="1861" spans="1:9" x14ac:dyDescent="0.25">
      <c r="A1861">
        <v>-1.8799723133690019E-3</v>
      </c>
      <c r="B1861">
        <v>1858</v>
      </c>
      <c r="C1861">
        <v>5.9950650726774057</v>
      </c>
      <c r="D1861">
        <v>2.9950650726774057</v>
      </c>
      <c r="E1861">
        <v>1.4950650726774057</v>
      </c>
      <c r="F1861">
        <v>1.1514830419386614E-2</v>
      </c>
      <c r="G1861">
        <v>3.5115148304193871</v>
      </c>
      <c r="H1861">
        <v>7.0115148304193875</v>
      </c>
      <c r="I1861">
        <v>10.511514830419388</v>
      </c>
    </row>
    <row r="1862" spans="1:9" x14ac:dyDescent="0.25">
      <c r="A1862">
        <v>-0.55031986704914326</v>
      </c>
      <c r="B1862">
        <v>1859</v>
      </c>
      <c r="C1862">
        <v>4.5554103489959976</v>
      </c>
      <c r="D1862">
        <v>1.5554103489959981</v>
      </c>
      <c r="E1862">
        <v>5.541034899599822E-2</v>
      </c>
      <c r="F1862">
        <v>3.3707091856760045</v>
      </c>
      <c r="G1862">
        <v>6.870709185676005</v>
      </c>
      <c r="H1862">
        <v>10.370709185676006</v>
      </c>
      <c r="I1862">
        <v>13.870709185676006</v>
      </c>
    </row>
    <row r="1863" spans="1:9" x14ac:dyDescent="0.25">
      <c r="A1863">
        <v>1.0832443028802274</v>
      </c>
      <c r="B1863">
        <v>1860</v>
      </c>
      <c r="C1863">
        <v>8.8435162950605939</v>
      </c>
      <c r="D1863">
        <v>5.8435162950605948</v>
      </c>
      <c r="E1863">
        <v>4.3435162950605948</v>
      </c>
      <c r="F1863">
        <v>2.8435162950605948</v>
      </c>
      <c r="G1863">
        <v>1.343516295060595</v>
      </c>
      <c r="H1863">
        <v>0.36512864485861146</v>
      </c>
      <c r="I1863">
        <v>3.8651286448586117</v>
      </c>
    </row>
    <row r="1864" spans="1:9" x14ac:dyDescent="0.25">
      <c r="A1864">
        <v>-0.21996296237740157</v>
      </c>
      <c r="B1864">
        <v>1861</v>
      </c>
      <c r="C1864">
        <v>5.4225972237593192</v>
      </c>
      <c r="D1864">
        <v>2.4225972237593192</v>
      </c>
      <c r="E1864">
        <v>0.92259722375931907</v>
      </c>
      <c r="F1864">
        <v>1.3472731445615889</v>
      </c>
      <c r="G1864">
        <v>4.8472731445615889</v>
      </c>
      <c r="H1864">
        <v>8.3472731445615889</v>
      </c>
      <c r="I1864">
        <v>11.847273144561591</v>
      </c>
    </row>
    <row r="1865" spans="1:9" x14ac:dyDescent="0.25">
      <c r="A1865">
        <v>2.5946513640571271E-2</v>
      </c>
      <c r="B1865">
        <v>1862</v>
      </c>
      <c r="C1865">
        <v>6.0681095983064983</v>
      </c>
      <c r="D1865">
        <v>3.0681095983064988</v>
      </c>
      <c r="E1865">
        <v>1.5681095983064988</v>
      </c>
      <c r="F1865">
        <v>6.8109598306498917E-2</v>
      </c>
      <c r="G1865">
        <v>3.3410776039515029</v>
      </c>
      <c r="H1865">
        <v>6.8410776039515033</v>
      </c>
      <c r="I1865">
        <v>10.341077603951504</v>
      </c>
    </row>
    <row r="1866" spans="1:9" x14ac:dyDescent="0.25">
      <c r="A1866">
        <v>-0.38518548035402261</v>
      </c>
      <c r="B1866">
        <v>1863</v>
      </c>
      <c r="C1866">
        <v>4.98888811407069</v>
      </c>
      <c r="D1866">
        <v>1.98888811407069</v>
      </c>
      <c r="E1866">
        <v>0.48888811407068999</v>
      </c>
      <c r="F1866">
        <v>2.3592610671683905</v>
      </c>
      <c r="G1866">
        <v>5.8592610671683909</v>
      </c>
      <c r="H1866">
        <v>9.3592610671683918</v>
      </c>
      <c r="I1866">
        <v>12.859261067168392</v>
      </c>
    </row>
    <row r="1867" spans="1:9" x14ac:dyDescent="0.25">
      <c r="A1867">
        <v>1.1807551644558176</v>
      </c>
      <c r="B1867">
        <v>1864</v>
      </c>
      <c r="C1867">
        <v>9.0994823066965189</v>
      </c>
      <c r="D1867">
        <v>6.0994823066965189</v>
      </c>
      <c r="E1867">
        <v>4.5994823066965189</v>
      </c>
      <c r="F1867">
        <v>3.0994823066965185</v>
      </c>
      <c r="G1867">
        <v>1.5994823066965187</v>
      </c>
      <c r="H1867">
        <v>9.9482306696518766E-2</v>
      </c>
      <c r="I1867">
        <v>3.2678746177081233</v>
      </c>
    </row>
    <row r="1868" spans="1:9" x14ac:dyDescent="0.25">
      <c r="A1868">
        <v>2.268693188400478E-2</v>
      </c>
      <c r="B1868">
        <v>1865</v>
      </c>
      <c r="C1868">
        <v>6.0595531961955116</v>
      </c>
      <c r="D1868">
        <v>3.0595531961955116</v>
      </c>
      <c r="E1868">
        <v>1.5595531961955118</v>
      </c>
      <c r="F1868">
        <v>5.9553196195511755E-2</v>
      </c>
      <c r="G1868">
        <v>3.3610425422104728</v>
      </c>
      <c r="H1868">
        <v>6.8610425422104733</v>
      </c>
      <c r="I1868">
        <v>10.361042542210473</v>
      </c>
    </row>
    <row r="1869" spans="1:9" x14ac:dyDescent="0.25">
      <c r="A1869">
        <v>-0.2995767773908421</v>
      </c>
      <c r="B1869">
        <v>1866</v>
      </c>
      <c r="C1869">
        <v>5.2136109593490385</v>
      </c>
      <c r="D1869">
        <v>2.2136109593490385</v>
      </c>
      <c r="E1869">
        <v>0.71361095934903851</v>
      </c>
      <c r="F1869">
        <v>1.8349077615189102</v>
      </c>
      <c r="G1869">
        <v>5.3349077615189104</v>
      </c>
      <c r="H1869">
        <v>8.8349077615189113</v>
      </c>
      <c r="I1869">
        <v>12.334907761518911</v>
      </c>
    </row>
    <row r="1870" spans="1:9" x14ac:dyDescent="0.25">
      <c r="A1870">
        <v>1.2801283488096558</v>
      </c>
      <c r="B1870">
        <v>1867</v>
      </c>
      <c r="C1870">
        <v>9.3603369156253464</v>
      </c>
      <c r="D1870">
        <v>6.3603369156253464</v>
      </c>
      <c r="E1870">
        <v>4.8603369156253464</v>
      </c>
      <c r="F1870">
        <v>3.3603369156253464</v>
      </c>
      <c r="G1870">
        <v>1.8603369156253466</v>
      </c>
      <c r="H1870">
        <v>0.3603369156253467</v>
      </c>
      <c r="I1870">
        <v>2.6592138635408578</v>
      </c>
    </row>
    <row r="1871" spans="1:9" x14ac:dyDescent="0.25">
      <c r="A1871">
        <v>-1.1167528823817567</v>
      </c>
      <c r="B1871">
        <v>1868</v>
      </c>
      <c r="C1871">
        <v>3.068523683747888</v>
      </c>
      <c r="D1871">
        <v>6.8523683747888239E-2</v>
      </c>
      <c r="E1871">
        <v>3.3401114045882609</v>
      </c>
      <c r="F1871">
        <v>6.8401114045882618</v>
      </c>
      <c r="G1871">
        <v>10.340111404588262</v>
      </c>
      <c r="H1871">
        <v>13.840111404588262</v>
      </c>
      <c r="I1871">
        <v>17.340111404588264</v>
      </c>
    </row>
    <row r="1872" spans="1:9" x14ac:dyDescent="0.25">
      <c r="A1872">
        <v>1.0104077006128667</v>
      </c>
      <c r="B1872">
        <v>1869</v>
      </c>
      <c r="C1872">
        <v>8.6523202141087729</v>
      </c>
      <c r="D1872">
        <v>5.6523202141087738</v>
      </c>
      <c r="E1872">
        <v>4.1523202141087738</v>
      </c>
      <c r="F1872">
        <v>2.6523202141087738</v>
      </c>
      <c r="G1872">
        <v>1.1523202141087738</v>
      </c>
      <c r="H1872">
        <v>0.81125283374619417</v>
      </c>
      <c r="I1872">
        <v>4.3112528337461944</v>
      </c>
    </row>
    <row r="1873" spans="1:9" x14ac:dyDescent="0.25">
      <c r="A1873">
        <v>-0.89891112830388209</v>
      </c>
      <c r="B1873">
        <v>1870</v>
      </c>
      <c r="C1873">
        <v>3.6403582882023096</v>
      </c>
      <c r="D1873">
        <v>0.64035828820230956</v>
      </c>
      <c r="E1873">
        <v>2.0058306608612777</v>
      </c>
      <c r="F1873">
        <v>5.5058306608612781</v>
      </c>
      <c r="G1873">
        <v>9.0058306608612781</v>
      </c>
      <c r="H1873">
        <v>12.505830660861278</v>
      </c>
      <c r="I1873">
        <v>16.005830660861278</v>
      </c>
    </row>
    <row r="1874" spans="1:9" x14ac:dyDescent="0.25">
      <c r="A1874">
        <v>-0.68190345593743817</v>
      </c>
      <c r="B1874">
        <v>1871</v>
      </c>
      <c r="C1874">
        <v>4.2100034281642236</v>
      </c>
      <c r="D1874">
        <v>1.210003428164224</v>
      </c>
      <c r="E1874">
        <v>0.67665866761681071</v>
      </c>
      <c r="F1874">
        <v>4.1766586676168114</v>
      </c>
      <c r="G1874">
        <v>7.6766586676168114</v>
      </c>
      <c r="H1874">
        <v>11.176658667616811</v>
      </c>
      <c r="I1874">
        <v>14.676658667616811</v>
      </c>
    </row>
    <row r="1875" spans="1:9" x14ac:dyDescent="0.25">
      <c r="A1875">
        <v>0.86052447127573428</v>
      </c>
      <c r="B1875">
        <v>1872</v>
      </c>
      <c r="C1875">
        <v>8.2588767370988005</v>
      </c>
      <c r="D1875">
        <v>5.2588767370988005</v>
      </c>
      <c r="E1875">
        <v>3.7588767370988005</v>
      </c>
      <c r="F1875">
        <v>2.2588767370988005</v>
      </c>
      <c r="G1875">
        <v>0.75887673709880055</v>
      </c>
      <c r="H1875">
        <v>1.7292876134361321</v>
      </c>
      <c r="I1875">
        <v>5.2292876134361324</v>
      </c>
    </row>
    <row r="1876" spans="1:9" x14ac:dyDescent="0.25">
      <c r="A1876">
        <v>-0.44170871834312453</v>
      </c>
      <c r="B1876">
        <v>1873</v>
      </c>
      <c r="C1876">
        <v>4.8405146143492965</v>
      </c>
      <c r="D1876">
        <v>1.840514614349297</v>
      </c>
      <c r="E1876">
        <v>0.34051461434929703</v>
      </c>
      <c r="F1876">
        <v>2.7054658998516405</v>
      </c>
      <c r="G1876">
        <v>6.2054658998516405</v>
      </c>
      <c r="H1876">
        <v>9.7054658998516405</v>
      </c>
      <c r="I1876">
        <v>13.205465899851642</v>
      </c>
    </row>
    <row r="1877" spans="1:9" x14ac:dyDescent="0.25">
      <c r="A1877">
        <v>0.21996296237740143</v>
      </c>
      <c r="B1877">
        <v>1874</v>
      </c>
      <c r="C1877">
        <v>6.577402776240679</v>
      </c>
      <c r="D1877">
        <v>3.577402776240679</v>
      </c>
      <c r="E1877">
        <v>2.077402776240679</v>
      </c>
      <c r="F1877">
        <v>0.57740277624067915</v>
      </c>
      <c r="G1877">
        <v>2.1527268554384156</v>
      </c>
      <c r="H1877">
        <v>5.6527268554384156</v>
      </c>
      <c r="I1877">
        <v>9.1527268554384165</v>
      </c>
    </row>
    <row r="1878" spans="1:9" x14ac:dyDescent="0.25">
      <c r="A1878">
        <v>0.40741937381258692</v>
      </c>
      <c r="B1878">
        <v>1875</v>
      </c>
      <c r="C1878">
        <v>7.0694758562580393</v>
      </c>
      <c r="D1878">
        <v>4.0694758562580393</v>
      </c>
      <c r="E1878">
        <v>2.5694758562580398</v>
      </c>
      <c r="F1878">
        <v>1.0694758562580398</v>
      </c>
      <c r="G1878">
        <v>1.0045563353979072</v>
      </c>
      <c r="H1878">
        <v>4.5045563353979077</v>
      </c>
      <c r="I1878">
        <v>8.0045563353979077</v>
      </c>
    </row>
    <row r="1879" spans="1:9" x14ac:dyDescent="0.25">
      <c r="A1879">
        <v>-0.11871645441814062</v>
      </c>
      <c r="B1879">
        <v>1876</v>
      </c>
      <c r="C1879">
        <v>5.6883693071523806</v>
      </c>
      <c r="D1879">
        <v>2.6883693071523811</v>
      </c>
      <c r="E1879">
        <v>1.1883693071523811</v>
      </c>
      <c r="F1879">
        <v>0.72713828331111086</v>
      </c>
      <c r="G1879">
        <v>4.2271382833111115</v>
      </c>
      <c r="H1879">
        <v>7.7271382833111115</v>
      </c>
      <c r="I1879">
        <v>11.227138283311112</v>
      </c>
    </row>
    <row r="1880" spans="1:9" x14ac:dyDescent="0.25">
      <c r="A1880">
        <v>0.68158721731167538</v>
      </c>
      <c r="B1880">
        <v>1877</v>
      </c>
      <c r="C1880">
        <v>7.7891664454431453</v>
      </c>
      <c r="D1880">
        <v>4.7891664454431453</v>
      </c>
      <c r="E1880">
        <v>3.2891664454431457</v>
      </c>
      <c r="F1880">
        <v>1.7891664454431457</v>
      </c>
      <c r="G1880">
        <v>0.28916644544314579</v>
      </c>
      <c r="H1880">
        <v>2.8252782939659933</v>
      </c>
      <c r="I1880">
        <v>6.3252782939659937</v>
      </c>
    </row>
    <row r="1881" spans="1:9" x14ac:dyDescent="0.25">
      <c r="A1881">
        <v>0.29852827374393781</v>
      </c>
      <c r="B1881">
        <v>1878</v>
      </c>
      <c r="C1881">
        <v>6.783636718577835</v>
      </c>
      <c r="D1881">
        <v>3.783636718577835</v>
      </c>
      <c r="E1881">
        <v>2.283636718577835</v>
      </c>
      <c r="F1881">
        <v>0.78363671857783512</v>
      </c>
      <c r="G1881">
        <v>1.6715143233183849</v>
      </c>
      <c r="H1881">
        <v>5.1715143233183856</v>
      </c>
      <c r="I1881">
        <v>8.6715143233183856</v>
      </c>
    </row>
    <row r="1882" spans="1:9" x14ac:dyDescent="0.25">
      <c r="A1882">
        <v>0.13691244725955551</v>
      </c>
      <c r="B1882">
        <v>1879</v>
      </c>
      <c r="C1882">
        <v>6.3593951740563339</v>
      </c>
      <c r="D1882">
        <v>3.3593951740563339</v>
      </c>
      <c r="E1882">
        <v>1.8593951740563339</v>
      </c>
      <c r="F1882">
        <v>0.35939517405633409</v>
      </c>
      <c r="G1882">
        <v>2.6614112605352207</v>
      </c>
      <c r="H1882">
        <v>6.1614112605352211</v>
      </c>
      <c r="I1882">
        <v>9.6614112605352211</v>
      </c>
    </row>
    <row r="1883" spans="1:9" x14ac:dyDescent="0.25">
      <c r="A1883">
        <v>-0.48355741966803145</v>
      </c>
      <c r="B1883">
        <v>1880</v>
      </c>
      <c r="C1883">
        <v>4.7306617733714162</v>
      </c>
      <c r="D1883">
        <v>1.7306617733714165</v>
      </c>
      <c r="E1883">
        <v>0.23066177337141652</v>
      </c>
      <c r="F1883">
        <v>2.9617891954666948</v>
      </c>
      <c r="G1883">
        <v>6.4617891954666957</v>
      </c>
      <c r="H1883">
        <v>9.9617891954666948</v>
      </c>
      <c r="I1883">
        <v>13.461789195466697</v>
      </c>
    </row>
    <row r="1884" spans="1:9" x14ac:dyDescent="0.25">
      <c r="A1884">
        <v>-0.79863859788375446</v>
      </c>
      <c r="B1884">
        <v>1881</v>
      </c>
      <c r="C1884">
        <v>3.903573680555144</v>
      </c>
      <c r="D1884">
        <v>0.9035736805551442</v>
      </c>
      <c r="E1884">
        <v>1.3916614120379969</v>
      </c>
      <c r="F1884">
        <v>4.8916614120379975</v>
      </c>
      <c r="G1884">
        <v>8.3916614120379975</v>
      </c>
      <c r="H1884">
        <v>11.891661412037998</v>
      </c>
      <c r="I1884">
        <v>15.391661412037998</v>
      </c>
    </row>
    <row r="1885" spans="1:9" x14ac:dyDescent="0.25">
      <c r="A1885">
        <v>0.39682027280985632</v>
      </c>
      <c r="B1885">
        <v>1882</v>
      </c>
      <c r="C1885">
        <v>7.041653216125872</v>
      </c>
      <c r="D1885">
        <v>4.0416532161258729</v>
      </c>
      <c r="E1885">
        <v>2.5416532161258725</v>
      </c>
      <c r="F1885">
        <v>1.0416532161258727</v>
      </c>
      <c r="G1885">
        <v>1.0694758290396307</v>
      </c>
      <c r="H1885">
        <v>4.5694758290396313</v>
      </c>
      <c r="I1885">
        <v>8.0694758290396305</v>
      </c>
    </row>
    <row r="1886" spans="1:9" x14ac:dyDescent="0.25">
      <c r="A1886">
        <v>0.15921434798156597</v>
      </c>
      <c r="B1886">
        <v>1883</v>
      </c>
      <c r="C1886">
        <v>6.4179376634516094</v>
      </c>
      <c r="D1886">
        <v>3.4179376634516094</v>
      </c>
      <c r="E1886">
        <v>1.9179376634516097</v>
      </c>
      <c r="F1886">
        <v>0.41793766345160971</v>
      </c>
      <c r="G1886">
        <v>2.5248121186129109</v>
      </c>
      <c r="H1886">
        <v>6.0248121186129113</v>
      </c>
      <c r="I1886">
        <v>9.5248121186129122</v>
      </c>
    </row>
    <row r="1887" spans="1:9" x14ac:dyDescent="0.25">
      <c r="A1887">
        <v>0.69014978169985641</v>
      </c>
      <c r="B1887">
        <v>1884</v>
      </c>
      <c r="C1887">
        <v>7.8116431769621224</v>
      </c>
      <c r="D1887">
        <v>4.8116431769621224</v>
      </c>
      <c r="E1887">
        <v>3.3116431769621224</v>
      </c>
      <c r="F1887">
        <v>1.8116431769621226</v>
      </c>
      <c r="G1887">
        <v>0.31164317696212263</v>
      </c>
      <c r="H1887">
        <v>2.7728325870883808</v>
      </c>
      <c r="I1887">
        <v>6.2728325870883808</v>
      </c>
    </row>
    <row r="1888" spans="1:9" x14ac:dyDescent="0.25">
      <c r="A1888">
        <v>1.9102580204253228</v>
      </c>
      <c r="B1888">
        <v>1885</v>
      </c>
      <c r="C1888">
        <v>11.01442730361647</v>
      </c>
      <c r="D1888">
        <v>8.0144273036164719</v>
      </c>
      <c r="E1888">
        <v>6.514427303616471</v>
      </c>
      <c r="F1888">
        <v>5.014427303616471</v>
      </c>
      <c r="G1888">
        <v>3.514427303616471</v>
      </c>
      <c r="H1888">
        <v>2.0144273036164715</v>
      </c>
      <c r="I1888">
        <v>0.51442730361647138</v>
      </c>
    </row>
    <row r="1889" spans="1:9" x14ac:dyDescent="0.25">
      <c r="A1889">
        <v>0.44945980171148109</v>
      </c>
      <c r="B1889">
        <v>1886</v>
      </c>
      <c r="C1889">
        <v>7.1798319794926373</v>
      </c>
      <c r="D1889">
        <v>4.1798319794926373</v>
      </c>
      <c r="E1889">
        <v>2.6798319794926373</v>
      </c>
      <c r="F1889">
        <v>1.1798319794926373</v>
      </c>
      <c r="G1889">
        <v>0.74705871451717942</v>
      </c>
      <c r="H1889">
        <v>4.2470587145171796</v>
      </c>
      <c r="I1889">
        <v>7.7470587145171805</v>
      </c>
    </row>
    <row r="1890" spans="1:9" x14ac:dyDescent="0.25">
      <c r="A1890">
        <v>0.76797842965036611</v>
      </c>
      <c r="B1890">
        <v>1887</v>
      </c>
      <c r="C1890">
        <v>8.01594337783221</v>
      </c>
      <c r="D1890">
        <v>5.01594337783221</v>
      </c>
      <c r="E1890">
        <v>3.51594337783221</v>
      </c>
      <c r="F1890">
        <v>2.01594337783221</v>
      </c>
      <c r="G1890">
        <v>0.51594337783221023</v>
      </c>
      <c r="H1890">
        <v>2.2961321183915095</v>
      </c>
      <c r="I1890">
        <v>5.79613211839151</v>
      </c>
    </row>
    <row r="1891" spans="1:9" x14ac:dyDescent="0.25">
      <c r="A1891">
        <v>-0.12300896353631155</v>
      </c>
      <c r="B1891">
        <v>1888</v>
      </c>
      <c r="C1891">
        <v>5.6771014707171821</v>
      </c>
      <c r="D1891">
        <v>2.6771014707171821</v>
      </c>
      <c r="E1891">
        <v>1.1771014707171821</v>
      </c>
      <c r="F1891">
        <v>0.75342990165990853</v>
      </c>
      <c r="G1891">
        <v>4.2534299016599091</v>
      </c>
      <c r="H1891">
        <v>7.7534299016599091</v>
      </c>
      <c r="I1891">
        <v>11.25342990165991</v>
      </c>
    </row>
    <row r="1892" spans="1:9" x14ac:dyDescent="0.25">
      <c r="A1892">
        <v>-0.89217339513068861</v>
      </c>
      <c r="B1892">
        <v>1889</v>
      </c>
      <c r="C1892">
        <v>3.6580448377819414</v>
      </c>
      <c r="D1892">
        <v>0.65804483778194134</v>
      </c>
      <c r="E1892">
        <v>1.9645620451754702</v>
      </c>
      <c r="F1892">
        <v>5.4645620451754704</v>
      </c>
      <c r="G1892">
        <v>8.9645620451754713</v>
      </c>
      <c r="H1892">
        <v>12.464562045175471</v>
      </c>
      <c r="I1892">
        <v>15.964562045175471</v>
      </c>
    </row>
    <row r="1893" spans="1:9" x14ac:dyDescent="0.25">
      <c r="A1893">
        <v>-1.0054088918317985</v>
      </c>
      <c r="B1893">
        <v>1890</v>
      </c>
      <c r="C1893">
        <v>3.3608016589415288</v>
      </c>
      <c r="D1893">
        <v>0.3608016589415291</v>
      </c>
      <c r="E1893">
        <v>2.6581294624697658</v>
      </c>
      <c r="F1893">
        <v>6.1581294624697662</v>
      </c>
      <c r="G1893">
        <v>9.6581294624697662</v>
      </c>
      <c r="H1893">
        <v>13.158129462469766</v>
      </c>
      <c r="I1893">
        <v>16.658129462469766</v>
      </c>
    </row>
    <row r="1894" spans="1:9" x14ac:dyDescent="0.25">
      <c r="A1894">
        <v>-0.3457907197485936</v>
      </c>
      <c r="B1894">
        <v>1891</v>
      </c>
      <c r="C1894">
        <v>5.0922993606599398</v>
      </c>
      <c r="D1894">
        <v>2.0922993606599403</v>
      </c>
      <c r="E1894">
        <v>0.59229936065994027</v>
      </c>
      <c r="F1894">
        <v>2.1179681584601395</v>
      </c>
      <c r="G1894">
        <v>5.6179681584601395</v>
      </c>
      <c r="H1894">
        <v>9.1179681584601404</v>
      </c>
      <c r="I1894">
        <v>12.61796815846014</v>
      </c>
    </row>
    <row r="1895" spans="1:9" x14ac:dyDescent="0.25">
      <c r="A1895">
        <v>1.3648506362347903</v>
      </c>
      <c r="B1895">
        <v>1892</v>
      </c>
      <c r="C1895">
        <v>9.5827329201163245</v>
      </c>
      <c r="D1895">
        <v>6.5827329201163245</v>
      </c>
      <c r="E1895">
        <v>5.0827329201163245</v>
      </c>
      <c r="F1895">
        <v>3.5827329201163245</v>
      </c>
      <c r="G1895">
        <v>2.0827329201163245</v>
      </c>
      <c r="H1895">
        <v>0.5827329201163246</v>
      </c>
      <c r="I1895">
        <v>2.1402898530619092</v>
      </c>
    </row>
    <row r="1896" spans="1:9" x14ac:dyDescent="0.25">
      <c r="A1896">
        <v>-1.2997111132370145</v>
      </c>
      <c r="B1896">
        <v>1893</v>
      </c>
      <c r="C1896">
        <v>2.5882583277528362</v>
      </c>
      <c r="D1896">
        <v>0.96073056857671546</v>
      </c>
      <c r="E1896">
        <v>4.4607305685767153</v>
      </c>
      <c r="F1896">
        <v>7.9607305685767162</v>
      </c>
      <c r="G1896">
        <v>11.460730568576716</v>
      </c>
      <c r="H1896">
        <v>14.960730568576716</v>
      </c>
      <c r="I1896">
        <v>18.460730568576718</v>
      </c>
    </row>
    <row r="1897" spans="1:9" x14ac:dyDescent="0.25">
      <c r="A1897">
        <v>0.17090304795908867</v>
      </c>
      <c r="B1897">
        <v>1894</v>
      </c>
      <c r="C1897">
        <v>6.4486205008926056</v>
      </c>
      <c r="D1897">
        <v>3.4486205008926052</v>
      </c>
      <c r="E1897">
        <v>1.9486205008926054</v>
      </c>
      <c r="F1897">
        <v>0.44862050089260547</v>
      </c>
      <c r="G1897">
        <v>2.4532188312505876</v>
      </c>
      <c r="H1897">
        <v>5.953218831250588</v>
      </c>
      <c r="I1897">
        <v>9.453218831250588</v>
      </c>
    </row>
    <row r="1898" spans="1:9" x14ac:dyDescent="0.25">
      <c r="A1898">
        <v>-0.88214204093462434</v>
      </c>
      <c r="B1898">
        <v>1895</v>
      </c>
      <c r="C1898">
        <v>3.6843771425466114</v>
      </c>
      <c r="D1898">
        <v>0.68437714254661153</v>
      </c>
      <c r="E1898">
        <v>1.9031200007245732</v>
      </c>
      <c r="F1898">
        <v>5.4031200007245737</v>
      </c>
      <c r="G1898">
        <v>8.9031200007245737</v>
      </c>
      <c r="H1898">
        <v>12.403120000724574</v>
      </c>
      <c r="I1898">
        <v>15.903120000724574</v>
      </c>
    </row>
    <row r="1899" spans="1:9" x14ac:dyDescent="0.25">
      <c r="A1899">
        <v>-0.65650383633592757</v>
      </c>
      <c r="B1899">
        <v>1896</v>
      </c>
      <c r="C1899">
        <v>4.2766774296181884</v>
      </c>
      <c r="D1899">
        <v>1.2766774296181886</v>
      </c>
      <c r="E1899">
        <v>0.52108599755755969</v>
      </c>
      <c r="F1899">
        <v>4.0210859975575604</v>
      </c>
      <c r="G1899">
        <v>7.5210859975575604</v>
      </c>
      <c r="H1899">
        <v>11.021085997557561</v>
      </c>
      <c r="I1899">
        <v>14.521085997557561</v>
      </c>
    </row>
    <row r="1900" spans="1:9" x14ac:dyDescent="0.25">
      <c r="A1900">
        <v>-0.19077739445474876</v>
      </c>
      <c r="B1900">
        <v>1897</v>
      </c>
      <c r="C1900">
        <v>5.499209339556284</v>
      </c>
      <c r="D1900">
        <v>2.499209339556284</v>
      </c>
      <c r="E1900">
        <v>0.9992093395562841</v>
      </c>
      <c r="F1900">
        <v>1.1685115410353371</v>
      </c>
      <c r="G1900">
        <v>4.6685115410353371</v>
      </c>
      <c r="H1900">
        <v>8.1685115410353379</v>
      </c>
      <c r="I1900">
        <v>11.668511541035338</v>
      </c>
    </row>
    <row r="1901" spans="1:9" x14ac:dyDescent="0.25">
      <c r="A1901">
        <v>0.17039436934984317</v>
      </c>
      <c r="B1901">
        <v>1898</v>
      </c>
      <c r="C1901">
        <v>6.4472852195433372</v>
      </c>
      <c r="D1901">
        <v>3.4472852195433377</v>
      </c>
      <c r="E1901">
        <v>1.9472852195433374</v>
      </c>
      <c r="F1901">
        <v>0.44728521954333755</v>
      </c>
      <c r="G1901">
        <v>2.4563344877322124</v>
      </c>
      <c r="H1901">
        <v>5.9563344877322129</v>
      </c>
      <c r="I1901">
        <v>9.4563344877322137</v>
      </c>
    </row>
    <row r="1902" spans="1:9" x14ac:dyDescent="0.25">
      <c r="A1902">
        <v>-0.32193755728607965</v>
      </c>
      <c r="B1902">
        <v>1899</v>
      </c>
      <c r="C1902">
        <v>5.1549139121240417</v>
      </c>
      <c r="D1902">
        <v>2.1549139121240413</v>
      </c>
      <c r="E1902">
        <v>0.65491391212404149</v>
      </c>
      <c r="F1902">
        <v>1.9718675383772366</v>
      </c>
      <c r="G1902">
        <v>5.4718675383772366</v>
      </c>
      <c r="H1902">
        <v>8.9718675383772375</v>
      </c>
      <c r="I1902">
        <v>12.471867538377237</v>
      </c>
    </row>
    <row r="1903" spans="1:9" x14ac:dyDescent="0.25">
      <c r="A1903">
        <v>-1.5526783378407565</v>
      </c>
      <c r="B1903">
        <v>1900</v>
      </c>
      <c r="C1903">
        <v>1.924219363168014</v>
      </c>
      <c r="D1903">
        <v>2.5101548192746339</v>
      </c>
      <c r="E1903">
        <v>6.0101548192746348</v>
      </c>
      <c r="F1903">
        <v>9.5101548192746339</v>
      </c>
      <c r="G1903">
        <v>13.010154819274636</v>
      </c>
      <c r="H1903">
        <v>16.510154819274636</v>
      </c>
      <c r="I1903">
        <v>20.010154819274636</v>
      </c>
    </row>
    <row r="1904" spans="1:9" x14ac:dyDescent="0.25">
      <c r="A1904">
        <v>1.6463097652881702</v>
      </c>
      <c r="B1904">
        <v>1901</v>
      </c>
      <c r="C1904">
        <v>10.321563133881444</v>
      </c>
      <c r="D1904">
        <v>7.321563133881444</v>
      </c>
      <c r="E1904">
        <v>5.821563133881444</v>
      </c>
      <c r="F1904">
        <v>4.321563133881444</v>
      </c>
      <c r="G1904">
        <v>2.8215631338814435</v>
      </c>
      <c r="H1904">
        <v>1.3215631338814438</v>
      </c>
      <c r="I1904">
        <v>0.41635268760996441</v>
      </c>
    </row>
    <row r="1905" spans="1:9" x14ac:dyDescent="0.25">
      <c r="A1905">
        <v>0.55586960218215498</v>
      </c>
      <c r="B1905">
        <v>1902</v>
      </c>
      <c r="C1905">
        <v>7.4591577057281562</v>
      </c>
      <c r="D1905">
        <v>4.4591577057281562</v>
      </c>
      <c r="E1905">
        <v>2.9591577057281562</v>
      </c>
      <c r="F1905">
        <v>1.4591577057281562</v>
      </c>
      <c r="G1905">
        <v>9.5298686634301938E-2</v>
      </c>
      <c r="H1905">
        <v>3.5952986866343024</v>
      </c>
      <c r="I1905">
        <v>7.0952986866343029</v>
      </c>
    </row>
    <row r="1906" spans="1:9" x14ac:dyDescent="0.25">
      <c r="A1906">
        <v>1.0796456610139791</v>
      </c>
      <c r="B1906">
        <v>1903</v>
      </c>
      <c r="C1906">
        <v>8.8340698601616943</v>
      </c>
      <c r="D1906">
        <v>5.8340698601616952</v>
      </c>
      <c r="E1906">
        <v>4.3340698601616952</v>
      </c>
      <c r="F1906">
        <v>2.8340698601616952</v>
      </c>
      <c r="G1906">
        <v>1.3340698601616952</v>
      </c>
      <c r="H1906">
        <v>0.38717032628937775</v>
      </c>
      <c r="I1906">
        <v>3.887170326289378</v>
      </c>
    </row>
    <row r="1907" spans="1:9" x14ac:dyDescent="0.25">
      <c r="A1907">
        <v>-0.93594792550816652</v>
      </c>
      <c r="B1907">
        <v>1904</v>
      </c>
      <c r="C1907">
        <v>3.5431366955410617</v>
      </c>
      <c r="D1907">
        <v>0.54313669554106181</v>
      </c>
      <c r="E1907">
        <v>2.2326810437375224</v>
      </c>
      <c r="F1907">
        <v>5.7326810437375233</v>
      </c>
      <c r="G1907">
        <v>9.2326810437375233</v>
      </c>
      <c r="H1907">
        <v>12.732681043737523</v>
      </c>
      <c r="I1907">
        <v>16.232681043737525</v>
      </c>
    </row>
    <row r="1908" spans="1:9" x14ac:dyDescent="0.25">
      <c r="A1908">
        <v>0.47287831039922873</v>
      </c>
      <c r="B1908">
        <v>1905</v>
      </c>
      <c r="C1908">
        <v>7.2413055647979752</v>
      </c>
      <c r="D1908">
        <v>4.241305564797976</v>
      </c>
      <c r="E1908">
        <v>2.7413055647979756</v>
      </c>
      <c r="F1908">
        <v>1.2413055647979758</v>
      </c>
      <c r="G1908">
        <v>0.60362034880472326</v>
      </c>
      <c r="H1908">
        <v>4.103620348804724</v>
      </c>
      <c r="I1908">
        <v>7.603620348804724</v>
      </c>
    </row>
    <row r="1909" spans="1:9" x14ac:dyDescent="0.25">
      <c r="A1909">
        <v>-0.7265527208476168</v>
      </c>
      <c r="B1909">
        <v>1906</v>
      </c>
      <c r="C1909">
        <v>4.0927991077750052</v>
      </c>
      <c r="D1909">
        <v>1.0927991077750057</v>
      </c>
      <c r="E1909">
        <v>0.95013541519165368</v>
      </c>
      <c r="F1909">
        <v>4.4501354151916539</v>
      </c>
      <c r="G1909">
        <v>7.9501354151916539</v>
      </c>
      <c r="H1909">
        <v>11.450135415191655</v>
      </c>
      <c r="I1909">
        <v>14.950135415191655</v>
      </c>
    </row>
    <row r="1910" spans="1:9" x14ac:dyDescent="0.25">
      <c r="A1910">
        <v>-0.69110429719949729</v>
      </c>
      <c r="B1910">
        <v>1907</v>
      </c>
      <c r="C1910">
        <v>4.1858512198513171</v>
      </c>
      <c r="D1910">
        <v>1.1858512198513176</v>
      </c>
      <c r="E1910">
        <v>0.73301382034692564</v>
      </c>
      <c r="F1910">
        <v>4.2330138203469261</v>
      </c>
      <c r="G1910">
        <v>7.7330138203469261</v>
      </c>
      <c r="H1910">
        <v>11.233013820346926</v>
      </c>
      <c r="I1910">
        <v>14.733013820346926</v>
      </c>
    </row>
    <row r="1911" spans="1:9" x14ac:dyDescent="0.25">
      <c r="A1911">
        <v>-1.0145927431349941</v>
      </c>
      <c r="B1911">
        <v>1908</v>
      </c>
      <c r="C1911">
        <v>3.3366940492706392</v>
      </c>
      <c r="D1911">
        <v>0.33669404927063906</v>
      </c>
      <c r="E1911">
        <v>2.7143805517018422</v>
      </c>
      <c r="F1911">
        <v>6.2143805517018427</v>
      </c>
      <c r="G1911">
        <v>9.7143805517018436</v>
      </c>
      <c r="H1911">
        <v>13.214380551701844</v>
      </c>
      <c r="I1911">
        <v>16.714380551701844</v>
      </c>
    </row>
    <row r="1912" spans="1:9" x14ac:dyDescent="0.25">
      <c r="A1912">
        <v>-4.9777119586621482E-2</v>
      </c>
      <c r="B1912">
        <v>1909</v>
      </c>
      <c r="C1912">
        <v>5.8693350610851178</v>
      </c>
      <c r="D1912">
        <v>2.8693350610851178</v>
      </c>
      <c r="E1912">
        <v>1.3693350610851178</v>
      </c>
      <c r="F1912">
        <v>0.30488485746805855</v>
      </c>
      <c r="G1912">
        <v>3.8048848574680587</v>
      </c>
      <c r="H1912">
        <v>7.3048848574680596</v>
      </c>
      <c r="I1912">
        <v>10.804884857468059</v>
      </c>
    </row>
    <row r="1913" spans="1:9" x14ac:dyDescent="0.25">
      <c r="A1913">
        <v>0.22407364414648784</v>
      </c>
      <c r="B1913">
        <v>1910</v>
      </c>
      <c r="C1913">
        <v>6.5881933158845305</v>
      </c>
      <c r="D1913">
        <v>3.5881933158845305</v>
      </c>
      <c r="E1913">
        <v>2.0881933158845305</v>
      </c>
      <c r="F1913">
        <v>0.5881933158845305</v>
      </c>
      <c r="G1913">
        <v>2.1275489296027623</v>
      </c>
      <c r="H1913">
        <v>5.6275489296027628</v>
      </c>
      <c r="I1913">
        <v>9.1275489296027636</v>
      </c>
    </row>
    <row r="1914" spans="1:9" x14ac:dyDescent="0.25">
      <c r="A1914">
        <v>-3.3469735345351075E-2</v>
      </c>
      <c r="B1914">
        <v>1911</v>
      </c>
      <c r="C1914">
        <v>5.912141944718452</v>
      </c>
      <c r="D1914">
        <v>2.9121419447184524</v>
      </c>
      <c r="E1914">
        <v>1.4121419447184524</v>
      </c>
      <c r="F1914">
        <v>0.20500212899027762</v>
      </c>
      <c r="G1914">
        <v>3.7050021289902779</v>
      </c>
      <c r="H1914">
        <v>7.2050021289902784</v>
      </c>
      <c r="I1914">
        <v>10.705002128990278</v>
      </c>
    </row>
    <row r="1915" spans="1:9" x14ac:dyDescent="0.25">
      <c r="A1915">
        <v>-0.77743867868497996</v>
      </c>
      <c r="B1915">
        <v>1912</v>
      </c>
      <c r="C1915">
        <v>3.9592234684519272</v>
      </c>
      <c r="D1915">
        <v>0.95922346845192741</v>
      </c>
      <c r="E1915">
        <v>1.2618119069455027</v>
      </c>
      <c r="F1915">
        <v>4.7618119069455034</v>
      </c>
      <c r="G1915">
        <v>8.2618119069455034</v>
      </c>
      <c r="H1915">
        <v>11.761811906945503</v>
      </c>
      <c r="I1915">
        <v>15.261811906945503</v>
      </c>
    </row>
    <row r="1916" spans="1:9" x14ac:dyDescent="0.25">
      <c r="A1916">
        <v>-0.95634096478395181</v>
      </c>
      <c r="B1916">
        <v>1913</v>
      </c>
      <c r="C1916">
        <v>3.4896049674421272</v>
      </c>
      <c r="D1916">
        <v>0.48960496744212717</v>
      </c>
      <c r="E1916">
        <v>2.3575884093017034</v>
      </c>
      <c r="F1916">
        <v>5.8575884093017034</v>
      </c>
      <c r="G1916">
        <v>9.3575884093017034</v>
      </c>
      <c r="H1916">
        <v>12.857588409301705</v>
      </c>
      <c r="I1916">
        <v>16.357588409301705</v>
      </c>
    </row>
    <row r="1917" spans="1:9" x14ac:dyDescent="0.25">
      <c r="A1917">
        <v>-0.90267200226320321</v>
      </c>
      <c r="B1917">
        <v>1914</v>
      </c>
      <c r="C1917">
        <v>3.6304859940590899</v>
      </c>
      <c r="D1917">
        <v>0.63048599405908989</v>
      </c>
      <c r="E1917">
        <v>2.0288660138621237</v>
      </c>
      <c r="F1917">
        <v>5.5288660138621237</v>
      </c>
      <c r="G1917">
        <v>9.0288660138621246</v>
      </c>
      <c r="H1917">
        <v>12.528866013862125</v>
      </c>
      <c r="I1917">
        <v>16.028866013862125</v>
      </c>
    </row>
    <row r="1918" spans="1:9" x14ac:dyDescent="0.25">
      <c r="A1918">
        <v>0.34871937119709023</v>
      </c>
      <c r="B1918">
        <v>1915</v>
      </c>
      <c r="C1918">
        <v>6.9153883493923614</v>
      </c>
      <c r="D1918">
        <v>3.9153883493923614</v>
      </c>
      <c r="E1918">
        <v>2.4153883493923614</v>
      </c>
      <c r="F1918">
        <v>0.91538834939236147</v>
      </c>
      <c r="G1918">
        <v>1.3640938514178231</v>
      </c>
      <c r="H1918">
        <v>4.8640938514178238</v>
      </c>
      <c r="I1918">
        <v>8.3640938514178238</v>
      </c>
    </row>
    <row r="1919" spans="1:9" x14ac:dyDescent="0.25">
      <c r="A1919">
        <v>0.90833737820312965</v>
      </c>
      <c r="B1919">
        <v>1916</v>
      </c>
      <c r="C1919">
        <v>8.384385617783213</v>
      </c>
      <c r="D1919">
        <v>5.384385617783213</v>
      </c>
      <c r="E1919">
        <v>3.8843856177832135</v>
      </c>
      <c r="F1919">
        <v>2.3843856177832135</v>
      </c>
      <c r="G1919">
        <v>0.88438561778321345</v>
      </c>
      <c r="H1919">
        <v>1.4364335585058354</v>
      </c>
      <c r="I1919">
        <v>4.9364335585058354</v>
      </c>
    </row>
    <row r="1920" spans="1:9" x14ac:dyDescent="0.25">
      <c r="A1920">
        <v>-0.56378567789471046</v>
      </c>
      <c r="B1920">
        <v>1917</v>
      </c>
      <c r="C1920">
        <v>4.5200625955263831</v>
      </c>
      <c r="D1920">
        <v>1.5200625955263836</v>
      </c>
      <c r="E1920">
        <v>2.0062595526383689E-2</v>
      </c>
      <c r="F1920">
        <v>3.4531872771051049</v>
      </c>
      <c r="G1920">
        <v>6.9531872771051058</v>
      </c>
      <c r="H1920">
        <v>10.453187277105105</v>
      </c>
      <c r="I1920">
        <v>13.953187277105107</v>
      </c>
    </row>
    <row r="1921" spans="1:9" x14ac:dyDescent="0.25">
      <c r="A1921">
        <v>-1.68857971885969</v>
      </c>
      <c r="B1921">
        <v>1918</v>
      </c>
      <c r="C1921">
        <v>1.5674782379933137</v>
      </c>
      <c r="D1921">
        <v>3.3425507780156019</v>
      </c>
      <c r="E1921">
        <v>6.8425507780156023</v>
      </c>
      <c r="F1921">
        <v>10.342550778015603</v>
      </c>
      <c r="G1921">
        <v>13.842550778015603</v>
      </c>
      <c r="H1921">
        <v>17.342550778015603</v>
      </c>
      <c r="I1921">
        <v>20.842550778015607</v>
      </c>
    </row>
    <row r="1922" spans="1:9" x14ac:dyDescent="0.25">
      <c r="A1922">
        <v>0.91860923468319633</v>
      </c>
      <c r="B1922">
        <v>1919</v>
      </c>
      <c r="C1922">
        <v>8.4113492410433892</v>
      </c>
      <c r="D1922">
        <v>5.4113492410433892</v>
      </c>
      <c r="E1922">
        <v>3.9113492410433892</v>
      </c>
      <c r="F1922">
        <v>2.4113492410433892</v>
      </c>
      <c r="G1922">
        <v>0.91134924104338944</v>
      </c>
      <c r="H1922">
        <v>1.3735184375654246</v>
      </c>
      <c r="I1922">
        <v>4.8735184375654246</v>
      </c>
    </row>
    <row r="1923" spans="1:9" x14ac:dyDescent="0.25">
      <c r="A1923">
        <v>-0.6834856734351783</v>
      </c>
      <c r="B1923">
        <v>1920</v>
      </c>
      <c r="C1923">
        <v>4.2058501072326564</v>
      </c>
      <c r="D1923">
        <v>1.2058501072326566</v>
      </c>
      <c r="E1923">
        <v>0.68634974979046781</v>
      </c>
      <c r="F1923">
        <v>4.1863497497904678</v>
      </c>
      <c r="G1923">
        <v>7.6863497497904687</v>
      </c>
      <c r="H1923">
        <v>11.18634974979047</v>
      </c>
      <c r="I1923">
        <v>14.68634974979047</v>
      </c>
    </row>
    <row r="1924" spans="1:9" x14ac:dyDescent="0.25">
      <c r="A1924">
        <v>-0.88029411473936492</v>
      </c>
      <c r="B1924">
        <v>1921</v>
      </c>
      <c r="C1924">
        <v>3.6892279488091666</v>
      </c>
      <c r="D1924">
        <v>0.68922794880916682</v>
      </c>
      <c r="E1924">
        <v>1.8918014527786109</v>
      </c>
      <c r="F1924">
        <v>5.3918014527786111</v>
      </c>
      <c r="G1924">
        <v>8.891801452778612</v>
      </c>
      <c r="H1924">
        <v>12.391801452778612</v>
      </c>
      <c r="I1924">
        <v>15.891801452778612</v>
      </c>
    </row>
    <row r="1925" spans="1:9" x14ac:dyDescent="0.25">
      <c r="A1925">
        <v>1.2846918139355681</v>
      </c>
      <c r="B1925">
        <v>1922</v>
      </c>
      <c r="C1925">
        <v>9.3723160115808639</v>
      </c>
      <c r="D1925">
        <v>6.3723160115808639</v>
      </c>
      <c r="E1925">
        <v>4.8723160115808639</v>
      </c>
      <c r="F1925">
        <v>3.3723160115808644</v>
      </c>
      <c r="G1925">
        <v>1.8723160115808644</v>
      </c>
      <c r="H1925">
        <v>0.37231601158086447</v>
      </c>
      <c r="I1925">
        <v>2.6312626396446497</v>
      </c>
    </row>
    <row r="1926" spans="1:9" x14ac:dyDescent="0.25">
      <c r="A1926">
        <v>-1.6711097596262356</v>
      </c>
      <c r="B1926">
        <v>1923</v>
      </c>
      <c r="C1926">
        <v>1.6133368809811313</v>
      </c>
      <c r="D1926">
        <v>3.2355472777106939</v>
      </c>
      <c r="E1926">
        <v>6.7355472777106939</v>
      </c>
      <c r="F1926">
        <v>10.235547277710694</v>
      </c>
      <c r="G1926">
        <v>13.735547277710696</v>
      </c>
      <c r="H1926">
        <v>17.235547277710694</v>
      </c>
      <c r="I1926">
        <v>20.735547277710698</v>
      </c>
    </row>
    <row r="1927" spans="1:9" x14ac:dyDescent="0.25">
      <c r="A1927">
        <v>1.0422409108836568</v>
      </c>
      <c r="B1927">
        <v>1924</v>
      </c>
      <c r="C1927">
        <v>8.7358823910695982</v>
      </c>
      <c r="D1927">
        <v>5.7358823910695982</v>
      </c>
      <c r="E1927">
        <v>4.2358823910695982</v>
      </c>
      <c r="F1927">
        <v>2.7358823910695977</v>
      </c>
      <c r="G1927">
        <v>1.235882391069598</v>
      </c>
      <c r="H1927">
        <v>0.61627442083760464</v>
      </c>
      <c r="I1927">
        <v>4.1162744208376045</v>
      </c>
    </row>
    <row r="1928" spans="1:9" x14ac:dyDescent="0.25">
      <c r="A1928">
        <v>0.85328730202168646</v>
      </c>
      <c r="B1928">
        <v>1925</v>
      </c>
      <c r="C1928">
        <v>8.2398791678069259</v>
      </c>
      <c r="D1928">
        <v>5.2398791678069268</v>
      </c>
      <c r="E1928">
        <v>3.7398791678069268</v>
      </c>
      <c r="F1928">
        <v>2.2398791678069268</v>
      </c>
      <c r="G1928">
        <v>0.73987916780692664</v>
      </c>
      <c r="H1928">
        <v>1.7736152751171712</v>
      </c>
      <c r="I1928">
        <v>5.2736152751171712</v>
      </c>
    </row>
    <row r="1929" spans="1:9" x14ac:dyDescent="0.25">
      <c r="A1929">
        <v>-0.20714067096449454</v>
      </c>
      <c r="B1929">
        <v>1926</v>
      </c>
      <c r="C1929">
        <v>5.4562557387182018</v>
      </c>
      <c r="D1929">
        <v>2.4562557387182014</v>
      </c>
      <c r="E1929">
        <v>0.95625573871820158</v>
      </c>
      <c r="F1929">
        <v>1.2687366096575297</v>
      </c>
      <c r="G1929">
        <v>4.7687366096575303</v>
      </c>
      <c r="H1929">
        <v>8.2687366096575303</v>
      </c>
      <c r="I1929">
        <v>11.76873660965753</v>
      </c>
    </row>
    <row r="1930" spans="1:9" x14ac:dyDescent="0.25">
      <c r="A1930">
        <v>0.78117427788790783</v>
      </c>
      <c r="B1930">
        <v>1927</v>
      </c>
      <c r="C1930">
        <v>8.0505824794557572</v>
      </c>
      <c r="D1930">
        <v>5.0505824794557581</v>
      </c>
      <c r="E1930">
        <v>3.5505824794557581</v>
      </c>
      <c r="F1930">
        <v>2.0505824794557581</v>
      </c>
      <c r="G1930">
        <v>0.55058247945575822</v>
      </c>
      <c r="H1930">
        <v>2.2153075479365643</v>
      </c>
      <c r="I1930">
        <v>5.7153075479365647</v>
      </c>
    </row>
    <row r="1931" spans="1:9" x14ac:dyDescent="0.25">
      <c r="A1931">
        <v>-0.91937396916100222</v>
      </c>
      <c r="B1931">
        <v>1928</v>
      </c>
      <c r="C1931">
        <v>3.5866433309523686</v>
      </c>
      <c r="D1931">
        <v>0.58664333095236887</v>
      </c>
      <c r="E1931">
        <v>2.1311655611111395</v>
      </c>
      <c r="F1931">
        <v>5.63116556111114</v>
      </c>
      <c r="G1931">
        <v>9.1311655611111409</v>
      </c>
      <c r="H1931">
        <v>12.631165561111141</v>
      </c>
      <c r="I1931">
        <v>16.131165561111143</v>
      </c>
    </row>
    <row r="1932" spans="1:9" x14ac:dyDescent="0.25">
      <c r="A1932">
        <v>0.2591752842913061</v>
      </c>
      <c r="B1932">
        <v>1929</v>
      </c>
      <c r="C1932">
        <v>6.6803351212646778</v>
      </c>
      <c r="D1932">
        <v>3.6803351212646782</v>
      </c>
      <c r="E1932">
        <v>2.1803351212646782</v>
      </c>
      <c r="F1932">
        <v>0.68033512126467821</v>
      </c>
      <c r="G1932">
        <v>1.9125513837157508</v>
      </c>
      <c r="H1932">
        <v>5.4125513837157513</v>
      </c>
      <c r="I1932">
        <v>8.9125513837157513</v>
      </c>
    </row>
    <row r="1933" spans="1:9" x14ac:dyDescent="0.25">
      <c r="A1933">
        <v>1.9196668032037094</v>
      </c>
      <c r="B1933">
        <v>1930</v>
      </c>
      <c r="C1933">
        <v>11.039125358409734</v>
      </c>
      <c r="D1933">
        <v>8.0391253584097342</v>
      </c>
      <c r="E1933">
        <v>6.5391253584097351</v>
      </c>
      <c r="F1933">
        <v>5.0391253584097351</v>
      </c>
      <c r="G1933">
        <v>3.5391253584097351</v>
      </c>
      <c r="H1933">
        <v>2.0391253584097351</v>
      </c>
      <c r="I1933">
        <v>0.5391253584097353</v>
      </c>
    </row>
    <row r="1934" spans="1:9" x14ac:dyDescent="0.25">
      <c r="A1934">
        <v>0.38006118173911202</v>
      </c>
      <c r="B1934">
        <v>1931</v>
      </c>
      <c r="C1934">
        <v>6.9976606020651673</v>
      </c>
      <c r="D1934">
        <v>3.9976606020651677</v>
      </c>
      <c r="E1934">
        <v>2.4976606020651677</v>
      </c>
      <c r="F1934">
        <v>0.99766060206516782</v>
      </c>
      <c r="G1934">
        <v>1.1721252618479419</v>
      </c>
      <c r="H1934">
        <v>4.6721252618479419</v>
      </c>
      <c r="I1934">
        <v>8.1721252618479419</v>
      </c>
    </row>
    <row r="1935" spans="1:9" x14ac:dyDescent="0.25">
      <c r="A1935">
        <v>-0.9045572346004489</v>
      </c>
      <c r="B1935">
        <v>1932</v>
      </c>
      <c r="C1935">
        <v>3.625537259173822</v>
      </c>
      <c r="D1935">
        <v>0.62553725917382219</v>
      </c>
      <c r="E1935">
        <v>2.0404130619277483</v>
      </c>
      <c r="F1935">
        <v>5.5404130619277483</v>
      </c>
      <c r="G1935">
        <v>9.0404130619277492</v>
      </c>
      <c r="H1935">
        <v>12.540413061927749</v>
      </c>
      <c r="I1935">
        <v>16.040413061927751</v>
      </c>
    </row>
    <row r="1936" spans="1:9" x14ac:dyDescent="0.25">
      <c r="A1936">
        <v>-2.1433312665502188E-2</v>
      </c>
      <c r="B1936">
        <v>1933</v>
      </c>
      <c r="C1936">
        <v>5.9437375542530555</v>
      </c>
      <c r="D1936">
        <v>2.9437375542530559</v>
      </c>
      <c r="E1936">
        <v>1.4437375542530559</v>
      </c>
      <c r="F1936">
        <v>0.13127904007620261</v>
      </c>
      <c r="G1936">
        <v>3.6312790400762029</v>
      </c>
      <c r="H1936">
        <v>7.1312790400762029</v>
      </c>
      <c r="I1936">
        <v>10.631279040076203</v>
      </c>
    </row>
    <row r="1937" spans="1:9" x14ac:dyDescent="0.25">
      <c r="A1937">
        <v>-0.90304879194878873</v>
      </c>
      <c r="B1937">
        <v>1934</v>
      </c>
      <c r="C1937">
        <v>3.6294969211344283</v>
      </c>
      <c r="D1937">
        <v>0.62949692113442834</v>
      </c>
      <c r="E1937">
        <v>2.0311738506863342</v>
      </c>
      <c r="F1937">
        <v>5.5311738506863346</v>
      </c>
      <c r="G1937">
        <v>9.0311738506863346</v>
      </c>
      <c r="H1937">
        <v>12.531173850686335</v>
      </c>
      <c r="I1937">
        <v>16.031173850686336</v>
      </c>
    </row>
    <row r="1938" spans="1:9" x14ac:dyDescent="0.25">
      <c r="A1938">
        <v>-1.6650639399903731</v>
      </c>
      <c r="B1938">
        <v>1935</v>
      </c>
      <c r="C1938">
        <v>1.6292071575252709</v>
      </c>
      <c r="D1938">
        <v>3.1985166324410348</v>
      </c>
      <c r="E1938">
        <v>6.6985166324410352</v>
      </c>
      <c r="F1938">
        <v>10.198516632441036</v>
      </c>
      <c r="G1938">
        <v>13.698516632441036</v>
      </c>
      <c r="H1938">
        <v>17.198516632441038</v>
      </c>
      <c r="I1938">
        <v>20.698516632441038</v>
      </c>
    </row>
    <row r="1939" spans="1:9" x14ac:dyDescent="0.25">
      <c r="A1939">
        <v>8.0675526982462914E-2</v>
      </c>
      <c r="B1939">
        <v>1936</v>
      </c>
      <c r="C1939">
        <v>6.2117732583289644</v>
      </c>
      <c r="D1939">
        <v>3.2117732583289649</v>
      </c>
      <c r="E1939">
        <v>1.7117732583289649</v>
      </c>
      <c r="F1939">
        <v>0.21177325832896485</v>
      </c>
      <c r="G1939">
        <v>3.0058623972324154</v>
      </c>
      <c r="H1939">
        <v>6.5058623972324163</v>
      </c>
      <c r="I1939">
        <v>10.005862397232416</v>
      </c>
    </row>
    <row r="1940" spans="1:9" x14ac:dyDescent="0.25">
      <c r="A1940">
        <v>0.93750276917044395</v>
      </c>
      <c r="B1940">
        <v>1937</v>
      </c>
      <c r="C1940">
        <v>8.4609447690724124</v>
      </c>
      <c r="D1940">
        <v>5.4609447690724124</v>
      </c>
      <c r="E1940">
        <v>3.9609447690724129</v>
      </c>
      <c r="F1940">
        <v>2.4609447690724129</v>
      </c>
      <c r="G1940">
        <v>0.960944769072413</v>
      </c>
      <c r="H1940">
        <v>1.2577955388310365</v>
      </c>
      <c r="I1940">
        <v>4.7577955388310365</v>
      </c>
    </row>
    <row r="1941" spans="1:9" x14ac:dyDescent="0.25">
      <c r="A1941">
        <v>-0.22973203532812267</v>
      </c>
      <c r="B1941">
        <v>1938</v>
      </c>
      <c r="C1941">
        <v>5.3969534072636778</v>
      </c>
      <c r="D1941">
        <v>2.3969534072636773</v>
      </c>
      <c r="E1941">
        <v>0.89695340726367756</v>
      </c>
      <c r="F1941">
        <v>1.4071087163847524</v>
      </c>
      <c r="G1941">
        <v>4.9071087163847524</v>
      </c>
      <c r="H1941">
        <v>8.4071087163847533</v>
      </c>
      <c r="I1941">
        <v>11.907108716384753</v>
      </c>
    </row>
    <row r="1942" spans="1:9" x14ac:dyDescent="0.25">
      <c r="A1942">
        <v>1.1046760148174626</v>
      </c>
      <c r="B1942">
        <v>1939</v>
      </c>
      <c r="C1942">
        <v>8.8997745388958389</v>
      </c>
      <c r="D1942">
        <v>5.8997745388958389</v>
      </c>
      <c r="E1942">
        <v>4.3997745388958389</v>
      </c>
      <c r="F1942">
        <v>2.8997745388958389</v>
      </c>
      <c r="G1942">
        <v>1.3997745388958389</v>
      </c>
      <c r="H1942">
        <v>0.23385940924304238</v>
      </c>
      <c r="I1942">
        <v>3.7338594092430428</v>
      </c>
    </row>
    <row r="1943" spans="1:9" x14ac:dyDescent="0.25">
      <c r="A1943">
        <v>-0.12553502298692365</v>
      </c>
      <c r="B1943">
        <v>1940</v>
      </c>
      <c r="C1943">
        <v>5.6704705646593254</v>
      </c>
      <c r="D1943">
        <v>2.6704705646593254</v>
      </c>
      <c r="E1943">
        <v>1.1704705646593254</v>
      </c>
      <c r="F1943">
        <v>0.76890201579490747</v>
      </c>
      <c r="G1943">
        <v>4.2689020157949074</v>
      </c>
      <c r="H1943">
        <v>7.7689020157949082</v>
      </c>
      <c r="I1943">
        <v>11.268902015794909</v>
      </c>
    </row>
    <row r="1944" spans="1:9" x14ac:dyDescent="0.25">
      <c r="A1944">
        <v>0.48017916575961878</v>
      </c>
      <c r="B1944">
        <v>1941</v>
      </c>
      <c r="C1944">
        <v>7.2604703101189987</v>
      </c>
      <c r="D1944">
        <v>4.2604703101189987</v>
      </c>
      <c r="E1944">
        <v>2.7604703101189987</v>
      </c>
      <c r="F1944">
        <v>1.2604703101189989</v>
      </c>
      <c r="G1944">
        <v>0.55890260972233596</v>
      </c>
      <c r="H1944">
        <v>4.0589026097223364</v>
      </c>
      <c r="I1944">
        <v>7.5589026097223364</v>
      </c>
    </row>
    <row r="1945" spans="1:9" x14ac:dyDescent="0.25">
      <c r="A1945">
        <v>0.59252363310558531</v>
      </c>
      <c r="B1945">
        <v>1942</v>
      </c>
      <c r="C1945">
        <v>7.5553745369021605</v>
      </c>
      <c r="D1945">
        <v>4.5553745369021614</v>
      </c>
      <c r="E1945">
        <v>3.055374536902161</v>
      </c>
      <c r="F1945">
        <v>1.5553745369021612</v>
      </c>
      <c r="G1945">
        <v>5.537453690216125E-2</v>
      </c>
      <c r="H1945">
        <v>3.3707927472282906</v>
      </c>
      <c r="I1945">
        <v>6.8707927472282915</v>
      </c>
    </row>
    <row r="1946" spans="1:9" x14ac:dyDescent="0.25">
      <c r="A1946">
        <v>1.577415287941875</v>
      </c>
      <c r="B1946">
        <v>1943</v>
      </c>
      <c r="C1946">
        <v>10.140715130847422</v>
      </c>
      <c r="D1946">
        <v>7.140715130847421</v>
      </c>
      <c r="E1946">
        <v>5.640715130847421</v>
      </c>
      <c r="F1946">
        <v>4.140715130847421</v>
      </c>
      <c r="G1946">
        <v>2.6407151308474215</v>
      </c>
      <c r="H1946">
        <v>1.1407151308474215</v>
      </c>
      <c r="I1946">
        <v>0.8383313613560166</v>
      </c>
    </row>
    <row r="1947" spans="1:9" x14ac:dyDescent="0.25">
      <c r="A1947">
        <v>2.1236430840149545</v>
      </c>
      <c r="B1947">
        <v>1944</v>
      </c>
      <c r="C1947">
        <v>11.574563095539254</v>
      </c>
      <c r="D1947">
        <v>8.5745630955392542</v>
      </c>
      <c r="E1947">
        <v>7.0745630955392551</v>
      </c>
      <c r="F1947">
        <v>5.5745630955392551</v>
      </c>
      <c r="G1947">
        <v>4.0745630955392551</v>
      </c>
      <c r="H1947">
        <v>2.5745630955392551</v>
      </c>
      <c r="I1947">
        <v>1.0745630955392551</v>
      </c>
    </row>
    <row r="1948" spans="1:9" x14ac:dyDescent="0.25">
      <c r="A1948">
        <v>-0.11139894074138854</v>
      </c>
      <c r="B1948">
        <v>1945</v>
      </c>
      <c r="C1948">
        <v>5.7075777805538541</v>
      </c>
      <c r="D1948">
        <v>2.7075777805538546</v>
      </c>
      <c r="E1948">
        <v>1.2075777805538548</v>
      </c>
      <c r="F1948">
        <v>0.68231851204100569</v>
      </c>
      <c r="G1948">
        <v>4.1823185120410065</v>
      </c>
      <c r="H1948">
        <v>7.6823185120410065</v>
      </c>
      <c r="I1948">
        <v>11.182318512041007</v>
      </c>
    </row>
    <row r="1949" spans="1:9" x14ac:dyDescent="0.25">
      <c r="A1949">
        <v>0.43205698080916211</v>
      </c>
      <c r="B1949">
        <v>1946</v>
      </c>
      <c r="C1949">
        <v>7.1341495746240504</v>
      </c>
      <c r="D1949">
        <v>4.1341495746240504</v>
      </c>
      <c r="E1949">
        <v>2.63414957462405</v>
      </c>
      <c r="F1949">
        <v>1.1341495746240502</v>
      </c>
      <c r="G1949">
        <v>0.85365099254388277</v>
      </c>
      <c r="H1949">
        <v>4.3536509925438835</v>
      </c>
      <c r="I1949">
        <v>7.8536509925438835</v>
      </c>
    </row>
    <row r="1950" spans="1:9" x14ac:dyDescent="0.25">
      <c r="A1950">
        <v>0.84609455148706558</v>
      </c>
      <c r="B1950">
        <v>1947</v>
      </c>
      <c r="C1950">
        <v>8.2209981976535467</v>
      </c>
      <c r="D1950">
        <v>5.2209981976535467</v>
      </c>
      <c r="E1950">
        <v>3.7209981976535462</v>
      </c>
      <c r="F1950">
        <v>2.2209981976535462</v>
      </c>
      <c r="G1950">
        <v>0.72099819765354645</v>
      </c>
      <c r="H1950">
        <v>1.817670872141725</v>
      </c>
      <c r="I1950">
        <v>5.3176708721417256</v>
      </c>
    </row>
    <row r="1951" spans="1:9" x14ac:dyDescent="0.25">
      <c r="A1951">
        <v>-1.7774149063907025</v>
      </c>
      <c r="B1951">
        <v>1948</v>
      </c>
      <c r="C1951">
        <v>1.3342858707244054</v>
      </c>
      <c r="D1951">
        <v>3.8866663016430545</v>
      </c>
      <c r="E1951">
        <v>7.3866663016430545</v>
      </c>
      <c r="F1951">
        <v>10.886666301643055</v>
      </c>
      <c r="G1951">
        <v>14.386666301643055</v>
      </c>
      <c r="H1951">
        <v>17.886666301643057</v>
      </c>
      <c r="I1951">
        <v>21.386666301643057</v>
      </c>
    </row>
    <row r="1952" spans="1:9" x14ac:dyDescent="0.25">
      <c r="A1952">
        <v>-0.771349161562216</v>
      </c>
      <c r="B1952">
        <v>1949</v>
      </c>
      <c r="C1952">
        <v>3.9752084508991827</v>
      </c>
      <c r="D1952">
        <v>0.97520845089918273</v>
      </c>
      <c r="E1952">
        <v>1.2245136145685735</v>
      </c>
      <c r="F1952">
        <v>4.7245136145685738</v>
      </c>
      <c r="G1952">
        <v>8.2245136145685738</v>
      </c>
      <c r="H1952">
        <v>11.724513614568574</v>
      </c>
      <c r="I1952">
        <v>15.224513614568576</v>
      </c>
    </row>
    <row r="1953" spans="1:9" x14ac:dyDescent="0.25">
      <c r="A1953">
        <v>2.2337428168556777</v>
      </c>
      <c r="B1953">
        <v>1950</v>
      </c>
      <c r="C1953">
        <v>11.863574894246153</v>
      </c>
      <c r="D1953">
        <v>8.8635748942461525</v>
      </c>
      <c r="E1953">
        <v>7.3635748942461516</v>
      </c>
      <c r="F1953">
        <v>5.8635748942461516</v>
      </c>
      <c r="G1953">
        <v>4.3635748942461516</v>
      </c>
      <c r="H1953">
        <v>2.8635748942461521</v>
      </c>
      <c r="I1953">
        <v>1.3635748942461521</v>
      </c>
    </row>
    <row r="1954" spans="1:9" x14ac:dyDescent="0.25">
      <c r="A1954">
        <v>0.294861085775103</v>
      </c>
      <c r="B1954">
        <v>1951</v>
      </c>
      <c r="C1954">
        <v>6.7740103501596431</v>
      </c>
      <c r="D1954">
        <v>3.7740103501596431</v>
      </c>
      <c r="E1954">
        <v>2.2740103501596431</v>
      </c>
      <c r="F1954">
        <v>0.77401035015964337</v>
      </c>
      <c r="G1954">
        <v>1.6939758496274988</v>
      </c>
      <c r="H1954">
        <v>5.193975849627499</v>
      </c>
      <c r="I1954">
        <v>8.693975849627499</v>
      </c>
    </row>
    <row r="1955" spans="1:9" x14ac:dyDescent="0.25">
      <c r="A1955">
        <v>-2.2247206071842069</v>
      </c>
      <c r="B1955">
        <v>1952</v>
      </c>
      <c r="C1955">
        <v>0.16010840614145649</v>
      </c>
      <c r="D1955">
        <v>6.6264137190032688</v>
      </c>
      <c r="E1955">
        <v>10.126413719003269</v>
      </c>
      <c r="F1955">
        <v>13.626413719003269</v>
      </c>
      <c r="G1955">
        <v>17.126413719003271</v>
      </c>
      <c r="H1955">
        <v>20.626413719003271</v>
      </c>
      <c r="I1955">
        <v>24.126413719003271</v>
      </c>
    </row>
    <row r="1956" spans="1:9" x14ac:dyDescent="0.25">
      <c r="A1956">
        <v>-1.2026804554236055</v>
      </c>
      <c r="B1956">
        <v>1953</v>
      </c>
      <c r="C1956">
        <v>2.842963804513035</v>
      </c>
      <c r="D1956">
        <v>0.36641778946958459</v>
      </c>
      <c r="E1956">
        <v>3.866417789469585</v>
      </c>
      <c r="F1956">
        <v>7.366417789469585</v>
      </c>
      <c r="G1956">
        <v>10.866417789469585</v>
      </c>
      <c r="H1956">
        <v>14.366417789469585</v>
      </c>
      <c r="I1956">
        <v>17.866417789469587</v>
      </c>
    </row>
    <row r="1957" spans="1:9" x14ac:dyDescent="0.25">
      <c r="A1957">
        <v>-0.60000935632842778</v>
      </c>
      <c r="B1957">
        <v>1954</v>
      </c>
      <c r="C1957">
        <v>4.4249754396378762</v>
      </c>
      <c r="D1957">
        <v>1.4249754396378762</v>
      </c>
      <c r="E1957">
        <v>0.17505730751162221</v>
      </c>
      <c r="F1957">
        <v>3.6750573075116226</v>
      </c>
      <c r="G1957">
        <v>7.1750573075116231</v>
      </c>
      <c r="H1957">
        <v>10.675057307511624</v>
      </c>
      <c r="I1957">
        <v>14.175057307511624</v>
      </c>
    </row>
    <row r="1958" spans="1:9" x14ac:dyDescent="0.25">
      <c r="A1958">
        <v>-0.21149632446628405</v>
      </c>
      <c r="B1958">
        <v>1955</v>
      </c>
      <c r="C1958">
        <v>5.4448221482760042</v>
      </c>
      <c r="D1958">
        <v>2.4448221482760042</v>
      </c>
      <c r="E1958">
        <v>0.94482214827600441</v>
      </c>
      <c r="F1958">
        <v>1.2954149873559897</v>
      </c>
      <c r="G1958">
        <v>4.7954149873559899</v>
      </c>
      <c r="H1958">
        <v>8.2954149873559899</v>
      </c>
      <c r="I1958">
        <v>11.79541498735599</v>
      </c>
    </row>
    <row r="1959" spans="1:9" x14ac:dyDescent="0.25">
      <c r="A1959">
        <v>-0.45195694462415703</v>
      </c>
      <c r="B1959">
        <v>1956</v>
      </c>
      <c r="C1959">
        <v>4.8136130203615863</v>
      </c>
      <c r="D1959">
        <v>1.8136130203615863</v>
      </c>
      <c r="E1959">
        <v>0.31361302036158634</v>
      </c>
      <c r="F1959">
        <v>2.7682362858229657</v>
      </c>
      <c r="G1959">
        <v>6.2682362858229661</v>
      </c>
      <c r="H1959">
        <v>9.768236285822967</v>
      </c>
      <c r="I1959">
        <v>13.268236285822967</v>
      </c>
    </row>
    <row r="1960" spans="1:9" x14ac:dyDescent="0.25">
      <c r="A1960">
        <v>-0.81041795825904339</v>
      </c>
      <c r="B1960">
        <v>1957</v>
      </c>
      <c r="C1960">
        <v>3.8726528595700103</v>
      </c>
      <c r="D1960">
        <v>0.87265285957001026</v>
      </c>
      <c r="E1960">
        <v>1.4638099943366429</v>
      </c>
      <c r="F1960">
        <v>4.9638099943366436</v>
      </c>
      <c r="G1960">
        <v>8.4638099943366427</v>
      </c>
      <c r="H1960">
        <v>11.963809994336644</v>
      </c>
      <c r="I1960">
        <v>15.463809994336644</v>
      </c>
    </row>
    <row r="1961" spans="1:9" x14ac:dyDescent="0.25">
      <c r="A1961">
        <v>-0.96628817797336308</v>
      </c>
      <c r="B1961">
        <v>1958</v>
      </c>
      <c r="C1961">
        <v>3.4634935328199212</v>
      </c>
      <c r="D1961">
        <v>0.46349353281992134</v>
      </c>
      <c r="E1961">
        <v>2.4185150900868502</v>
      </c>
      <c r="F1961">
        <v>5.9185150900868511</v>
      </c>
      <c r="G1961">
        <v>9.4185150900868511</v>
      </c>
      <c r="H1961">
        <v>12.918515090086851</v>
      </c>
      <c r="I1961">
        <v>16.418515090086853</v>
      </c>
    </row>
    <row r="1962" spans="1:9" x14ac:dyDescent="0.25">
      <c r="A1962">
        <v>0.85581521129322191</v>
      </c>
      <c r="B1962">
        <v>1959</v>
      </c>
      <c r="C1962">
        <v>8.2465149296447056</v>
      </c>
      <c r="D1962">
        <v>5.2465149296447064</v>
      </c>
      <c r="E1962">
        <v>3.7465149296447064</v>
      </c>
      <c r="F1962">
        <v>2.2465149296447064</v>
      </c>
      <c r="G1962">
        <v>0.74651492964470656</v>
      </c>
      <c r="H1962">
        <v>1.7581318308290181</v>
      </c>
      <c r="I1962">
        <v>5.2581318308290186</v>
      </c>
    </row>
    <row r="1963" spans="1:9" x14ac:dyDescent="0.25">
      <c r="A1963">
        <v>-0.83503145176451377</v>
      </c>
      <c r="B1963">
        <v>1960</v>
      </c>
      <c r="C1963">
        <v>3.8080424391181507</v>
      </c>
      <c r="D1963">
        <v>0.80804243911815088</v>
      </c>
      <c r="E1963">
        <v>1.614567642057648</v>
      </c>
      <c r="F1963">
        <v>5.114567642057648</v>
      </c>
      <c r="G1963">
        <v>8.6145676420576489</v>
      </c>
      <c r="H1963">
        <v>12.114567642057649</v>
      </c>
      <c r="I1963">
        <v>15.614567642057649</v>
      </c>
    </row>
    <row r="1964" spans="1:9" x14ac:dyDescent="0.25">
      <c r="A1964">
        <v>0.37414021571650968</v>
      </c>
      <c r="B1964">
        <v>1961</v>
      </c>
      <c r="C1964">
        <v>6.9821180662558362</v>
      </c>
      <c r="D1964">
        <v>3.9821180662558366</v>
      </c>
      <c r="E1964">
        <v>2.4821180662558366</v>
      </c>
      <c r="F1964">
        <v>0.98211806625583675</v>
      </c>
      <c r="G1964">
        <v>1.208391178736381</v>
      </c>
      <c r="H1964">
        <v>4.708391178736381</v>
      </c>
      <c r="I1964">
        <v>8.208391178736381</v>
      </c>
    </row>
    <row r="1965" spans="1:9" x14ac:dyDescent="0.25">
      <c r="A1965">
        <v>2.1714125642933801</v>
      </c>
      <c r="B1965">
        <v>1962</v>
      </c>
      <c r="C1965">
        <v>11.699957981270119</v>
      </c>
      <c r="D1965">
        <v>8.6999579812701189</v>
      </c>
      <c r="E1965">
        <v>7.1999579812701198</v>
      </c>
      <c r="F1965">
        <v>5.6999579812701198</v>
      </c>
      <c r="G1965">
        <v>4.1999579812701198</v>
      </c>
      <c r="H1965">
        <v>2.6999579812701198</v>
      </c>
      <c r="I1965">
        <v>1.19995798127012</v>
      </c>
    </row>
    <row r="1966" spans="1:9" x14ac:dyDescent="0.25">
      <c r="A1966">
        <v>-0.65712584795786466</v>
      </c>
      <c r="B1966">
        <v>1963</v>
      </c>
      <c r="C1966">
        <v>4.2750446491106047</v>
      </c>
      <c r="D1966">
        <v>1.2750446491106044</v>
      </c>
      <c r="E1966">
        <v>0.52489581874192315</v>
      </c>
      <c r="F1966">
        <v>4.0248958187419239</v>
      </c>
      <c r="G1966">
        <v>7.5248958187419239</v>
      </c>
      <c r="H1966">
        <v>11.024895818741925</v>
      </c>
      <c r="I1966">
        <v>14.524895818741925</v>
      </c>
    </row>
    <row r="1967" spans="1:9" x14ac:dyDescent="0.25">
      <c r="A1967">
        <v>1.3416793049007549</v>
      </c>
      <c r="B1967">
        <v>1964</v>
      </c>
      <c r="C1967">
        <v>9.5219081753644801</v>
      </c>
      <c r="D1967">
        <v>6.5219081753644801</v>
      </c>
      <c r="E1967">
        <v>5.0219081753644801</v>
      </c>
      <c r="F1967">
        <v>3.5219081753644801</v>
      </c>
      <c r="G1967">
        <v>2.0219081753644801</v>
      </c>
      <c r="H1967">
        <v>0.52190817536448031</v>
      </c>
      <c r="I1967">
        <v>2.2822142574828792</v>
      </c>
    </row>
    <row r="1968" spans="1:9" x14ac:dyDescent="0.25">
      <c r="A1968">
        <v>-0.63703814093419042</v>
      </c>
      <c r="B1968">
        <v>1965</v>
      </c>
      <c r="C1968">
        <v>4.32777488004775</v>
      </c>
      <c r="D1968">
        <v>1.3277748800477502</v>
      </c>
      <c r="E1968">
        <v>0.40185861322191618</v>
      </c>
      <c r="F1968">
        <v>3.9018586132219166</v>
      </c>
      <c r="G1968">
        <v>7.4018586132219166</v>
      </c>
      <c r="H1968">
        <v>10.901858613221917</v>
      </c>
      <c r="I1968">
        <v>14.401858613221917</v>
      </c>
    </row>
    <row r="1969" spans="1:9" x14ac:dyDescent="0.25">
      <c r="A1969">
        <v>1.1172206344684081</v>
      </c>
      <c r="B1969">
        <v>1966</v>
      </c>
      <c r="C1969">
        <v>8.9327041654795707</v>
      </c>
      <c r="D1969">
        <v>5.9327041654795716</v>
      </c>
      <c r="E1969">
        <v>4.4327041654795716</v>
      </c>
      <c r="F1969">
        <v>2.9327041654795716</v>
      </c>
      <c r="G1969">
        <v>1.4327041654795716</v>
      </c>
      <c r="H1969">
        <v>0.15702361388099975</v>
      </c>
      <c r="I1969">
        <v>3.6570236138809999</v>
      </c>
    </row>
    <row r="1970" spans="1:9" x14ac:dyDescent="0.25">
      <c r="A1970">
        <v>-0.60030948292855979</v>
      </c>
      <c r="B1970">
        <v>1967</v>
      </c>
      <c r="C1970">
        <v>4.4241876073125299</v>
      </c>
      <c r="D1970">
        <v>1.4241876073125297</v>
      </c>
      <c r="E1970">
        <v>0.17689558293743063</v>
      </c>
      <c r="F1970">
        <v>3.6768955829374308</v>
      </c>
      <c r="G1970">
        <v>7.1768955829374317</v>
      </c>
      <c r="H1970">
        <v>10.676895582937432</v>
      </c>
      <c r="I1970">
        <v>14.176895582937432</v>
      </c>
    </row>
    <row r="1971" spans="1:9" x14ac:dyDescent="0.25">
      <c r="A1971">
        <v>-1.9472898073291312</v>
      </c>
      <c r="B1971">
        <v>1968</v>
      </c>
      <c r="C1971">
        <v>0.88836425576102984</v>
      </c>
      <c r="D1971">
        <v>4.9271500698909305</v>
      </c>
      <c r="E1971">
        <v>8.4271500698909314</v>
      </c>
      <c r="F1971">
        <v>11.927150069890931</v>
      </c>
      <c r="G1971">
        <v>15.427150069890931</v>
      </c>
      <c r="H1971">
        <v>18.927150069890935</v>
      </c>
      <c r="I1971">
        <v>22.427150069890935</v>
      </c>
    </row>
    <row r="1972" spans="1:9" x14ac:dyDescent="0.25">
      <c r="A1972">
        <v>-0.27085832374755781</v>
      </c>
      <c r="B1972">
        <v>1969</v>
      </c>
      <c r="C1972">
        <v>5.28899690016266</v>
      </c>
      <c r="D1972">
        <v>2.28899690016266</v>
      </c>
      <c r="E1972">
        <v>0.78899690016265989</v>
      </c>
      <c r="F1972">
        <v>1.6590072329537937</v>
      </c>
      <c r="G1972">
        <v>5.1590072329537939</v>
      </c>
      <c r="H1972">
        <v>8.6590072329537939</v>
      </c>
      <c r="I1972">
        <v>12.159007232953794</v>
      </c>
    </row>
    <row r="1973" spans="1:9" x14ac:dyDescent="0.25">
      <c r="A1973">
        <v>-0.53319298069061227</v>
      </c>
      <c r="B1973">
        <v>1970</v>
      </c>
      <c r="C1973">
        <v>4.600368425687142</v>
      </c>
      <c r="D1973">
        <v>1.6003684256871418</v>
      </c>
      <c r="E1973">
        <v>0.10036842568714177</v>
      </c>
      <c r="F1973">
        <v>3.2658070067300029</v>
      </c>
      <c r="G1973">
        <v>6.7658070067300029</v>
      </c>
      <c r="H1973">
        <v>10.265807006730004</v>
      </c>
      <c r="I1973">
        <v>13.765807006730004</v>
      </c>
    </row>
    <row r="1974" spans="1:9" x14ac:dyDescent="0.25">
      <c r="A1974">
        <v>-1.7174334734552983</v>
      </c>
      <c r="B1974">
        <v>1971</v>
      </c>
      <c r="C1974">
        <v>1.4917371321798412</v>
      </c>
      <c r="D1974">
        <v>3.5192800249137042</v>
      </c>
      <c r="E1974">
        <v>7.0192800249137042</v>
      </c>
      <c r="F1974">
        <v>10.519280024913705</v>
      </c>
      <c r="G1974">
        <v>14.019280024913705</v>
      </c>
      <c r="H1974">
        <v>17.519280024913705</v>
      </c>
      <c r="I1974">
        <v>21.019280024913705</v>
      </c>
    </row>
    <row r="1975" spans="1:9" x14ac:dyDescent="0.25">
      <c r="A1975">
        <v>0.34233340367110265</v>
      </c>
      <c r="B1975">
        <v>1972</v>
      </c>
      <c r="C1975">
        <v>6.8986251846366446</v>
      </c>
      <c r="D1975">
        <v>3.8986251846366451</v>
      </c>
      <c r="E1975">
        <v>2.3986251846366451</v>
      </c>
      <c r="F1975">
        <v>0.89862518463664509</v>
      </c>
      <c r="G1975">
        <v>1.4032079025144948</v>
      </c>
      <c r="H1975">
        <v>4.9032079025144952</v>
      </c>
      <c r="I1975">
        <v>8.4032079025144952</v>
      </c>
    </row>
    <row r="1976" spans="1:9" x14ac:dyDescent="0.25">
      <c r="A1976">
        <v>-1.1428521073340545</v>
      </c>
      <c r="B1976">
        <v>1973</v>
      </c>
      <c r="C1976">
        <v>3.0000132182481067</v>
      </c>
      <c r="D1976">
        <v>1.3218248106738884E-5</v>
      </c>
      <c r="E1976">
        <v>3.4999691574210847</v>
      </c>
      <c r="F1976">
        <v>6.9999691574210852</v>
      </c>
      <c r="G1976">
        <v>10.499969157421086</v>
      </c>
      <c r="H1976">
        <v>13.999969157421086</v>
      </c>
      <c r="I1976">
        <v>17.499969157421084</v>
      </c>
    </row>
    <row r="1977" spans="1:9" x14ac:dyDescent="0.25">
      <c r="A1977">
        <v>-0.1227564010222252</v>
      </c>
      <c r="B1977">
        <v>1974</v>
      </c>
      <c r="C1977">
        <v>5.6777644473166591</v>
      </c>
      <c r="D1977">
        <v>2.6777644473166595</v>
      </c>
      <c r="E1977">
        <v>1.1777644473166595</v>
      </c>
      <c r="F1977">
        <v>0.751882956261128</v>
      </c>
      <c r="G1977">
        <v>4.2518829562611282</v>
      </c>
      <c r="H1977">
        <v>7.7518829562611282</v>
      </c>
      <c r="I1977">
        <v>11.251882956261129</v>
      </c>
    </row>
    <row r="1978" spans="1:9" x14ac:dyDescent="0.25">
      <c r="A1978">
        <v>0.88807576110357256</v>
      </c>
      <c r="B1978">
        <v>1975</v>
      </c>
      <c r="C1978">
        <v>8.3311988728968771</v>
      </c>
      <c r="D1978">
        <v>5.3311988728968762</v>
      </c>
      <c r="E1978">
        <v>3.8311988728968762</v>
      </c>
      <c r="F1978">
        <v>2.3311988728968767</v>
      </c>
      <c r="G1978">
        <v>0.83119887289687655</v>
      </c>
      <c r="H1978">
        <v>1.5605359632406215</v>
      </c>
      <c r="I1978">
        <v>5.0605359632406222</v>
      </c>
    </row>
    <row r="1979" spans="1:9" x14ac:dyDescent="0.25">
      <c r="A1979">
        <v>0.8579863514255468</v>
      </c>
      <c r="B1979">
        <v>1976</v>
      </c>
      <c r="C1979">
        <v>8.2522141724920584</v>
      </c>
      <c r="D1979">
        <v>5.2522141724920592</v>
      </c>
      <c r="E1979">
        <v>3.7522141724920588</v>
      </c>
      <c r="F1979">
        <v>2.2522141724920588</v>
      </c>
      <c r="G1979">
        <v>0.75221417249205902</v>
      </c>
      <c r="H1979">
        <v>1.7448335975185292</v>
      </c>
      <c r="I1979">
        <v>5.2448335975185296</v>
      </c>
    </row>
    <row r="1980" spans="1:9" x14ac:dyDescent="0.25">
      <c r="A1980">
        <v>1.6991018228823096</v>
      </c>
      <c r="B1980">
        <v>1977</v>
      </c>
      <c r="C1980">
        <v>10.460142285066061</v>
      </c>
      <c r="D1980">
        <v>7.4601422850660608</v>
      </c>
      <c r="E1980">
        <v>5.9601422850660608</v>
      </c>
      <c r="F1980">
        <v>4.4601422850660608</v>
      </c>
      <c r="G1980">
        <v>2.9601422850660613</v>
      </c>
      <c r="H1980">
        <v>1.460142285066061</v>
      </c>
      <c r="I1980">
        <v>9.3001334845857292E-2</v>
      </c>
    </row>
    <row r="1981" spans="1:9" x14ac:dyDescent="0.25">
      <c r="A1981">
        <v>-0.10333134380485814</v>
      </c>
      <c r="B1981">
        <v>1978</v>
      </c>
      <c r="C1981">
        <v>5.7287552225122464</v>
      </c>
      <c r="D1981">
        <v>2.7287552225122464</v>
      </c>
      <c r="E1981">
        <v>1.2287552225122464</v>
      </c>
      <c r="F1981">
        <v>0.63290448080475814</v>
      </c>
      <c r="G1981">
        <v>4.1329044808047586</v>
      </c>
      <c r="H1981">
        <v>7.6329044808047586</v>
      </c>
      <c r="I1981">
        <v>11.132904480804759</v>
      </c>
    </row>
    <row r="1982" spans="1:9" x14ac:dyDescent="0.25">
      <c r="A1982">
        <v>1.0448333463125061</v>
      </c>
      <c r="B1982">
        <v>1979</v>
      </c>
      <c r="C1982">
        <v>8.7426875340703276</v>
      </c>
      <c r="D1982">
        <v>5.7426875340703276</v>
      </c>
      <c r="E1982">
        <v>4.2426875340703276</v>
      </c>
      <c r="F1982">
        <v>2.7426875340703281</v>
      </c>
      <c r="G1982">
        <v>1.2426875340703281</v>
      </c>
      <c r="H1982">
        <v>0.60039575383590094</v>
      </c>
      <c r="I1982">
        <v>4.100395753835901</v>
      </c>
    </row>
    <row r="1983" spans="1:9" x14ac:dyDescent="0.25">
      <c r="A1983">
        <v>-2.0506607070373741</v>
      </c>
      <c r="B1983">
        <v>1980</v>
      </c>
      <c r="C1983">
        <v>0.61701564402689169</v>
      </c>
      <c r="D1983">
        <v>5.56029683060392</v>
      </c>
      <c r="E1983">
        <v>9.0602968306039209</v>
      </c>
      <c r="F1983">
        <v>12.560296830603921</v>
      </c>
      <c r="G1983">
        <v>16.060296830603921</v>
      </c>
      <c r="H1983">
        <v>19.560296830603924</v>
      </c>
      <c r="I1983">
        <v>23.060296830603924</v>
      </c>
    </row>
    <row r="1984" spans="1:9" x14ac:dyDescent="0.25">
      <c r="A1984">
        <v>-1.4162923223756957E-2</v>
      </c>
      <c r="B1984">
        <v>1981</v>
      </c>
      <c r="C1984">
        <v>5.962822326537637</v>
      </c>
      <c r="D1984">
        <v>2.9628223265376366</v>
      </c>
      <c r="E1984">
        <v>1.4628223265376368</v>
      </c>
      <c r="F1984">
        <v>8.6747904745514012E-2</v>
      </c>
      <c r="G1984">
        <v>3.5867479047455144</v>
      </c>
      <c r="H1984">
        <v>7.0867479047455149</v>
      </c>
      <c r="I1984">
        <v>10.586747904745515</v>
      </c>
    </row>
    <row r="1985" spans="1:9" x14ac:dyDescent="0.25">
      <c r="A1985">
        <v>0.15388552186470991</v>
      </c>
      <c r="B1985">
        <v>1982</v>
      </c>
      <c r="C1985">
        <v>6.4039494948948619</v>
      </c>
      <c r="D1985">
        <v>3.4039494948948619</v>
      </c>
      <c r="E1985">
        <v>1.9039494948948616</v>
      </c>
      <c r="F1985">
        <v>0.40394949489486176</v>
      </c>
      <c r="G1985">
        <v>2.5574511785786562</v>
      </c>
      <c r="H1985">
        <v>6.0574511785786562</v>
      </c>
      <c r="I1985">
        <v>9.5574511785786562</v>
      </c>
    </row>
    <row r="1986" spans="1:9" x14ac:dyDescent="0.25">
      <c r="A1986">
        <v>-0.1055996530992929</v>
      </c>
      <c r="B1986">
        <v>1983</v>
      </c>
      <c r="C1986">
        <v>5.7228009106143549</v>
      </c>
      <c r="D1986">
        <v>2.7228009106143549</v>
      </c>
      <c r="E1986">
        <v>1.2228009106143547</v>
      </c>
      <c r="F1986">
        <v>0.64679787523317211</v>
      </c>
      <c r="G1986">
        <v>4.1467978752331724</v>
      </c>
      <c r="H1986">
        <v>7.6467978752331724</v>
      </c>
      <c r="I1986">
        <v>11.146797875233172</v>
      </c>
    </row>
    <row r="1987" spans="1:9" x14ac:dyDescent="0.25">
      <c r="A1987">
        <v>0.78355716241757545</v>
      </c>
      <c r="B1987">
        <v>1984</v>
      </c>
      <c r="C1987">
        <v>8.0568375513461348</v>
      </c>
      <c r="D1987">
        <v>5.0568375513461339</v>
      </c>
      <c r="E1987">
        <v>3.5568375513461339</v>
      </c>
      <c r="F1987">
        <v>2.0568375513461343</v>
      </c>
      <c r="G1987">
        <v>0.55683755134613422</v>
      </c>
      <c r="H1987">
        <v>2.2007123801923538</v>
      </c>
      <c r="I1987">
        <v>5.7007123801923543</v>
      </c>
    </row>
    <row r="1988" spans="1:9" x14ac:dyDescent="0.25">
      <c r="A1988">
        <v>0.29119785890756017</v>
      </c>
      <c r="B1988">
        <v>1985</v>
      </c>
      <c r="C1988">
        <v>6.7643943796323427</v>
      </c>
      <c r="D1988">
        <v>3.7643943796323427</v>
      </c>
      <c r="E1988">
        <v>2.2643943796323427</v>
      </c>
      <c r="F1988">
        <v>0.76439437963234291</v>
      </c>
      <c r="G1988">
        <v>1.7164131141911998</v>
      </c>
      <c r="H1988">
        <v>5.2164131141911998</v>
      </c>
      <c r="I1988">
        <v>8.7164131141911998</v>
      </c>
    </row>
    <row r="1989" spans="1:9" x14ac:dyDescent="0.25">
      <c r="A1989">
        <v>0.5646674175424985</v>
      </c>
      <c r="B1989">
        <v>1986</v>
      </c>
      <c r="C1989">
        <v>7.4822519710490587</v>
      </c>
      <c r="D1989">
        <v>4.4822519710490587</v>
      </c>
      <c r="E1989">
        <v>2.9822519710490587</v>
      </c>
      <c r="F1989">
        <v>1.4822519710490587</v>
      </c>
      <c r="G1989">
        <v>4.1412067552196279E-2</v>
      </c>
      <c r="H1989">
        <v>3.5414120675521965</v>
      </c>
      <c r="I1989">
        <v>7.041412067552197</v>
      </c>
    </row>
    <row r="1990" spans="1:9" x14ac:dyDescent="0.25">
      <c r="A1990">
        <v>-0.38033063183103993</v>
      </c>
      <c r="B1990">
        <v>1987</v>
      </c>
      <c r="C1990">
        <v>5.0016320914435193</v>
      </c>
      <c r="D1990">
        <v>2.0016320914435197</v>
      </c>
      <c r="E1990">
        <v>0.50163209144351983</v>
      </c>
      <c r="F1990">
        <v>2.3295251199651208</v>
      </c>
      <c r="G1990">
        <v>5.8295251199651208</v>
      </c>
      <c r="H1990">
        <v>9.3295251199651208</v>
      </c>
      <c r="I1990">
        <v>12.829525119965121</v>
      </c>
    </row>
    <row r="1991" spans="1:9" x14ac:dyDescent="0.25">
      <c r="A1991">
        <v>-1.0396554612065072</v>
      </c>
      <c r="B1991">
        <v>1988</v>
      </c>
      <c r="C1991">
        <v>3.270904414332918</v>
      </c>
      <c r="D1991">
        <v>0.27090441433291801</v>
      </c>
      <c r="E1991">
        <v>2.8678896998898584</v>
      </c>
      <c r="F1991">
        <v>6.3678896998898589</v>
      </c>
      <c r="G1991">
        <v>9.8678896998898598</v>
      </c>
      <c r="H1991">
        <v>13.36788969988986</v>
      </c>
      <c r="I1991">
        <v>16.867889699889858</v>
      </c>
    </row>
    <row r="1992" spans="1:9" x14ac:dyDescent="0.25">
      <c r="A1992">
        <v>0.60933864030157014</v>
      </c>
      <c r="B1992">
        <v>1989</v>
      </c>
      <c r="C1992">
        <v>7.5995139307916206</v>
      </c>
      <c r="D1992">
        <v>4.5995139307916206</v>
      </c>
      <c r="E1992">
        <v>3.0995139307916206</v>
      </c>
      <c r="F1992">
        <v>1.5995139307916206</v>
      </c>
      <c r="G1992">
        <v>9.9513930791620728E-2</v>
      </c>
      <c r="H1992">
        <v>3.2678008281528852</v>
      </c>
      <c r="I1992">
        <v>6.7678008281528852</v>
      </c>
    </row>
    <row r="1993" spans="1:9" x14ac:dyDescent="0.25">
      <c r="A1993">
        <v>0.30666286251087638</v>
      </c>
      <c r="B1993">
        <v>1990</v>
      </c>
      <c r="C1993">
        <v>6.8049900140910484</v>
      </c>
      <c r="D1993">
        <v>3.8049900140910489</v>
      </c>
      <c r="E1993">
        <v>2.3049900140910489</v>
      </c>
      <c r="F1993">
        <v>0.80499001409104887</v>
      </c>
      <c r="G1993">
        <v>1.621689967120886</v>
      </c>
      <c r="H1993">
        <v>5.1216899671208864</v>
      </c>
      <c r="I1993">
        <v>8.6216899671208864</v>
      </c>
    </row>
    <row r="1994" spans="1:9" x14ac:dyDescent="0.25">
      <c r="A1994">
        <v>0.74727099004283881</v>
      </c>
      <c r="B1994">
        <v>1991</v>
      </c>
      <c r="C1994">
        <v>7.9615863488624523</v>
      </c>
      <c r="D1994">
        <v>4.9615863488624523</v>
      </c>
      <c r="E1994">
        <v>3.4615863488624523</v>
      </c>
      <c r="F1994">
        <v>1.9615863488624523</v>
      </c>
      <c r="G1994">
        <v>0.46158634886245237</v>
      </c>
      <c r="H1994">
        <v>2.4229651859876111</v>
      </c>
      <c r="I1994">
        <v>5.9229651859876116</v>
      </c>
    </row>
    <row r="1995" spans="1:9" x14ac:dyDescent="0.25">
      <c r="A1995">
        <v>-0.39465163632941774</v>
      </c>
      <c r="B1995">
        <v>1992</v>
      </c>
      <c r="C1995">
        <v>4.9640394546352784</v>
      </c>
      <c r="D1995">
        <v>1.9640394546352786</v>
      </c>
      <c r="E1995">
        <v>0.46403945463527863</v>
      </c>
      <c r="F1995">
        <v>2.4172412725176833</v>
      </c>
      <c r="G1995">
        <v>5.9172412725176837</v>
      </c>
      <c r="H1995">
        <v>9.4172412725176837</v>
      </c>
      <c r="I1995">
        <v>12.917241272517684</v>
      </c>
    </row>
    <row r="1996" spans="1:9" x14ac:dyDescent="0.25">
      <c r="A1996">
        <v>-1.4950553399848361</v>
      </c>
      <c r="B1996">
        <v>1993</v>
      </c>
      <c r="C1996">
        <v>2.0754797325398053</v>
      </c>
      <c r="D1996">
        <v>2.1572139574071212</v>
      </c>
      <c r="E1996">
        <v>5.6572139574071212</v>
      </c>
      <c r="F1996">
        <v>9.1572139574071212</v>
      </c>
      <c r="G1996">
        <v>12.657213957407123</v>
      </c>
      <c r="H1996">
        <v>16.157213957407123</v>
      </c>
      <c r="I1996">
        <v>19.657213957407127</v>
      </c>
    </row>
    <row r="1997" spans="1:9" x14ac:dyDescent="0.25">
      <c r="A1997">
        <v>1.1752367781848627</v>
      </c>
      <c r="B1997">
        <v>1994</v>
      </c>
      <c r="C1997">
        <v>9.0849965427352615</v>
      </c>
      <c r="D1997">
        <v>6.0849965427352624</v>
      </c>
      <c r="E1997">
        <v>4.5849965427352624</v>
      </c>
      <c r="F1997">
        <v>3.0849965427352624</v>
      </c>
      <c r="G1997">
        <v>1.5849965427352624</v>
      </c>
      <c r="H1997">
        <v>8.4996542735262318E-2</v>
      </c>
      <c r="I1997">
        <v>3.3016747336177215</v>
      </c>
    </row>
    <row r="1998" spans="1:9" x14ac:dyDescent="0.25">
      <c r="A1998">
        <v>0.49570862636829771</v>
      </c>
      <c r="B1998">
        <v>1995</v>
      </c>
      <c r="C1998">
        <v>7.30123514421678</v>
      </c>
      <c r="D1998">
        <v>4.30123514421678</v>
      </c>
      <c r="E1998">
        <v>2.80123514421678</v>
      </c>
      <c r="F1998">
        <v>1.30123514421678</v>
      </c>
      <c r="G1998">
        <v>0.46378466349417979</v>
      </c>
      <c r="H1998">
        <v>3.96378466349418</v>
      </c>
      <c r="I1998">
        <v>7.4637846634941809</v>
      </c>
    </row>
    <row r="1999" spans="1:9" x14ac:dyDescent="0.25">
      <c r="A1999">
        <v>0.14678718500178387</v>
      </c>
      <c r="B1999">
        <v>1996</v>
      </c>
      <c r="C1999">
        <v>6.3853163606296812</v>
      </c>
      <c r="D1999">
        <v>3.3853163606296817</v>
      </c>
      <c r="E1999">
        <v>1.8853163606296817</v>
      </c>
      <c r="F1999">
        <v>0.38531636062968172</v>
      </c>
      <c r="G1999">
        <v>2.6009284918640763</v>
      </c>
      <c r="H1999">
        <v>6.1009284918640763</v>
      </c>
      <c r="I1999">
        <v>9.6009284918640763</v>
      </c>
    </row>
    <row r="2000" spans="1:9" x14ac:dyDescent="0.25">
      <c r="A2000">
        <v>-0.67842856919737593</v>
      </c>
      <c r="B2000">
        <v>1997</v>
      </c>
      <c r="C2000">
        <v>4.2191250058568865</v>
      </c>
      <c r="D2000">
        <v>1.2191250058568868</v>
      </c>
      <c r="E2000">
        <v>0.65537498633393065</v>
      </c>
      <c r="F2000">
        <v>4.1553749863339311</v>
      </c>
      <c r="G2000">
        <v>7.6553749863339311</v>
      </c>
      <c r="H2000">
        <v>11.155374986333932</v>
      </c>
      <c r="I2000">
        <v>14.655374986333932</v>
      </c>
    </row>
    <row r="2001" spans="1:9" x14ac:dyDescent="0.25">
      <c r="A2001">
        <v>1.2089032953412682</v>
      </c>
      <c r="B2001">
        <v>1998</v>
      </c>
      <c r="C2001">
        <v>9.1733711502708282</v>
      </c>
      <c r="D2001">
        <v>6.1733711502708282</v>
      </c>
      <c r="E2001">
        <v>4.6733711502708282</v>
      </c>
      <c r="F2001">
        <v>3.1733711502708277</v>
      </c>
      <c r="G2001">
        <v>1.6733711502708279</v>
      </c>
      <c r="H2001">
        <v>0.17337115027082803</v>
      </c>
      <c r="I2001">
        <v>3.095467316034735</v>
      </c>
    </row>
    <row r="2002" spans="1:9" x14ac:dyDescent="0.25">
      <c r="A2002">
        <v>0.59371910897155966</v>
      </c>
      <c r="B2002">
        <v>1999</v>
      </c>
      <c r="C2002">
        <v>7.5585126610503437</v>
      </c>
      <c r="D2002">
        <v>4.5585126610503437</v>
      </c>
      <c r="E2002">
        <v>3.0585126610503437</v>
      </c>
      <c r="F2002">
        <v>1.5585126610503437</v>
      </c>
      <c r="G2002">
        <v>5.8512661050343695E-2</v>
      </c>
      <c r="H2002">
        <v>3.3634704575491985</v>
      </c>
      <c r="I2002">
        <v>6.8634704575491989</v>
      </c>
    </row>
    <row r="2003" spans="1:9" x14ac:dyDescent="0.25">
      <c r="A2003">
        <v>0.13008396044188716</v>
      </c>
      <c r="B2003">
        <v>2000</v>
      </c>
      <c r="C2003">
        <v>6.341470396159953</v>
      </c>
      <c r="D2003">
        <v>3.341470396159953</v>
      </c>
      <c r="E2003">
        <v>1.841470396159953</v>
      </c>
      <c r="F2003">
        <v>0.34147039615995312</v>
      </c>
      <c r="G2003">
        <v>2.703235742293443</v>
      </c>
      <c r="H2003">
        <v>6.203235742293443</v>
      </c>
      <c r="I2003">
        <v>9.7032357422934439</v>
      </c>
    </row>
    <row r="2004" spans="1:9" x14ac:dyDescent="0.25">
      <c r="A2004">
        <v>-1.6067920171541743</v>
      </c>
      <c r="B2004">
        <v>2001</v>
      </c>
      <c r="C2004">
        <v>1.7821709549702911</v>
      </c>
      <c r="D2004">
        <v>2.8416011050693211</v>
      </c>
      <c r="E2004">
        <v>6.3416011050693211</v>
      </c>
      <c r="F2004">
        <v>9.8416011050693211</v>
      </c>
      <c r="G2004">
        <v>13.341601105069323</v>
      </c>
      <c r="H2004">
        <v>16.841601105069323</v>
      </c>
      <c r="I2004">
        <v>20.341601105069323</v>
      </c>
    </row>
    <row r="2005" spans="1:9" x14ac:dyDescent="0.25">
      <c r="A2005">
        <v>-0.9921999436450557</v>
      </c>
      <c r="B2005">
        <v>2002</v>
      </c>
      <c r="C2005">
        <v>3.3954751479317284</v>
      </c>
      <c r="D2005">
        <v>0.39547514793172867</v>
      </c>
      <c r="E2005">
        <v>2.5772246548259665</v>
      </c>
      <c r="F2005">
        <v>6.077224654825967</v>
      </c>
      <c r="G2005">
        <v>9.577224654825967</v>
      </c>
      <c r="H2005">
        <v>13.077224654825967</v>
      </c>
      <c r="I2005">
        <v>16.577224654825969</v>
      </c>
    </row>
    <row r="2006" spans="1:9" x14ac:dyDescent="0.25">
      <c r="A2006">
        <v>0.81460228864702711</v>
      </c>
      <c r="B2006">
        <v>2003</v>
      </c>
      <c r="C2006">
        <v>8.1383310076984454</v>
      </c>
      <c r="D2006">
        <v>5.1383310076984463</v>
      </c>
      <c r="E2006">
        <v>3.6383310076984463</v>
      </c>
      <c r="F2006">
        <v>2.1383310076984463</v>
      </c>
      <c r="G2006">
        <v>0.63833100769844631</v>
      </c>
      <c r="H2006">
        <v>2.0105609820369588</v>
      </c>
      <c r="I2006">
        <v>5.5105609820369592</v>
      </c>
    </row>
    <row r="2007" spans="1:9" x14ac:dyDescent="0.25">
      <c r="A2007">
        <v>-0.17879330807472785</v>
      </c>
      <c r="B2007">
        <v>2004</v>
      </c>
      <c r="C2007">
        <v>5.5306675663038387</v>
      </c>
      <c r="D2007">
        <v>2.5306675663038392</v>
      </c>
      <c r="E2007">
        <v>1.0306675663038389</v>
      </c>
      <c r="F2007">
        <v>1.0951090119577089</v>
      </c>
      <c r="G2007">
        <v>4.5951090119577094</v>
      </c>
      <c r="H2007">
        <v>8.0951090119577103</v>
      </c>
      <c r="I2007">
        <v>11.59510901195771</v>
      </c>
    </row>
    <row r="2008" spans="1:9" x14ac:dyDescent="0.25">
      <c r="A2008">
        <v>-1.319206756830384</v>
      </c>
      <c r="B2008">
        <v>2005</v>
      </c>
      <c r="C2008">
        <v>2.5370822633202423</v>
      </c>
      <c r="D2008">
        <v>1.0801413855861015</v>
      </c>
      <c r="E2008">
        <v>4.580141385586102</v>
      </c>
      <c r="F2008">
        <v>8.0801413855861028</v>
      </c>
      <c r="G2008">
        <v>11.580141385586103</v>
      </c>
      <c r="H2008">
        <v>15.080141385586103</v>
      </c>
      <c r="I2008">
        <v>18.580141385586103</v>
      </c>
    </row>
    <row r="2009" spans="1:9" x14ac:dyDescent="0.25">
      <c r="A2009">
        <v>0.59073200505039025</v>
      </c>
      <c r="B2009">
        <v>2006</v>
      </c>
      <c r="C2009">
        <v>7.5506715132572744</v>
      </c>
      <c r="D2009">
        <v>4.5506715132572744</v>
      </c>
      <c r="E2009">
        <v>3.0506715132572748</v>
      </c>
      <c r="F2009">
        <v>1.5506715132572748</v>
      </c>
      <c r="G2009">
        <v>5.0671513257274793E-2</v>
      </c>
      <c r="H2009">
        <v>3.3817664690663589</v>
      </c>
      <c r="I2009">
        <v>6.8817664690663598</v>
      </c>
    </row>
    <row r="2010" spans="1:9" x14ac:dyDescent="0.25">
      <c r="A2010">
        <v>5.3542084671506653E-2</v>
      </c>
      <c r="B2010">
        <v>2007</v>
      </c>
      <c r="C2010">
        <v>6.1405479722627048</v>
      </c>
      <c r="D2010">
        <v>3.1405479722627043</v>
      </c>
      <c r="E2010">
        <v>1.6405479722627045</v>
      </c>
      <c r="F2010">
        <v>0.14054797226270466</v>
      </c>
      <c r="G2010">
        <v>3.1720547313870227</v>
      </c>
      <c r="H2010">
        <v>6.6720547313870231</v>
      </c>
      <c r="I2010">
        <v>10.172054731387023</v>
      </c>
    </row>
    <row r="2011" spans="1:9" x14ac:dyDescent="0.25">
      <c r="A2011">
        <v>-2.0093502718516265</v>
      </c>
      <c r="B2011">
        <v>2008</v>
      </c>
      <c r="C2011">
        <v>0.72545553638948035</v>
      </c>
      <c r="D2011">
        <v>5.3072704150912129</v>
      </c>
      <c r="E2011">
        <v>8.8072704150912138</v>
      </c>
      <c r="F2011">
        <v>12.307270415091214</v>
      </c>
      <c r="G2011">
        <v>15.807270415091214</v>
      </c>
      <c r="H2011">
        <v>19.307270415091214</v>
      </c>
      <c r="I2011">
        <v>22.807270415091214</v>
      </c>
    </row>
    <row r="2012" spans="1:9" x14ac:dyDescent="0.25">
      <c r="A2012">
        <v>-0.9255113164494384</v>
      </c>
      <c r="B2012">
        <v>2009</v>
      </c>
      <c r="C2012">
        <v>3.5705327943202239</v>
      </c>
      <c r="D2012">
        <v>0.57053279432022408</v>
      </c>
      <c r="E2012">
        <v>2.1687568132528106</v>
      </c>
      <c r="F2012">
        <v>5.668756813252811</v>
      </c>
      <c r="G2012">
        <v>9.168756813252811</v>
      </c>
      <c r="H2012">
        <v>12.668756813252811</v>
      </c>
      <c r="I2012">
        <v>16.168756813252813</v>
      </c>
    </row>
    <row r="2013" spans="1:9" x14ac:dyDescent="0.25">
      <c r="A2013">
        <v>-0.48243072364265721</v>
      </c>
      <c r="B2013">
        <v>2010</v>
      </c>
      <c r="C2013">
        <v>4.7336193504380253</v>
      </c>
      <c r="D2013">
        <v>1.7336193504380253</v>
      </c>
      <c r="E2013">
        <v>0.23361935043802531</v>
      </c>
      <c r="F2013">
        <v>2.9548881823112745</v>
      </c>
      <c r="G2013">
        <v>6.4548881823112749</v>
      </c>
      <c r="H2013">
        <v>9.9548881823112758</v>
      </c>
      <c r="I2013">
        <v>13.454888182311276</v>
      </c>
    </row>
    <row r="2014" spans="1:9" x14ac:dyDescent="0.25">
      <c r="A2014">
        <v>1.4958221792610471</v>
      </c>
      <c r="B2014">
        <v>2011</v>
      </c>
      <c r="C2014">
        <v>9.9265332205602483</v>
      </c>
      <c r="D2014">
        <v>6.9265332205602492</v>
      </c>
      <c r="E2014">
        <v>5.4265332205602492</v>
      </c>
      <c r="F2014">
        <v>3.9265332205602492</v>
      </c>
      <c r="G2014">
        <v>2.4265332205602492</v>
      </c>
      <c r="H2014">
        <v>0.92653322056024934</v>
      </c>
      <c r="I2014">
        <v>1.3380891520260849</v>
      </c>
    </row>
    <row r="2015" spans="1:9" x14ac:dyDescent="0.25">
      <c r="A2015">
        <v>0.83361139911600535</v>
      </c>
      <c r="B2015">
        <v>2012</v>
      </c>
      <c r="C2015">
        <v>8.188229922679513</v>
      </c>
      <c r="D2015">
        <v>5.1882299226795139</v>
      </c>
      <c r="E2015">
        <v>3.6882299226795139</v>
      </c>
      <c r="F2015">
        <v>2.1882299226795139</v>
      </c>
      <c r="G2015">
        <v>0.68822992267951399</v>
      </c>
      <c r="H2015">
        <v>1.8941301804144675</v>
      </c>
      <c r="I2015">
        <v>5.3941301804144679</v>
      </c>
    </row>
    <row r="2016" spans="1:9" x14ac:dyDescent="0.25">
      <c r="A2016">
        <v>-0.4550128420207597</v>
      </c>
      <c r="B2016">
        <v>2013</v>
      </c>
      <c r="C2016">
        <v>4.8055912896955046</v>
      </c>
      <c r="D2016">
        <v>1.8055912896955044</v>
      </c>
      <c r="E2016">
        <v>0.30559128969550442</v>
      </c>
      <c r="F2016">
        <v>2.7869536573771567</v>
      </c>
      <c r="G2016">
        <v>6.2869536573771567</v>
      </c>
      <c r="H2016">
        <v>9.7869536573771576</v>
      </c>
      <c r="I2016">
        <v>13.286953657377158</v>
      </c>
    </row>
    <row r="2017" spans="1:9" x14ac:dyDescent="0.25">
      <c r="A2017">
        <v>-0.14552041306250829</v>
      </c>
      <c r="B2017">
        <v>2014</v>
      </c>
      <c r="C2017">
        <v>5.6180089157109139</v>
      </c>
      <c r="D2017">
        <v>2.6180089157109143</v>
      </c>
      <c r="E2017">
        <v>1.1180089157109143</v>
      </c>
      <c r="F2017">
        <v>0.89131253000786681</v>
      </c>
      <c r="G2017">
        <v>4.391312530007867</v>
      </c>
      <c r="H2017">
        <v>7.891312530007867</v>
      </c>
      <c r="I2017">
        <v>11.391312530007868</v>
      </c>
    </row>
    <row r="2018" spans="1:9" x14ac:dyDescent="0.25">
      <c r="A2018">
        <v>-0.46225286042931391</v>
      </c>
      <c r="B2018">
        <v>2015</v>
      </c>
      <c r="C2018">
        <v>4.7865862413730502</v>
      </c>
      <c r="D2018">
        <v>1.7865862413730507</v>
      </c>
      <c r="E2018">
        <v>0.28658624137305083</v>
      </c>
      <c r="F2018">
        <v>2.8312987701295484</v>
      </c>
      <c r="G2018">
        <v>6.3312987701295489</v>
      </c>
      <c r="H2018">
        <v>9.8312987701295498</v>
      </c>
      <c r="I2018">
        <v>13.33129877012955</v>
      </c>
    </row>
    <row r="2019" spans="1:9" x14ac:dyDescent="0.25">
      <c r="A2019">
        <v>1.174237273916807</v>
      </c>
      <c r="B2019">
        <v>2016</v>
      </c>
      <c r="C2019">
        <v>9.0823728440316174</v>
      </c>
      <c r="D2019">
        <v>6.0823728440316165</v>
      </c>
      <c r="E2019">
        <v>4.5823728440316165</v>
      </c>
      <c r="F2019">
        <v>3.0823728440316169</v>
      </c>
      <c r="G2019">
        <v>1.5823728440316169</v>
      </c>
      <c r="H2019">
        <v>8.2372844031617085E-2</v>
      </c>
      <c r="I2019">
        <v>3.3077966972595605</v>
      </c>
    </row>
    <row r="2020" spans="1:9" x14ac:dyDescent="0.25">
      <c r="A2020">
        <v>0.18439957908313243</v>
      </c>
      <c r="B2020">
        <v>2017</v>
      </c>
      <c r="C2020">
        <v>6.4840488950932214</v>
      </c>
      <c r="D2020">
        <v>3.4840488950932209</v>
      </c>
      <c r="E2020">
        <v>1.9840488950932211</v>
      </c>
      <c r="F2020">
        <v>0.48404889509322113</v>
      </c>
      <c r="G2020">
        <v>2.3705525781158174</v>
      </c>
      <c r="H2020">
        <v>5.8705525781158174</v>
      </c>
      <c r="I2020">
        <v>9.3705525781158183</v>
      </c>
    </row>
    <row r="2021" spans="1:9" x14ac:dyDescent="0.25">
      <c r="A2021">
        <v>0.25295886571958892</v>
      </c>
      <c r="B2021">
        <v>2018</v>
      </c>
      <c r="C2021">
        <v>6.6640170225139208</v>
      </c>
      <c r="D2021">
        <v>3.6640170225139204</v>
      </c>
      <c r="E2021">
        <v>2.1640170225139204</v>
      </c>
      <c r="F2021">
        <v>0.66401702251392059</v>
      </c>
      <c r="G2021">
        <v>1.9506269474675186</v>
      </c>
      <c r="H2021">
        <v>5.4506269474675193</v>
      </c>
      <c r="I2021">
        <v>8.9506269474675193</v>
      </c>
    </row>
    <row r="2022" spans="1:9" x14ac:dyDescent="0.25">
      <c r="A2022">
        <v>-1.7284923018413194</v>
      </c>
      <c r="B2022">
        <v>2019</v>
      </c>
      <c r="C2022">
        <v>1.4627077076665365</v>
      </c>
      <c r="D2022">
        <v>3.587015348778082</v>
      </c>
      <c r="E2022">
        <v>7.087015348778082</v>
      </c>
      <c r="F2022">
        <v>10.587015348778083</v>
      </c>
      <c r="G2022">
        <v>14.087015348778083</v>
      </c>
      <c r="H2022">
        <v>17.587015348778085</v>
      </c>
      <c r="I2022">
        <v>21.087015348778085</v>
      </c>
    </row>
    <row r="2023" spans="1:9" x14ac:dyDescent="0.25">
      <c r="A2023">
        <v>0.8630681468150756</v>
      </c>
      <c r="B2023">
        <v>2020</v>
      </c>
      <c r="C2023">
        <v>8.2655538853895738</v>
      </c>
      <c r="D2023">
        <v>5.2655538853895747</v>
      </c>
      <c r="E2023">
        <v>3.7655538853895743</v>
      </c>
      <c r="F2023">
        <v>2.2655538853895747</v>
      </c>
      <c r="G2023">
        <v>0.76555388538957458</v>
      </c>
      <c r="H2023">
        <v>1.7137076007576595</v>
      </c>
      <c r="I2023">
        <v>5.2137076007576599</v>
      </c>
    </row>
    <row r="2024" spans="1:9" x14ac:dyDescent="0.25">
      <c r="A2024">
        <v>-1.6434009679318995</v>
      </c>
      <c r="B2024">
        <v>2021</v>
      </c>
      <c r="C2024">
        <v>1.686072459178763</v>
      </c>
      <c r="D2024">
        <v>3.0658309285828866</v>
      </c>
      <c r="E2024">
        <v>6.5658309285828871</v>
      </c>
      <c r="F2024">
        <v>10.065830928582887</v>
      </c>
      <c r="G2024">
        <v>13.565830928582887</v>
      </c>
      <c r="H2024">
        <v>17.065830928582887</v>
      </c>
      <c r="I2024">
        <v>20.565830928582887</v>
      </c>
    </row>
    <row r="2025" spans="1:9" x14ac:dyDescent="0.25">
      <c r="A2025">
        <v>-0.82336580956142924</v>
      </c>
      <c r="B2025">
        <v>2022</v>
      </c>
      <c r="C2025">
        <v>3.8386647499012474</v>
      </c>
      <c r="D2025">
        <v>0.8386647499012474</v>
      </c>
      <c r="E2025">
        <v>1.5431155835637562</v>
      </c>
      <c r="F2025">
        <v>5.0431155835637567</v>
      </c>
      <c r="G2025">
        <v>8.5431155835637576</v>
      </c>
      <c r="H2025">
        <v>12.043115583563758</v>
      </c>
      <c r="I2025">
        <v>15.543115583563758</v>
      </c>
    </row>
    <row r="2026" spans="1:9" x14ac:dyDescent="0.25">
      <c r="A2026">
        <v>0.8590734393938656</v>
      </c>
      <c r="B2026">
        <v>2023</v>
      </c>
      <c r="C2026">
        <v>8.2550677784088968</v>
      </c>
      <c r="D2026">
        <v>5.2550677784088959</v>
      </c>
      <c r="E2026">
        <v>3.7550677784088964</v>
      </c>
      <c r="F2026">
        <v>2.2550677784088964</v>
      </c>
      <c r="G2026">
        <v>0.75506777840889638</v>
      </c>
      <c r="H2026">
        <v>1.7381751837125752</v>
      </c>
      <c r="I2026">
        <v>5.2381751837125758</v>
      </c>
    </row>
    <row r="2027" spans="1:9" x14ac:dyDescent="0.25">
      <c r="A2027">
        <v>0.37736819416553968</v>
      </c>
      <c r="B2027">
        <v>2024</v>
      </c>
      <c r="C2027">
        <v>6.9905915096845392</v>
      </c>
      <c r="D2027">
        <v>3.9905915096845397</v>
      </c>
      <c r="E2027">
        <v>2.4905915096845397</v>
      </c>
      <c r="F2027">
        <v>0.99059150968453991</v>
      </c>
      <c r="G2027">
        <v>1.1886198107360737</v>
      </c>
      <c r="H2027">
        <v>4.6886198107360739</v>
      </c>
      <c r="I2027">
        <v>8.1886198107360748</v>
      </c>
    </row>
    <row r="2028" spans="1:9" x14ac:dyDescent="0.25">
      <c r="A2028">
        <v>0.42628525616238933</v>
      </c>
      <c r="B2028">
        <v>2025</v>
      </c>
      <c r="C2028">
        <v>7.1189987974262721</v>
      </c>
      <c r="D2028">
        <v>4.1189987974262721</v>
      </c>
      <c r="E2028">
        <v>2.6189987974262721</v>
      </c>
      <c r="F2028">
        <v>1.1189987974262721</v>
      </c>
      <c r="G2028">
        <v>0.8890028060053653</v>
      </c>
      <c r="H2028">
        <v>4.3890028060053652</v>
      </c>
      <c r="I2028">
        <v>7.8890028060053661</v>
      </c>
    </row>
    <row r="2029" spans="1:9" x14ac:dyDescent="0.25">
      <c r="A2029">
        <v>2.3435734709026854</v>
      </c>
      <c r="B2029">
        <v>2026</v>
      </c>
      <c r="C2029">
        <v>12.151880361119549</v>
      </c>
      <c r="D2029">
        <v>9.1518803611195487</v>
      </c>
      <c r="E2029">
        <v>7.6518803611195478</v>
      </c>
      <c r="F2029">
        <v>6.1518803611195478</v>
      </c>
      <c r="G2029">
        <v>4.6518803611195478</v>
      </c>
      <c r="H2029">
        <v>3.1518803611195483</v>
      </c>
      <c r="I2029">
        <v>1.6518803611195483</v>
      </c>
    </row>
    <row r="2030" spans="1:9" x14ac:dyDescent="0.25">
      <c r="A2030">
        <v>0.40007673395230486</v>
      </c>
      <c r="B2030">
        <v>2027</v>
      </c>
      <c r="C2030">
        <v>7.0502014266247981</v>
      </c>
      <c r="D2030">
        <v>4.0502014266247981</v>
      </c>
      <c r="E2030">
        <v>2.5502014266247981</v>
      </c>
      <c r="F2030">
        <v>1.0502014266247983</v>
      </c>
      <c r="G2030">
        <v>1.0495300045421374</v>
      </c>
      <c r="H2030">
        <v>4.5495300045421381</v>
      </c>
      <c r="I2030">
        <v>8.0495300045421381</v>
      </c>
    </row>
    <row r="2031" spans="1:9" x14ac:dyDescent="0.25">
      <c r="A2031">
        <v>-0.27971000725703615</v>
      </c>
      <c r="B2031">
        <v>2028</v>
      </c>
      <c r="C2031">
        <v>5.2657612309502797</v>
      </c>
      <c r="D2031">
        <v>2.2657612309502797</v>
      </c>
      <c r="E2031">
        <v>0.76576123095027981</v>
      </c>
      <c r="F2031">
        <v>1.7132237944493474</v>
      </c>
      <c r="G2031">
        <v>5.2132237944493474</v>
      </c>
      <c r="H2031">
        <v>8.7132237944493482</v>
      </c>
      <c r="I2031">
        <v>12.213223794449348</v>
      </c>
    </row>
    <row r="2032" spans="1:9" x14ac:dyDescent="0.25">
      <c r="A2032">
        <v>1.2588071421495832</v>
      </c>
      <c r="B2032">
        <v>2029</v>
      </c>
      <c r="C2032">
        <v>9.3043687481426556</v>
      </c>
      <c r="D2032">
        <v>6.3043687481426556</v>
      </c>
      <c r="E2032">
        <v>4.8043687481426556</v>
      </c>
      <c r="F2032">
        <v>3.304368748142656</v>
      </c>
      <c r="G2032">
        <v>1.8043687481426558</v>
      </c>
      <c r="H2032">
        <v>0.30436874814265591</v>
      </c>
      <c r="I2032">
        <v>2.7898062543338029</v>
      </c>
    </row>
    <row r="2033" spans="1:9" x14ac:dyDescent="0.25">
      <c r="A2033">
        <v>0.37763736948080356</v>
      </c>
      <c r="B2033">
        <v>2030</v>
      </c>
      <c r="C2033">
        <v>6.9912980948871093</v>
      </c>
      <c r="D2033">
        <v>3.9912980948871088</v>
      </c>
      <c r="E2033">
        <v>2.4912980948871093</v>
      </c>
      <c r="F2033">
        <v>0.99129809488710918</v>
      </c>
      <c r="G2033">
        <v>1.1869711119300788</v>
      </c>
      <c r="H2033">
        <v>4.6869711119300792</v>
      </c>
      <c r="I2033">
        <v>8.1869711119300792</v>
      </c>
    </row>
    <row r="2034" spans="1:9" x14ac:dyDescent="0.25">
      <c r="A2034">
        <v>-1.7725699185772006</v>
      </c>
      <c r="B2034">
        <v>2031</v>
      </c>
      <c r="C2034">
        <v>1.3470039637348483</v>
      </c>
      <c r="D2034">
        <v>3.8569907512853541</v>
      </c>
      <c r="E2034">
        <v>7.3569907512853545</v>
      </c>
      <c r="F2034">
        <v>10.856990751285355</v>
      </c>
      <c r="G2034">
        <v>14.356990751285355</v>
      </c>
      <c r="H2034">
        <v>17.856990751285355</v>
      </c>
      <c r="I2034">
        <v>21.356990751285359</v>
      </c>
    </row>
    <row r="2035" spans="1:9" x14ac:dyDescent="0.25">
      <c r="A2035">
        <v>-5.7558885455230288E-2</v>
      </c>
      <c r="B2035">
        <v>2032</v>
      </c>
      <c r="C2035">
        <v>5.8489079256800194</v>
      </c>
      <c r="D2035">
        <v>2.8489079256800198</v>
      </c>
      <c r="E2035">
        <v>1.3489079256800198</v>
      </c>
      <c r="F2035">
        <v>0.35254817341328709</v>
      </c>
      <c r="G2035">
        <v>3.8525481734132874</v>
      </c>
      <c r="H2035">
        <v>7.3525481734132878</v>
      </c>
      <c r="I2035">
        <v>10.852548173413288</v>
      </c>
    </row>
    <row r="2036" spans="1:9" x14ac:dyDescent="0.25">
      <c r="A2036">
        <v>0.37548473106509034</v>
      </c>
      <c r="B2036">
        <v>2033</v>
      </c>
      <c r="C2036">
        <v>6.9856474190458613</v>
      </c>
      <c r="D2036">
        <v>3.9856474190458613</v>
      </c>
      <c r="E2036">
        <v>2.4856474190458613</v>
      </c>
      <c r="F2036">
        <v>0.98564741904586128</v>
      </c>
      <c r="G2036">
        <v>1.2001560222263239</v>
      </c>
      <c r="H2036">
        <v>4.7001560222263246</v>
      </c>
      <c r="I2036">
        <v>8.2001560222263237</v>
      </c>
    </row>
    <row r="2037" spans="1:9" x14ac:dyDescent="0.25">
      <c r="A2037">
        <v>-0.17955746482678048</v>
      </c>
      <c r="B2037">
        <v>2034</v>
      </c>
      <c r="C2037">
        <v>5.5286616548297003</v>
      </c>
      <c r="D2037">
        <v>2.5286616548297003</v>
      </c>
      <c r="E2037">
        <v>1.0286616548297001</v>
      </c>
      <c r="F2037">
        <v>1.0997894720640331</v>
      </c>
      <c r="G2037">
        <v>4.5997894720640335</v>
      </c>
      <c r="H2037">
        <v>8.0997894720640335</v>
      </c>
      <c r="I2037">
        <v>11.599789472064034</v>
      </c>
    </row>
    <row r="2038" spans="1:9" x14ac:dyDescent="0.25">
      <c r="A2038">
        <v>-2.5210657135844325</v>
      </c>
      <c r="B2038">
        <v>2035</v>
      </c>
      <c r="C2038">
        <v>1.44152749570465</v>
      </c>
      <c r="D2038">
        <v>8.4415274957046513</v>
      </c>
      <c r="E2038">
        <v>11.941527495704651</v>
      </c>
      <c r="F2038">
        <v>15.441527495704651</v>
      </c>
      <c r="G2038">
        <v>18.941527495704655</v>
      </c>
      <c r="H2038">
        <v>22.441527495704655</v>
      </c>
      <c r="I2038">
        <v>25.941527495704655</v>
      </c>
    </row>
    <row r="2039" spans="1:9" x14ac:dyDescent="0.25">
      <c r="A2039">
        <v>1.155953934009986</v>
      </c>
      <c r="B2039">
        <v>2036</v>
      </c>
      <c r="C2039">
        <v>9.0343790767762098</v>
      </c>
      <c r="D2039">
        <v>6.0343790767762098</v>
      </c>
      <c r="E2039">
        <v>4.5343790767762098</v>
      </c>
      <c r="F2039">
        <v>3.0343790767762102</v>
      </c>
      <c r="G2039">
        <v>1.53437907677621</v>
      </c>
      <c r="H2039">
        <v>3.4379076776210125E-2</v>
      </c>
      <c r="I2039">
        <v>3.4197821541888436</v>
      </c>
    </row>
    <row r="2040" spans="1:9" x14ac:dyDescent="0.25">
      <c r="A2040">
        <v>-0.6533975777432649</v>
      </c>
      <c r="B2040">
        <v>2037</v>
      </c>
      <c r="C2040">
        <v>4.2848313584239275</v>
      </c>
      <c r="D2040">
        <v>1.2848313584239275</v>
      </c>
      <c r="E2040">
        <v>0.50206016367750239</v>
      </c>
      <c r="F2040">
        <v>4.0020601636775028</v>
      </c>
      <c r="G2040">
        <v>7.5020601636775028</v>
      </c>
      <c r="H2040">
        <v>11.002060163677504</v>
      </c>
      <c r="I2040">
        <v>14.502060163677504</v>
      </c>
    </row>
    <row r="2041" spans="1:9" x14ac:dyDescent="0.25">
      <c r="A2041">
        <v>0.69460959104025455</v>
      </c>
      <c r="B2041">
        <v>2038</v>
      </c>
      <c r="C2041">
        <v>7.823350176480667</v>
      </c>
      <c r="D2041">
        <v>4.823350176480667</v>
      </c>
      <c r="E2041">
        <v>3.323350176480667</v>
      </c>
      <c r="F2041">
        <v>1.823350176480667</v>
      </c>
      <c r="G2041">
        <v>0.32335017648066694</v>
      </c>
      <c r="H2041">
        <v>2.745516254878444</v>
      </c>
      <c r="I2041">
        <v>6.245516254878444</v>
      </c>
    </row>
    <row r="2042" spans="1:9" x14ac:dyDescent="0.25">
      <c r="A2042">
        <v>-1.1554651400832863</v>
      </c>
      <c r="B2042">
        <v>2039</v>
      </c>
      <c r="C2042">
        <v>2.9669040072813728</v>
      </c>
      <c r="D2042">
        <v>7.7223983010129879E-2</v>
      </c>
      <c r="E2042">
        <v>3.5772239830101302</v>
      </c>
      <c r="F2042">
        <v>7.0772239830101302</v>
      </c>
      <c r="G2042">
        <v>10.57722398301013</v>
      </c>
      <c r="H2042">
        <v>14.077223983010132</v>
      </c>
      <c r="I2042">
        <v>17.577223983010132</v>
      </c>
    </row>
    <row r="2043" spans="1:9" x14ac:dyDescent="0.25">
      <c r="A2043">
        <v>-1.4491345895731971</v>
      </c>
      <c r="B2043">
        <v>2040</v>
      </c>
      <c r="C2043">
        <v>2.196021702370357</v>
      </c>
      <c r="D2043">
        <v>1.8759493611358333</v>
      </c>
      <c r="E2043">
        <v>5.3759493611358335</v>
      </c>
      <c r="F2043">
        <v>8.8759493611358344</v>
      </c>
      <c r="G2043">
        <v>12.375949361135834</v>
      </c>
      <c r="H2043">
        <v>15.875949361135834</v>
      </c>
      <c r="I2043">
        <v>19.375949361135834</v>
      </c>
    </row>
    <row r="2044" spans="1:9" x14ac:dyDescent="0.25">
      <c r="A2044">
        <v>0.64442481092180848</v>
      </c>
      <c r="B2044">
        <v>2041</v>
      </c>
      <c r="C2044">
        <v>7.6916151286697465</v>
      </c>
      <c r="D2044">
        <v>4.6916151286697465</v>
      </c>
      <c r="E2044">
        <v>3.1916151286697469</v>
      </c>
      <c r="F2044">
        <v>1.6916151286697469</v>
      </c>
      <c r="G2044">
        <v>0.19161512866974703</v>
      </c>
      <c r="H2044">
        <v>3.0528980331039239</v>
      </c>
      <c r="I2044">
        <v>6.5528980331039239</v>
      </c>
    </row>
    <row r="2045" spans="1:9" x14ac:dyDescent="0.25">
      <c r="A2045">
        <v>-0.38869740800570463</v>
      </c>
      <c r="B2045">
        <v>2042</v>
      </c>
      <c r="C2045">
        <v>4.9796693039850233</v>
      </c>
      <c r="D2045">
        <v>1.9796693039850237</v>
      </c>
      <c r="E2045">
        <v>0.47966930398502367</v>
      </c>
      <c r="F2045">
        <v>2.3807716240349448</v>
      </c>
      <c r="G2045">
        <v>5.8807716240349457</v>
      </c>
      <c r="H2045">
        <v>9.3807716240349457</v>
      </c>
      <c r="I2045">
        <v>12.880771624034946</v>
      </c>
    </row>
    <row r="2046" spans="1:9" x14ac:dyDescent="0.25">
      <c r="A2046">
        <v>1.5027636601878998</v>
      </c>
      <c r="B2046">
        <v>2043</v>
      </c>
      <c r="C2046">
        <v>9.9447546079932376</v>
      </c>
      <c r="D2046">
        <v>6.9447546079932376</v>
      </c>
      <c r="E2046">
        <v>5.4447546079932376</v>
      </c>
      <c r="F2046">
        <v>3.9447546079932376</v>
      </c>
      <c r="G2046">
        <v>2.4447546079932381</v>
      </c>
      <c r="H2046">
        <v>0.94475460799323796</v>
      </c>
      <c r="I2046">
        <v>1.2955725813491115</v>
      </c>
    </row>
    <row r="2047" spans="1:9" x14ac:dyDescent="0.25">
      <c r="A2047">
        <v>1.0259821456522116</v>
      </c>
      <c r="B2047">
        <v>2044</v>
      </c>
      <c r="C2047">
        <v>8.6932031323370538</v>
      </c>
      <c r="D2047">
        <v>5.6932031323370538</v>
      </c>
      <c r="E2047">
        <v>4.1932031323370538</v>
      </c>
      <c r="F2047">
        <v>2.6932031323370538</v>
      </c>
      <c r="G2047">
        <v>1.193203132337054</v>
      </c>
      <c r="H2047">
        <v>0.71585935788020727</v>
      </c>
      <c r="I2047">
        <v>4.2158593578802073</v>
      </c>
    </row>
    <row r="2048" spans="1:9" x14ac:dyDescent="0.25">
      <c r="A2048">
        <v>-1.4806494906272856</v>
      </c>
      <c r="B2048">
        <v>2045</v>
      </c>
      <c r="C2048">
        <v>2.1132950871033751</v>
      </c>
      <c r="D2048">
        <v>2.0689781300921251</v>
      </c>
      <c r="E2048">
        <v>5.5689781300921251</v>
      </c>
      <c r="F2048">
        <v>9.0689781300921251</v>
      </c>
      <c r="G2048">
        <v>12.568978130092127</v>
      </c>
      <c r="H2048">
        <v>16.068978130092127</v>
      </c>
      <c r="I2048">
        <v>19.568978130092127</v>
      </c>
    </row>
    <row r="2049" spans="1:9" x14ac:dyDescent="0.25">
      <c r="A2049">
        <v>1.7847615655696845</v>
      </c>
      <c r="B2049">
        <v>2046</v>
      </c>
      <c r="C2049">
        <v>10.684999109620421</v>
      </c>
      <c r="D2049">
        <v>7.6849991096204207</v>
      </c>
      <c r="E2049">
        <v>6.1849991096204207</v>
      </c>
      <c r="F2049">
        <v>4.6849991096204207</v>
      </c>
      <c r="G2049">
        <v>3.1849991096204211</v>
      </c>
      <c r="H2049">
        <v>1.6849991096204211</v>
      </c>
      <c r="I2049">
        <v>0.18499910962042121</v>
      </c>
    </row>
    <row r="2050" spans="1:9" x14ac:dyDescent="0.25">
      <c r="A2050">
        <v>-0.64011167395959834</v>
      </c>
      <c r="B2050">
        <v>2047</v>
      </c>
      <c r="C2050">
        <v>4.3197068558560536</v>
      </c>
      <c r="D2050">
        <v>1.3197068558560534</v>
      </c>
      <c r="E2050">
        <v>0.42068400300254216</v>
      </c>
      <c r="F2050">
        <v>3.9206840030025423</v>
      </c>
      <c r="G2050">
        <v>7.4206840030025427</v>
      </c>
      <c r="H2050">
        <v>10.920684003002544</v>
      </c>
      <c r="I2050">
        <v>14.420684003002544</v>
      </c>
    </row>
    <row r="2051" spans="1:9" x14ac:dyDescent="0.25">
      <c r="A2051">
        <v>1.1069859567520086</v>
      </c>
      <c r="B2051">
        <v>2048</v>
      </c>
      <c r="C2051">
        <v>8.9058381364740224</v>
      </c>
      <c r="D2051">
        <v>5.9058381364740224</v>
      </c>
      <c r="E2051">
        <v>4.4058381364740224</v>
      </c>
      <c r="F2051">
        <v>2.905838136474022</v>
      </c>
      <c r="G2051">
        <v>1.4058381364740222</v>
      </c>
      <c r="H2051">
        <v>0.21971101489394815</v>
      </c>
      <c r="I2051">
        <v>3.7197110148939485</v>
      </c>
    </row>
    <row r="2052" spans="1:9" x14ac:dyDescent="0.25">
      <c r="A2052">
        <v>0.47905429972628122</v>
      </c>
      <c r="B2052">
        <v>2049</v>
      </c>
      <c r="C2052">
        <v>7.2575175367814877</v>
      </c>
      <c r="D2052">
        <v>4.2575175367814877</v>
      </c>
      <c r="E2052">
        <v>2.7575175367814877</v>
      </c>
      <c r="F2052">
        <v>1.2575175367814875</v>
      </c>
      <c r="G2052">
        <v>0.56579241417652903</v>
      </c>
      <c r="H2052">
        <v>4.0657924141765296</v>
      </c>
      <c r="I2052">
        <v>7.5657924141765296</v>
      </c>
    </row>
    <row r="2053" spans="1:9" x14ac:dyDescent="0.25">
      <c r="A2053">
        <v>-0.88696081050948283</v>
      </c>
      <c r="B2053">
        <v>2050</v>
      </c>
      <c r="C2053">
        <v>3.6717278724126063</v>
      </c>
      <c r="D2053">
        <v>0.67172787241260656</v>
      </c>
      <c r="E2053">
        <v>1.9326349643705847</v>
      </c>
      <c r="F2053">
        <v>5.4326349643705854</v>
      </c>
      <c r="G2053">
        <v>8.9326349643705854</v>
      </c>
      <c r="H2053">
        <v>12.432634964370585</v>
      </c>
      <c r="I2053">
        <v>15.932634964370585</v>
      </c>
    </row>
    <row r="2054" spans="1:9" x14ac:dyDescent="0.25">
      <c r="A2054">
        <v>0.28675489717203501</v>
      </c>
      <c r="B2054">
        <v>2051</v>
      </c>
      <c r="C2054">
        <v>6.7527316050765913</v>
      </c>
      <c r="D2054">
        <v>3.7527316050765913</v>
      </c>
      <c r="E2054">
        <v>2.2527316050765913</v>
      </c>
      <c r="F2054">
        <v>0.75273160507659154</v>
      </c>
      <c r="G2054">
        <v>1.7436262548212864</v>
      </c>
      <c r="H2054">
        <v>5.2436262548212866</v>
      </c>
      <c r="I2054">
        <v>8.7436262548212866</v>
      </c>
    </row>
    <row r="2055" spans="1:9" x14ac:dyDescent="0.25">
      <c r="A2055">
        <v>0.28231758877811847</v>
      </c>
      <c r="B2055">
        <v>2052</v>
      </c>
      <c r="C2055">
        <v>6.741083670542559</v>
      </c>
      <c r="D2055">
        <v>3.741083670542559</v>
      </c>
      <c r="E2055">
        <v>2.241083670542559</v>
      </c>
      <c r="F2055">
        <v>0.74108367054255886</v>
      </c>
      <c r="G2055">
        <v>1.7708047687340294</v>
      </c>
      <c r="H2055">
        <v>5.2708047687340294</v>
      </c>
      <c r="I2055">
        <v>8.7708047687340294</v>
      </c>
    </row>
    <row r="2056" spans="1:9" x14ac:dyDescent="0.25">
      <c r="A2056">
        <v>-0.64813134823272822</v>
      </c>
      <c r="B2056">
        <v>2053</v>
      </c>
      <c r="C2056">
        <v>4.2986552108890876</v>
      </c>
      <c r="D2056">
        <v>1.2986552108890879</v>
      </c>
      <c r="E2056">
        <v>0.46980450792546158</v>
      </c>
      <c r="F2056">
        <v>3.969804507925462</v>
      </c>
      <c r="G2056">
        <v>7.4698045079254625</v>
      </c>
      <c r="H2056">
        <v>10.969804507925463</v>
      </c>
      <c r="I2056">
        <v>14.469804507925463</v>
      </c>
    </row>
    <row r="2057" spans="1:9" x14ac:dyDescent="0.25">
      <c r="A2057">
        <v>-1.9963117488038298</v>
      </c>
      <c r="B2057">
        <v>2054</v>
      </c>
      <c r="C2057">
        <v>0.7596816593899467</v>
      </c>
      <c r="D2057">
        <v>5.2274094614234583</v>
      </c>
      <c r="E2057">
        <v>8.7274094614234592</v>
      </c>
      <c r="F2057">
        <v>12.227409461423459</v>
      </c>
      <c r="G2057">
        <v>15.727409461423459</v>
      </c>
      <c r="H2057">
        <v>19.227409461423459</v>
      </c>
      <c r="I2057">
        <v>22.727409461423459</v>
      </c>
    </row>
    <row r="2058" spans="1:9" x14ac:dyDescent="0.25">
      <c r="A2058">
        <v>0.17599228948757181</v>
      </c>
      <c r="B2058">
        <v>2055</v>
      </c>
      <c r="C2058">
        <v>6.4619797599048754</v>
      </c>
      <c r="D2058">
        <v>3.4619797599048758</v>
      </c>
      <c r="E2058">
        <v>1.9619797599048756</v>
      </c>
      <c r="F2058">
        <v>0.46197975990487578</v>
      </c>
      <c r="G2058">
        <v>2.4220472268886235</v>
      </c>
      <c r="H2058">
        <v>5.9220472268886235</v>
      </c>
      <c r="I2058">
        <v>9.4220472268886244</v>
      </c>
    </row>
    <row r="2059" spans="1:9" x14ac:dyDescent="0.25">
      <c r="A2059">
        <v>-0.76562410061893849</v>
      </c>
      <c r="B2059">
        <v>2056</v>
      </c>
      <c r="C2059">
        <v>3.9902367358752864</v>
      </c>
      <c r="D2059">
        <v>0.9902367358752866</v>
      </c>
      <c r="E2059">
        <v>1.1894476162909979</v>
      </c>
      <c r="F2059">
        <v>4.6894476162909982</v>
      </c>
      <c r="G2059">
        <v>8.1894476162909982</v>
      </c>
      <c r="H2059">
        <v>11.689447616290998</v>
      </c>
      <c r="I2059">
        <v>15.189447616291</v>
      </c>
    </row>
    <row r="2060" spans="1:9" x14ac:dyDescent="0.25">
      <c r="A2060">
        <v>2.4021280846614759</v>
      </c>
      <c r="B2060">
        <v>2057</v>
      </c>
      <c r="C2060">
        <v>12.30558622223637</v>
      </c>
      <c r="D2060">
        <v>9.3055862222363697</v>
      </c>
      <c r="E2060">
        <v>7.8055862222363697</v>
      </c>
      <c r="F2060">
        <v>6.3055862222363697</v>
      </c>
      <c r="G2060">
        <v>4.8055862222363706</v>
      </c>
      <c r="H2060">
        <v>3.3055862222363701</v>
      </c>
      <c r="I2060">
        <v>1.8055862222363703</v>
      </c>
    </row>
    <row r="2061" spans="1:9" x14ac:dyDescent="0.25">
      <c r="A2061">
        <v>-0.19741856848682465</v>
      </c>
      <c r="B2061">
        <v>2058</v>
      </c>
      <c r="C2061">
        <v>5.4817762577220845</v>
      </c>
      <c r="D2061">
        <v>2.481776257722085</v>
      </c>
      <c r="E2061">
        <v>0.98177625772208499</v>
      </c>
      <c r="F2061">
        <v>1.2091887319818018</v>
      </c>
      <c r="G2061">
        <v>4.7091887319818024</v>
      </c>
      <c r="H2061">
        <v>8.2091887319818024</v>
      </c>
      <c r="I2061">
        <v>11.709188731981802</v>
      </c>
    </row>
    <row r="2062" spans="1:9" x14ac:dyDescent="0.25">
      <c r="A2062">
        <v>-0.22664473991567563</v>
      </c>
      <c r="B2062">
        <v>2059</v>
      </c>
      <c r="C2062">
        <v>5.4050575577213511</v>
      </c>
      <c r="D2062">
        <v>2.4050575577213511</v>
      </c>
      <c r="E2062">
        <v>0.90505755772135099</v>
      </c>
      <c r="F2062">
        <v>1.3881990319835145</v>
      </c>
      <c r="G2062">
        <v>4.8881990319835147</v>
      </c>
      <c r="H2062">
        <v>8.3881990319835147</v>
      </c>
      <c r="I2062">
        <v>11.888199031983515</v>
      </c>
    </row>
    <row r="2063" spans="1:9" x14ac:dyDescent="0.25">
      <c r="A2063">
        <v>0.96828911388245709</v>
      </c>
      <c r="B2063">
        <v>2060</v>
      </c>
      <c r="C2063">
        <v>8.5417589239414493</v>
      </c>
      <c r="D2063">
        <v>5.5417589239414493</v>
      </c>
      <c r="E2063">
        <v>4.0417589239414493</v>
      </c>
      <c r="F2063">
        <v>2.5417589239414489</v>
      </c>
      <c r="G2063">
        <v>1.0417589239414491</v>
      </c>
      <c r="H2063">
        <v>1.0692291774699523</v>
      </c>
      <c r="I2063">
        <v>4.5692291774699525</v>
      </c>
    </row>
    <row r="2064" spans="1:9" x14ac:dyDescent="0.25">
      <c r="A2064">
        <v>-0.48214914535658615</v>
      </c>
      <c r="B2064">
        <v>2061</v>
      </c>
      <c r="C2064">
        <v>4.7343584934389611</v>
      </c>
      <c r="D2064">
        <v>1.7343584934389615</v>
      </c>
      <c r="E2064">
        <v>0.23435849343896165</v>
      </c>
      <c r="F2064">
        <v>2.9531635153090896</v>
      </c>
      <c r="G2064">
        <v>6.4531635153090905</v>
      </c>
      <c r="H2064">
        <v>9.9531635153090896</v>
      </c>
      <c r="I2064">
        <v>13.453163515309091</v>
      </c>
    </row>
    <row r="2065" spans="1:9" x14ac:dyDescent="0.25">
      <c r="A2065">
        <v>-0.34259920530853338</v>
      </c>
      <c r="B2065">
        <v>2062</v>
      </c>
      <c r="C2065">
        <v>5.1006770860650983</v>
      </c>
      <c r="D2065">
        <v>2.1006770860650987</v>
      </c>
      <c r="E2065">
        <v>0.60067708606509884</v>
      </c>
      <c r="F2065">
        <v>2.0984201325147698</v>
      </c>
      <c r="G2065">
        <v>5.5984201325147698</v>
      </c>
      <c r="H2065">
        <v>9.0984201325147698</v>
      </c>
      <c r="I2065">
        <v>12.59842013251477</v>
      </c>
    </row>
    <row r="2066" spans="1:9" x14ac:dyDescent="0.25">
      <c r="A2066">
        <v>0.62541304896099448</v>
      </c>
      <c r="B2066">
        <v>2063</v>
      </c>
      <c r="C2066">
        <v>7.6417092535226088</v>
      </c>
      <c r="D2066">
        <v>4.6417092535226088</v>
      </c>
      <c r="E2066">
        <v>3.1417092535226088</v>
      </c>
      <c r="F2066">
        <v>1.641709253522609</v>
      </c>
      <c r="G2066">
        <v>0.14170925352260894</v>
      </c>
      <c r="H2066">
        <v>3.1693450751139127</v>
      </c>
      <c r="I2066">
        <v>6.6693450751139132</v>
      </c>
    </row>
    <row r="2067" spans="1:9" x14ac:dyDescent="0.25">
      <c r="A2067">
        <v>0.28023137086565914</v>
      </c>
      <c r="B2067">
        <v>2064</v>
      </c>
      <c r="C2067">
        <v>6.7356073485223549</v>
      </c>
      <c r="D2067">
        <v>3.7356073485223549</v>
      </c>
      <c r="E2067">
        <v>2.2356073485223549</v>
      </c>
      <c r="F2067">
        <v>0.73560734852235499</v>
      </c>
      <c r="G2067">
        <v>1.7835828534478386</v>
      </c>
      <c r="H2067">
        <v>5.2835828534478386</v>
      </c>
      <c r="I2067">
        <v>8.7835828534478395</v>
      </c>
    </row>
    <row r="2068" spans="1:9" x14ac:dyDescent="0.25">
      <c r="A2068">
        <v>-9.1494092565169535E-2</v>
      </c>
      <c r="B2068">
        <v>2065</v>
      </c>
      <c r="C2068">
        <v>5.7598280070164289</v>
      </c>
      <c r="D2068">
        <v>2.7598280070164294</v>
      </c>
      <c r="E2068">
        <v>1.2598280070164292</v>
      </c>
      <c r="F2068">
        <v>0.56040131696166506</v>
      </c>
      <c r="G2068">
        <v>4.0604013169616655</v>
      </c>
      <c r="H2068">
        <v>7.5604013169616655</v>
      </c>
      <c r="I2068">
        <v>11.060401316961666</v>
      </c>
    </row>
    <row r="2069" spans="1:9" x14ac:dyDescent="0.25">
      <c r="A2069">
        <v>0.56643221564659463</v>
      </c>
      <c r="B2069">
        <v>2066</v>
      </c>
      <c r="C2069">
        <v>7.4868845660723107</v>
      </c>
      <c r="D2069">
        <v>4.4868845660723107</v>
      </c>
      <c r="E2069">
        <v>2.9868845660723111</v>
      </c>
      <c r="F2069">
        <v>1.4868845660723109</v>
      </c>
      <c r="G2069">
        <v>3.0602679164607596E-2</v>
      </c>
      <c r="H2069">
        <v>3.5306026791646081</v>
      </c>
      <c r="I2069">
        <v>7.0306026791646081</v>
      </c>
    </row>
    <row r="2070" spans="1:9" x14ac:dyDescent="0.25">
      <c r="A2070">
        <v>1.4176259491404226</v>
      </c>
      <c r="B2070">
        <v>2067</v>
      </c>
      <c r="C2070">
        <v>9.7212681164936079</v>
      </c>
      <c r="D2070">
        <v>6.7212681164936088</v>
      </c>
      <c r="E2070">
        <v>5.2212681164936088</v>
      </c>
      <c r="F2070">
        <v>3.7212681164936088</v>
      </c>
      <c r="G2070">
        <v>2.2212681164936088</v>
      </c>
      <c r="H2070">
        <v>0.72126811649360889</v>
      </c>
      <c r="I2070">
        <v>1.8170410615149128</v>
      </c>
    </row>
    <row r="2071" spans="1:9" x14ac:dyDescent="0.25">
      <c r="A2071">
        <v>-1.4477034666922008</v>
      </c>
      <c r="B2071">
        <v>2068</v>
      </c>
      <c r="C2071">
        <v>2.1997783999329728</v>
      </c>
      <c r="D2071">
        <v>1.8671837334897305</v>
      </c>
      <c r="E2071">
        <v>5.367183733489731</v>
      </c>
      <c r="F2071">
        <v>8.8671837334897319</v>
      </c>
      <c r="G2071">
        <v>12.367183733489732</v>
      </c>
      <c r="H2071">
        <v>15.867183733489732</v>
      </c>
      <c r="I2071">
        <v>19.367183733489732</v>
      </c>
    </row>
    <row r="2072" spans="1:9" x14ac:dyDescent="0.25">
      <c r="A2072">
        <v>0.97592829351159738</v>
      </c>
      <c r="B2072">
        <v>2069</v>
      </c>
      <c r="C2072">
        <v>8.5618117704679424</v>
      </c>
      <c r="D2072">
        <v>5.5618117704679424</v>
      </c>
      <c r="E2072">
        <v>4.0618117704679424</v>
      </c>
      <c r="F2072">
        <v>2.5618117704679424</v>
      </c>
      <c r="G2072">
        <v>1.0618117704679424</v>
      </c>
      <c r="H2072">
        <v>1.0224392022414681</v>
      </c>
      <c r="I2072">
        <v>4.5224392022414683</v>
      </c>
    </row>
    <row r="2073" spans="1:9" x14ac:dyDescent="0.25">
      <c r="A2073">
        <v>0.29617033804226128</v>
      </c>
      <c r="B2073">
        <v>2070</v>
      </c>
      <c r="C2073">
        <v>6.7774471373609355</v>
      </c>
      <c r="D2073">
        <v>3.777447137360936</v>
      </c>
      <c r="E2073">
        <v>2.277447137360936</v>
      </c>
      <c r="F2073">
        <v>0.77744713736093618</v>
      </c>
      <c r="G2073">
        <v>1.6859566794911491</v>
      </c>
      <c r="H2073">
        <v>5.1859566794911496</v>
      </c>
      <c r="I2073">
        <v>8.6859566794911505</v>
      </c>
    </row>
    <row r="2074" spans="1:9" x14ac:dyDescent="0.25">
      <c r="A2074">
        <v>-0.80209155444847513</v>
      </c>
      <c r="B2074">
        <v>2071</v>
      </c>
      <c r="C2074">
        <v>3.8945096695727526</v>
      </c>
      <c r="D2074">
        <v>0.8945096695727528</v>
      </c>
      <c r="E2074">
        <v>1.4128107709969102</v>
      </c>
      <c r="F2074">
        <v>4.9128107709969102</v>
      </c>
      <c r="G2074">
        <v>8.4128107709969111</v>
      </c>
      <c r="H2074">
        <v>11.912810770996911</v>
      </c>
      <c r="I2074">
        <v>15.412810770996911</v>
      </c>
    </row>
    <row r="2075" spans="1:9" x14ac:dyDescent="0.25">
      <c r="A2075">
        <v>-0.74396111517347585</v>
      </c>
      <c r="B2075">
        <v>2072</v>
      </c>
      <c r="C2075">
        <v>4.0471020726696265</v>
      </c>
      <c r="D2075">
        <v>1.0471020726696263</v>
      </c>
      <c r="E2075">
        <v>1.0567618304375386</v>
      </c>
      <c r="F2075">
        <v>4.556761830437539</v>
      </c>
      <c r="G2075">
        <v>8.056761830437539</v>
      </c>
      <c r="H2075">
        <v>11.556761830437539</v>
      </c>
      <c r="I2075">
        <v>15.056761830437539</v>
      </c>
    </row>
    <row r="2076" spans="1:9" x14ac:dyDescent="0.25">
      <c r="A2076">
        <v>-1.1737379614037098</v>
      </c>
      <c r="B2076">
        <v>2073</v>
      </c>
      <c r="C2076">
        <v>2.9189378513152611</v>
      </c>
      <c r="D2076">
        <v>0.18914501359772432</v>
      </c>
      <c r="E2076">
        <v>3.6891450135977246</v>
      </c>
      <c r="F2076">
        <v>7.1891450135977246</v>
      </c>
      <c r="G2076">
        <v>10.689145013597726</v>
      </c>
      <c r="H2076">
        <v>14.189145013597726</v>
      </c>
      <c r="I2076">
        <v>17.689145013597727</v>
      </c>
    </row>
    <row r="2077" spans="1:9" x14ac:dyDescent="0.25">
      <c r="A2077">
        <v>-1.2016478347472437</v>
      </c>
      <c r="B2077">
        <v>2074</v>
      </c>
      <c r="C2077">
        <v>2.8456744337884841</v>
      </c>
      <c r="D2077">
        <v>0.36009298782687016</v>
      </c>
      <c r="E2077">
        <v>3.8600929878268704</v>
      </c>
      <c r="F2077">
        <v>7.3600929878268708</v>
      </c>
      <c r="G2077">
        <v>10.860092987826871</v>
      </c>
      <c r="H2077">
        <v>14.360092987826871</v>
      </c>
      <c r="I2077">
        <v>17.860092987826871</v>
      </c>
    </row>
    <row r="2078" spans="1:9" x14ac:dyDescent="0.25">
      <c r="A2078">
        <v>0.91517455568986705</v>
      </c>
      <c r="B2078">
        <v>2075</v>
      </c>
      <c r="C2078">
        <v>8.4023332086858993</v>
      </c>
      <c r="D2078">
        <v>5.4023332086859002</v>
      </c>
      <c r="E2078">
        <v>3.9023332086858997</v>
      </c>
      <c r="F2078">
        <v>2.4023332086858997</v>
      </c>
      <c r="G2078">
        <v>0.90233320868589995</v>
      </c>
      <c r="H2078">
        <v>1.3945558463995669</v>
      </c>
      <c r="I2078">
        <v>4.8945558463995669</v>
      </c>
    </row>
    <row r="2079" spans="1:9" x14ac:dyDescent="0.25">
      <c r="A2079">
        <v>-0.44281438170420923</v>
      </c>
      <c r="B2079">
        <v>2076</v>
      </c>
      <c r="C2079">
        <v>4.8376122480264492</v>
      </c>
      <c r="D2079">
        <v>1.8376122480264496</v>
      </c>
      <c r="E2079">
        <v>0.33761224802644957</v>
      </c>
      <c r="F2079">
        <v>2.7122380879382844</v>
      </c>
      <c r="G2079">
        <v>6.2122380879382852</v>
      </c>
      <c r="H2079">
        <v>9.7122380879382852</v>
      </c>
      <c r="I2079">
        <v>13.212238087938285</v>
      </c>
    </row>
    <row r="2080" spans="1:9" x14ac:dyDescent="0.25">
      <c r="A2080">
        <v>1.1028322964424013</v>
      </c>
      <c r="B2080">
        <v>2077</v>
      </c>
      <c r="C2080">
        <v>8.8949347781613017</v>
      </c>
      <c r="D2080">
        <v>5.8949347781613026</v>
      </c>
      <c r="E2080">
        <v>4.3949347781613026</v>
      </c>
      <c r="F2080">
        <v>2.8949347781613026</v>
      </c>
      <c r="G2080">
        <v>1.3949347781613028</v>
      </c>
      <c r="H2080">
        <v>0.24515218429029348</v>
      </c>
      <c r="I2080">
        <v>3.7451521842902937</v>
      </c>
    </row>
    <row r="2081" spans="1:9" x14ac:dyDescent="0.25">
      <c r="A2081">
        <v>-1.0183745333188388</v>
      </c>
      <c r="B2081">
        <v>2078</v>
      </c>
      <c r="C2081">
        <v>3.3267668500380467</v>
      </c>
      <c r="D2081">
        <v>0.32676685003804662</v>
      </c>
      <c r="E2081">
        <v>2.7375440165778913</v>
      </c>
      <c r="F2081">
        <v>6.2375440165778917</v>
      </c>
      <c r="G2081">
        <v>9.7375440165778926</v>
      </c>
      <c r="H2081">
        <v>13.237544016577893</v>
      </c>
      <c r="I2081">
        <v>16.737544016577893</v>
      </c>
    </row>
    <row r="2082" spans="1:9" x14ac:dyDescent="0.25">
      <c r="A2082">
        <v>-0.63427709792172371</v>
      </c>
      <c r="B2082">
        <v>2079</v>
      </c>
      <c r="C2082">
        <v>4.3350226179554738</v>
      </c>
      <c r="D2082">
        <v>1.3350226179554743</v>
      </c>
      <c r="E2082">
        <v>0.38494722477055976</v>
      </c>
      <c r="F2082">
        <v>3.8849472247705603</v>
      </c>
      <c r="G2082">
        <v>7.3849472247705608</v>
      </c>
      <c r="H2082">
        <v>10.884947224770562</v>
      </c>
      <c r="I2082">
        <v>14.384947224770562</v>
      </c>
    </row>
    <row r="2083" spans="1:9" x14ac:dyDescent="0.25">
      <c r="A2083">
        <v>1.1535127191773575</v>
      </c>
      <c r="B2083">
        <v>2080</v>
      </c>
      <c r="C2083">
        <v>9.0279708878405618</v>
      </c>
      <c r="D2083">
        <v>6.0279708878405618</v>
      </c>
      <c r="E2083">
        <v>4.5279708878405618</v>
      </c>
      <c r="F2083">
        <v>3.0279708878405618</v>
      </c>
      <c r="G2083">
        <v>1.527970887840562</v>
      </c>
      <c r="H2083">
        <v>2.7970887840561998E-2</v>
      </c>
      <c r="I2083">
        <v>3.4347345950386892</v>
      </c>
    </row>
    <row r="2084" spans="1:9" x14ac:dyDescent="0.25">
      <c r="A2084">
        <v>0.73407997062892461</v>
      </c>
      <c r="B2084">
        <v>2081</v>
      </c>
      <c r="C2084">
        <v>7.9269599229009247</v>
      </c>
      <c r="D2084">
        <v>4.9269599229009255</v>
      </c>
      <c r="E2084">
        <v>3.4269599229009251</v>
      </c>
      <c r="F2084">
        <v>1.9269599229009253</v>
      </c>
      <c r="G2084">
        <v>0.42695992290092533</v>
      </c>
      <c r="H2084">
        <v>2.5037601798978413</v>
      </c>
      <c r="I2084">
        <v>6.0037601798978413</v>
      </c>
    </row>
    <row r="2085" spans="1:9" x14ac:dyDescent="0.25">
      <c r="A2085">
        <v>0.33437049628696541</v>
      </c>
      <c r="B2085">
        <v>2082</v>
      </c>
      <c r="C2085">
        <v>6.8777225527532835</v>
      </c>
      <c r="D2085">
        <v>3.8777225527532835</v>
      </c>
      <c r="E2085">
        <v>2.3777225527532835</v>
      </c>
      <c r="F2085">
        <v>0.87772255275328348</v>
      </c>
      <c r="G2085">
        <v>1.4519807102423388</v>
      </c>
      <c r="H2085">
        <v>4.9519807102423394</v>
      </c>
      <c r="I2085">
        <v>8.4519807102423385</v>
      </c>
    </row>
    <row r="2086" spans="1:9" x14ac:dyDescent="0.25">
      <c r="A2086">
        <v>-0.26332511966738403</v>
      </c>
      <c r="B2086">
        <v>2083</v>
      </c>
      <c r="C2086">
        <v>5.3087715608731161</v>
      </c>
      <c r="D2086">
        <v>2.3087715608731161</v>
      </c>
      <c r="E2086">
        <v>0.80877156087311619</v>
      </c>
      <c r="F2086">
        <v>1.6128663579627291</v>
      </c>
      <c r="G2086">
        <v>5.1128663579627291</v>
      </c>
      <c r="H2086">
        <v>8.61286635796273</v>
      </c>
      <c r="I2086">
        <v>12.11286635796273</v>
      </c>
    </row>
    <row r="2087" spans="1:9" x14ac:dyDescent="0.25">
      <c r="A2087">
        <v>0.10333134380485814</v>
      </c>
      <c r="B2087">
        <v>2084</v>
      </c>
      <c r="C2087">
        <v>6.2712447774877518</v>
      </c>
      <c r="D2087">
        <v>3.2712447774877518</v>
      </c>
      <c r="E2087">
        <v>1.7712447774877518</v>
      </c>
      <c r="F2087">
        <v>0.27124477748775178</v>
      </c>
      <c r="G2087">
        <v>2.8670955191952463</v>
      </c>
      <c r="H2087">
        <v>6.3670955191952467</v>
      </c>
      <c r="I2087">
        <v>9.8670955191952476</v>
      </c>
    </row>
    <row r="2088" spans="1:9" x14ac:dyDescent="0.25">
      <c r="A2088">
        <v>1.1032928744555395</v>
      </c>
      <c r="B2088">
        <v>2085</v>
      </c>
      <c r="C2088">
        <v>8.8961437954457896</v>
      </c>
      <c r="D2088">
        <v>5.8961437954457887</v>
      </c>
      <c r="E2088">
        <v>4.3961437954457887</v>
      </c>
      <c r="F2088">
        <v>2.8961437954457891</v>
      </c>
      <c r="G2088">
        <v>1.3961437954457891</v>
      </c>
      <c r="H2088">
        <v>0.24233114395982513</v>
      </c>
      <c r="I2088">
        <v>3.7423311439598255</v>
      </c>
    </row>
    <row r="2089" spans="1:9" x14ac:dyDescent="0.25">
      <c r="A2089">
        <v>-1.1929218015695549</v>
      </c>
      <c r="B2089">
        <v>2086</v>
      </c>
      <c r="C2089">
        <v>2.8685802708799168</v>
      </c>
      <c r="D2089">
        <v>0.30664603461352702</v>
      </c>
      <c r="E2089">
        <v>3.8066460346135274</v>
      </c>
      <c r="F2089">
        <v>7.3066460346135278</v>
      </c>
      <c r="G2089">
        <v>10.806646034613529</v>
      </c>
      <c r="H2089">
        <v>14.306646034613529</v>
      </c>
      <c r="I2089">
        <v>17.806646034613529</v>
      </c>
    </row>
    <row r="2090" spans="1:9" x14ac:dyDescent="0.25">
      <c r="A2090">
        <v>0.23307907911782472</v>
      </c>
      <c r="B2090">
        <v>2087</v>
      </c>
      <c r="C2090">
        <v>6.6118325826842899</v>
      </c>
      <c r="D2090">
        <v>3.6118325826842903</v>
      </c>
      <c r="E2090">
        <v>2.1118325826842903</v>
      </c>
      <c r="F2090">
        <v>0.6118325826842903</v>
      </c>
      <c r="G2090">
        <v>2.0723906404033228</v>
      </c>
      <c r="H2090">
        <v>5.5723906404033228</v>
      </c>
      <c r="I2090">
        <v>9.0723906404033237</v>
      </c>
    </row>
    <row r="2091" spans="1:9" x14ac:dyDescent="0.25">
      <c r="A2091">
        <v>-0.76596017332366251</v>
      </c>
      <c r="B2091">
        <v>2088</v>
      </c>
      <c r="C2091">
        <v>3.9893545450253862</v>
      </c>
      <c r="D2091">
        <v>0.98935454502538611</v>
      </c>
      <c r="E2091">
        <v>1.1915060616074324</v>
      </c>
      <c r="F2091">
        <v>4.6915060616074324</v>
      </c>
      <c r="G2091">
        <v>8.1915060616074324</v>
      </c>
      <c r="H2091">
        <v>11.691506061607434</v>
      </c>
      <c r="I2091">
        <v>15.191506061607434</v>
      </c>
    </row>
    <row r="2092" spans="1:9" x14ac:dyDescent="0.25">
      <c r="A2092">
        <v>1.3264218659402565</v>
      </c>
      <c r="B2092">
        <v>2089</v>
      </c>
      <c r="C2092">
        <v>9.4818573980931724</v>
      </c>
      <c r="D2092">
        <v>6.4818573980931733</v>
      </c>
      <c r="E2092">
        <v>4.9818573980931733</v>
      </c>
      <c r="F2092">
        <v>3.4818573980931733</v>
      </c>
      <c r="G2092">
        <v>1.9818573980931733</v>
      </c>
      <c r="H2092">
        <v>0.48185739809317341</v>
      </c>
      <c r="I2092">
        <v>2.375666071115929</v>
      </c>
    </row>
    <row r="2093" spans="1:9" x14ac:dyDescent="0.25">
      <c r="A2093">
        <v>-1.5852920257319114</v>
      </c>
      <c r="B2093">
        <v>2090</v>
      </c>
      <c r="C2093">
        <v>1.8386084324537315</v>
      </c>
      <c r="D2093">
        <v>2.7099136576079599</v>
      </c>
      <c r="E2093">
        <v>6.2099136576079603</v>
      </c>
      <c r="F2093">
        <v>9.7099136576079612</v>
      </c>
      <c r="G2093">
        <v>13.209913657607961</v>
      </c>
      <c r="H2093">
        <v>16.709913657607959</v>
      </c>
      <c r="I2093">
        <v>20.209913657607963</v>
      </c>
    </row>
    <row r="2094" spans="1:9" x14ac:dyDescent="0.25">
      <c r="A2094">
        <v>0.22304562139573911</v>
      </c>
      <c r="B2094">
        <v>2091</v>
      </c>
      <c r="C2094">
        <v>6.5854947561638149</v>
      </c>
      <c r="D2094">
        <v>3.5854947561638153</v>
      </c>
      <c r="E2094">
        <v>2.0854947561638153</v>
      </c>
      <c r="F2094">
        <v>0.5854947561638153</v>
      </c>
      <c r="G2094">
        <v>2.1338455689510978</v>
      </c>
      <c r="H2094">
        <v>5.6338455689510978</v>
      </c>
      <c r="I2094">
        <v>9.1338455689510987</v>
      </c>
    </row>
    <row r="2095" spans="1:9" x14ac:dyDescent="0.25">
      <c r="A2095">
        <v>-0.85040492307424098</v>
      </c>
      <c r="B2095">
        <v>2092</v>
      </c>
      <c r="C2095">
        <v>3.7676870769301152</v>
      </c>
      <c r="D2095">
        <v>0.76768707693011551</v>
      </c>
      <c r="E2095">
        <v>1.7087301538297306</v>
      </c>
      <c r="F2095">
        <v>5.2087301538297313</v>
      </c>
      <c r="G2095">
        <v>8.7087301538297321</v>
      </c>
      <c r="H2095">
        <v>12.208730153829732</v>
      </c>
      <c r="I2095">
        <v>15.708730153829732</v>
      </c>
    </row>
    <row r="2096" spans="1:9" x14ac:dyDescent="0.25">
      <c r="A2096">
        <v>-1.8217034118491968</v>
      </c>
      <c r="B2096">
        <v>2093</v>
      </c>
      <c r="C2096">
        <v>1.2180285438958585</v>
      </c>
      <c r="D2096">
        <v>4.15793339757633</v>
      </c>
      <c r="E2096">
        <v>7.6579333975763308</v>
      </c>
      <c r="F2096">
        <v>11.157933397576331</v>
      </c>
      <c r="G2096">
        <v>14.657933397576331</v>
      </c>
      <c r="H2096">
        <v>18.157933397576329</v>
      </c>
      <c r="I2096">
        <v>21.657933397576329</v>
      </c>
    </row>
    <row r="2097" spans="1:9" x14ac:dyDescent="0.25">
      <c r="A2097">
        <v>2.2217530385414941</v>
      </c>
      <c r="B2097">
        <v>2094</v>
      </c>
      <c r="C2097">
        <v>11.83210172617142</v>
      </c>
      <c r="D2097">
        <v>8.8321017261714196</v>
      </c>
      <c r="E2097">
        <v>7.3321017261714196</v>
      </c>
      <c r="F2097">
        <v>5.8321017261714196</v>
      </c>
      <c r="G2097">
        <v>4.3321017261714196</v>
      </c>
      <c r="H2097">
        <v>2.8321017261714201</v>
      </c>
      <c r="I2097">
        <v>1.3321017261714201</v>
      </c>
    </row>
    <row r="2098" spans="1:9" x14ac:dyDescent="0.25">
      <c r="A2098">
        <v>0.78015439872722692</v>
      </c>
      <c r="B2098">
        <v>2095</v>
      </c>
      <c r="C2098">
        <v>8.0479052966589713</v>
      </c>
      <c r="D2098">
        <v>5.0479052966589713</v>
      </c>
      <c r="E2098">
        <v>3.5479052966589708</v>
      </c>
      <c r="F2098">
        <v>2.0479052966589713</v>
      </c>
      <c r="G2098">
        <v>0.54790529665897114</v>
      </c>
      <c r="H2098">
        <v>2.2215543077957345</v>
      </c>
      <c r="I2098">
        <v>5.7215543077957349</v>
      </c>
    </row>
    <row r="2099" spans="1:9" x14ac:dyDescent="0.25">
      <c r="A2099">
        <v>-1.2727690693313345</v>
      </c>
      <c r="B2099">
        <v>2096</v>
      </c>
      <c r="C2099">
        <v>2.6589811930052463</v>
      </c>
      <c r="D2099">
        <v>0.79571054965442478</v>
      </c>
      <c r="E2099">
        <v>4.2957105496544248</v>
      </c>
      <c r="F2099">
        <v>7.7957105496544257</v>
      </c>
      <c r="G2099">
        <v>11.295710549654427</v>
      </c>
      <c r="H2099">
        <v>14.795710549654427</v>
      </c>
      <c r="I2099">
        <v>18.295710549654423</v>
      </c>
    </row>
    <row r="2100" spans="1:9" x14ac:dyDescent="0.25">
      <c r="A2100">
        <v>-0.7673053303043248</v>
      </c>
      <c r="B2100">
        <v>2097</v>
      </c>
      <c r="C2100">
        <v>3.9858235079511459</v>
      </c>
      <c r="D2100">
        <v>0.98582350795114615</v>
      </c>
      <c r="E2100">
        <v>1.1997451481139922</v>
      </c>
      <c r="F2100">
        <v>4.6997451481139922</v>
      </c>
      <c r="G2100">
        <v>8.1997451481139922</v>
      </c>
      <c r="H2100">
        <v>11.699745148113994</v>
      </c>
      <c r="I2100">
        <v>15.199745148113994</v>
      </c>
    </row>
    <row r="2101" spans="1:9" x14ac:dyDescent="0.25">
      <c r="A2101">
        <v>0.62206367393055562</v>
      </c>
      <c r="B2101">
        <v>2098</v>
      </c>
      <c r="C2101">
        <v>7.632917144067707</v>
      </c>
      <c r="D2101">
        <v>4.632917144067707</v>
      </c>
      <c r="E2101">
        <v>3.132917144067707</v>
      </c>
      <c r="F2101">
        <v>1.6329171440677073</v>
      </c>
      <c r="G2101">
        <v>0.13291714406770722</v>
      </c>
      <c r="H2101">
        <v>3.1898599971753501</v>
      </c>
      <c r="I2101">
        <v>6.6898599971753505</v>
      </c>
    </row>
    <row r="2102" spans="1:9" x14ac:dyDescent="0.25">
      <c r="A2102">
        <v>0.78083422792974144</v>
      </c>
      <c r="B2102">
        <v>2099</v>
      </c>
      <c r="C2102">
        <v>8.0496898483155697</v>
      </c>
      <c r="D2102">
        <v>5.0496898483155697</v>
      </c>
      <c r="E2102">
        <v>3.5496898483155701</v>
      </c>
      <c r="F2102">
        <v>2.0496898483155701</v>
      </c>
      <c r="G2102">
        <v>0.54968984831557011</v>
      </c>
      <c r="H2102">
        <v>2.2173903539303366</v>
      </c>
      <c r="I2102">
        <v>5.7173903539303366</v>
      </c>
    </row>
    <row r="2103" spans="1:9" x14ac:dyDescent="0.25">
      <c r="A2103">
        <v>0.43233218265134016</v>
      </c>
      <c r="B2103">
        <v>2100</v>
      </c>
      <c r="C2103">
        <v>7.134871979459767</v>
      </c>
      <c r="D2103">
        <v>4.134871979459767</v>
      </c>
      <c r="E2103">
        <v>2.634871979459767</v>
      </c>
      <c r="F2103">
        <v>1.1348719794597673</v>
      </c>
      <c r="G2103">
        <v>0.851965381260543</v>
      </c>
      <c r="H2103">
        <v>4.351965381260543</v>
      </c>
      <c r="I2103">
        <v>7.8519653812605439</v>
      </c>
    </row>
    <row r="2104" spans="1:9" x14ac:dyDescent="0.25">
      <c r="A2104">
        <v>-1.8994906105213334</v>
      </c>
      <c r="B2104">
        <v>2101</v>
      </c>
      <c r="C2104">
        <v>1.0138371473814998</v>
      </c>
      <c r="D2104">
        <v>4.6343799894431674</v>
      </c>
      <c r="E2104">
        <v>8.1343799894431683</v>
      </c>
      <c r="F2104">
        <v>11.634379989443168</v>
      </c>
      <c r="G2104">
        <v>15.134379989443168</v>
      </c>
      <c r="H2104">
        <v>18.634379989443168</v>
      </c>
      <c r="I2104">
        <v>22.134379989443168</v>
      </c>
    </row>
    <row r="2105" spans="1:9" x14ac:dyDescent="0.25">
      <c r="A2105">
        <v>0.8121597009845658</v>
      </c>
      <c r="B2105">
        <v>2102</v>
      </c>
      <c r="C2105">
        <v>8.1319192150844835</v>
      </c>
      <c r="D2105">
        <v>5.1319192150844835</v>
      </c>
      <c r="E2105">
        <v>3.631919215084483</v>
      </c>
      <c r="F2105">
        <v>2.1319192150844835</v>
      </c>
      <c r="G2105">
        <v>0.63191921508448334</v>
      </c>
      <c r="H2105">
        <v>2.0255218314695393</v>
      </c>
      <c r="I2105">
        <v>5.5255218314695398</v>
      </c>
    </row>
    <row r="2106" spans="1:9" x14ac:dyDescent="0.25">
      <c r="A2106">
        <v>-1.0171123202704953</v>
      </c>
      <c r="B2106">
        <v>2103</v>
      </c>
      <c r="C2106">
        <v>3.3300801592899498</v>
      </c>
      <c r="D2106">
        <v>0.33008015928995005</v>
      </c>
      <c r="E2106">
        <v>2.7298129616567834</v>
      </c>
      <c r="F2106">
        <v>6.2298129616567834</v>
      </c>
      <c r="G2106">
        <v>9.7298129616567834</v>
      </c>
      <c r="H2106">
        <v>13.229812961656785</v>
      </c>
      <c r="I2106">
        <v>16.729812961656783</v>
      </c>
    </row>
    <row r="2107" spans="1:9" x14ac:dyDescent="0.25">
      <c r="A2107">
        <v>-0.28779978755035468</v>
      </c>
      <c r="B2107">
        <v>2104</v>
      </c>
      <c r="C2107">
        <v>5.2445255576803183</v>
      </c>
      <c r="D2107">
        <v>2.2445255576803178</v>
      </c>
      <c r="E2107">
        <v>0.74452555768031803</v>
      </c>
      <c r="F2107">
        <v>1.7627736987459248</v>
      </c>
      <c r="G2107">
        <v>5.2627736987459253</v>
      </c>
      <c r="H2107">
        <v>8.7627736987459262</v>
      </c>
      <c r="I2107">
        <v>12.262773698745926</v>
      </c>
    </row>
    <row r="2108" spans="1:9" x14ac:dyDescent="0.25">
      <c r="A2108">
        <v>0.1856745339433041</v>
      </c>
      <c r="B2108">
        <v>2105</v>
      </c>
      <c r="C2108">
        <v>6.4873956516011706</v>
      </c>
      <c r="D2108">
        <v>3.4873956516011706</v>
      </c>
      <c r="E2108">
        <v>1.9873956516011708</v>
      </c>
      <c r="F2108">
        <v>0.48739565160117082</v>
      </c>
      <c r="G2108">
        <v>2.3627434795972682</v>
      </c>
      <c r="H2108">
        <v>5.8627434795972686</v>
      </c>
      <c r="I2108">
        <v>9.3627434795972686</v>
      </c>
    </row>
    <row r="2109" spans="1:9" x14ac:dyDescent="0.25">
      <c r="A2109">
        <v>-0.43646415600811633</v>
      </c>
      <c r="B2109">
        <v>2106</v>
      </c>
      <c r="C2109">
        <v>4.8542815904786938</v>
      </c>
      <c r="D2109">
        <v>1.8542815904786942</v>
      </c>
      <c r="E2109">
        <v>0.35428159047869429</v>
      </c>
      <c r="F2109">
        <v>2.6733429555497135</v>
      </c>
      <c r="G2109">
        <v>6.1733429555497139</v>
      </c>
      <c r="H2109">
        <v>9.6733429555497139</v>
      </c>
      <c r="I2109">
        <v>13.173342955549714</v>
      </c>
    </row>
    <row r="2110" spans="1:9" x14ac:dyDescent="0.25">
      <c r="A2110">
        <v>0.5994092651917966</v>
      </c>
      <c r="B2110">
        <v>2107</v>
      </c>
      <c r="C2110">
        <v>7.5734493211284644</v>
      </c>
      <c r="D2110">
        <v>4.5734493211284644</v>
      </c>
      <c r="E2110">
        <v>3.0734493211284648</v>
      </c>
      <c r="F2110">
        <v>1.5734493211284648</v>
      </c>
      <c r="G2110">
        <v>7.3449321128464931E-2</v>
      </c>
      <c r="H2110">
        <v>3.3286182507002486</v>
      </c>
      <c r="I2110">
        <v>6.8286182507002495</v>
      </c>
    </row>
    <row r="2111" spans="1:9" x14ac:dyDescent="0.25">
      <c r="A2111">
        <v>1.226262256245032</v>
      </c>
      <c r="B2111">
        <v>2108</v>
      </c>
      <c r="C2111">
        <v>9.218938422643209</v>
      </c>
      <c r="D2111">
        <v>6.218938422643209</v>
      </c>
      <c r="E2111">
        <v>4.718938422643209</v>
      </c>
      <c r="F2111">
        <v>3.2189384226432094</v>
      </c>
      <c r="G2111">
        <v>1.7189384226432094</v>
      </c>
      <c r="H2111">
        <v>0.21893842264320937</v>
      </c>
      <c r="I2111">
        <v>2.9891436804991782</v>
      </c>
    </row>
    <row r="2112" spans="1:9" x14ac:dyDescent="0.25">
      <c r="A2112">
        <v>1.1852970992547729</v>
      </c>
      <c r="B2112">
        <v>2109</v>
      </c>
      <c r="C2112">
        <v>9.1114048855437773</v>
      </c>
      <c r="D2112">
        <v>6.1114048855437773</v>
      </c>
      <c r="E2112">
        <v>4.6114048855437773</v>
      </c>
      <c r="F2112">
        <v>3.1114048855437773</v>
      </c>
      <c r="G2112">
        <v>1.6114048855437773</v>
      </c>
      <c r="H2112">
        <v>0.11140488554377725</v>
      </c>
      <c r="I2112">
        <v>3.2400552670645202</v>
      </c>
    </row>
    <row r="2113" spans="1:9" x14ac:dyDescent="0.25">
      <c r="A2113">
        <v>-0.80105466484089594</v>
      </c>
      <c r="B2113">
        <v>2110</v>
      </c>
      <c r="C2113">
        <v>3.8972315047926482</v>
      </c>
      <c r="D2113">
        <v>0.89723150479264857</v>
      </c>
      <c r="E2113">
        <v>1.4064598221504867</v>
      </c>
      <c r="F2113">
        <v>4.9064598221504871</v>
      </c>
      <c r="G2113">
        <v>8.406459822150488</v>
      </c>
      <c r="H2113">
        <v>11.906459822150488</v>
      </c>
      <c r="I2113">
        <v>15.406459822150488</v>
      </c>
    </row>
    <row r="2114" spans="1:9" x14ac:dyDescent="0.25">
      <c r="A2114">
        <v>-7.6903893698063025E-2</v>
      </c>
      <c r="B2114">
        <v>2111</v>
      </c>
      <c r="C2114">
        <v>5.7981272790425837</v>
      </c>
      <c r="D2114">
        <v>2.7981272790425837</v>
      </c>
      <c r="E2114">
        <v>1.298127279042584</v>
      </c>
      <c r="F2114">
        <v>0.4710363489006375</v>
      </c>
      <c r="G2114">
        <v>3.9710363489006379</v>
      </c>
      <c r="H2114">
        <v>7.4710363489006379</v>
      </c>
      <c r="I2114">
        <v>10.971036348900638</v>
      </c>
    </row>
    <row r="2115" spans="1:9" x14ac:dyDescent="0.25">
      <c r="A2115">
        <v>4.0242242806786718E-2</v>
      </c>
      <c r="B2115">
        <v>2112</v>
      </c>
      <c r="C2115">
        <v>6.1056358873678134</v>
      </c>
      <c r="D2115">
        <v>3.1056358873678134</v>
      </c>
      <c r="E2115">
        <v>1.6056358873678136</v>
      </c>
      <c r="F2115">
        <v>0.10563588736781356</v>
      </c>
      <c r="G2115">
        <v>3.2535162628084353</v>
      </c>
      <c r="H2115">
        <v>6.7535162628084358</v>
      </c>
      <c r="I2115">
        <v>10.253516262808436</v>
      </c>
    </row>
    <row r="2116" spans="1:9" x14ac:dyDescent="0.25">
      <c r="A2116">
        <v>-1.1757369708784289</v>
      </c>
      <c r="B2116">
        <v>2113</v>
      </c>
      <c r="C2116">
        <v>2.9136904514441229</v>
      </c>
      <c r="D2116">
        <v>0.20138894663037976</v>
      </c>
      <c r="E2116">
        <v>3.70138894663038</v>
      </c>
      <c r="F2116">
        <v>7.20138894663038</v>
      </c>
      <c r="G2116">
        <v>10.701388946630381</v>
      </c>
      <c r="H2116">
        <v>14.201388946630381</v>
      </c>
      <c r="I2116">
        <v>17.701388946630381</v>
      </c>
    </row>
    <row r="2117" spans="1:9" x14ac:dyDescent="0.25">
      <c r="A2117">
        <v>-1.4520057731693847</v>
      </c>
      <c r="B2117">
        <v>2114</v>
      </c>
      <c r="C2117">
        <v>2.1884848454303643</v>
      </c>
      <c r="D2117">
        <v>1.8935353606624836</v>
      </c>
      <c r="E2117">
        <v>5.3935353606624838</v>
      </c>
      <c r="F2117">
        <v>8.8935353606624847</v>
      </c>
      <c r="G2117">
        <v>12.393535360662485</v>
      </c>
      <c r="H2117">
        <v>15.893535360662485</v>
      </c>
      <c r="I2117">
        <v>19.393535360662487</v>
      </c>
    </row>
    <row r="2118" spans="1:9" x14ac:dyDescent="0.25">
      <c r="A2118">
        <v>0.82512610576681256</v>
      </c>
      <c r="B2118">
        <v>2115</v>
      </c>
      <c r="C2118">
        <v>8.1659560276378826</v>
      </c>
      <c r="D2118">
        <v>5.1659560276378826</v>
      </c>
      <c r="E2118">
        <v>3.6659560276378826</v>
      </c>
      <c r="F2118">
        <v>2.1659560276378826</v>
      </c>
      <c r="G2118">
        <v>0.66595602763788286</v>
      </c>
      <c r="H2118">
        <v>1.9461026021782735</v>
      </c>
      <c r="I2118">
        <v>5.4461026021782741</v>
      </c>
    </row>
    <row r="2119" spans="1:9" x14ac:dyDescent="0.25">
      <c r="A2119">
        <v>-0.82865439260911178</v>
      </c>
      <c r="B2119">
        <v>2116</v>
      </c>
      <c r="C2119">
        <v>3.8247822194010812</v>
      </c>
      <c r="D2119">
        <v>0.82478221940108143</v>
      </c>
      <c r="E2119">
        <v>1.5755081547308101</v>
      </c>
      <c r="F2119">
        <v>5.0755081547308105</v>
      </c>
      <c r="G2119">
        <v>8.5755081547308105</v>
      </c>
      <c r="H2119">
        <v>12.075508154730811</v>
      </c>
      <c r="I2119">
        <v>15.575508154730812</v>
      </c>
    </row>
    <row r="2120" spans="1:9" x14ac:dyDescent="0.25">
      <c r="A2120">
        <v>-0.27059830450663197</v>
      </c>
      <c r="B2120">
        <v>2117</v>
      </c>
      <c r="C2120">
        <v>5.2896794506700902</v>
      </c>
      <c r="D2120">
        <v>2.2896794506700906</v>
      </c>
      <c r="E2120">
        <v>0.78967945067009049</v>
      </c>
      <c r="F2120">
        <v>1.6574146151031222</v>
      </c>
      <c r="G2120">
        <v>5.1574146151031224</v>
      </c>
      <c r="H2120">
        <v>8.6574146151031233</v>
      </c>
      <c r="I2120">
        <v>12.157414615103123</v>
      </c>
    </row>
    <row r="2121" spans="1:9" x14ac:dyDescent="0.25">
      <c r="A2121">
        <v>2.8454070015040394E-2</v>
      </c>
      <c r="B2121">
        <v>2118</v>
      </c>
      <c r="C2121">
        <v>6.0746919337894809</v>
      </c>
      <c r="D2121">
        <v>3.0746919337894809</v>
      </c>
      <c r="E2121">
        <v>1.5746919337894809</v>
      </c>
      <c r="F2121">
        <v>7.4691933789480913E-2</v>
      </c>
      <c r="G2121">
        <v>3.3257188211578783</v>
      </c>
      <c r="H2121">
        <v>6.8257188211578788</v>
      </c>
      <c r="I2121">
        <v>10.32571882115788</v>
      </c>
    </row>
    <row r="2122" spans="1:9" x14ac:dyDescent="0.25">
      <c r="A2122">
        <v>-1.2391228664261731</v>
      </c>
      <c r="B2122">
        <v>2119</v>
      </c>
      <c r="C2122">
        <v>2.7473024756312956</v>
      </c>
      <c r="D2122">
        <v>0.58962755686031054</v>
      </c>
      <c r="E2122">
        <v>4.0896275568603109</v>
      </c>
      <c r="F2122">
        <v>7.5896275568603109</v>
      </c>
      <c r="G2122">
        <v>11.089627556860311</v>
      </c>
      <c r="H2122">
        <v>14.589627556860313</v>
      </c>
      <c r="I2122">
        <v>18.089627556860311</v>
      </c>
    </row>
    <row r="2123" spans="1:9" x14ac:dyDescent="0.25">
      <c r="A2123">
        <v>0.48271234018408776</v>
      </c>
      <c r="B2123">
        <v>2120</v>
      </c>
      <c r="C2123">
        <v>7.2671198929832297</v>
      </c>
      <c r="D2123">
        <v>4.2671198929832306</v>
      </c>
      <c r="E2123">
        <v>2.7671198929832301</v>
      </c>
      <c r="F2123">
        <v>1.2671198929832304</v>
      </c>
      <c r="G2123">
        <v>0.54338691637246261</v>
      </c>
      <c r="H2123">
        <v>4.0433869163724632</v>
      </c>
      <c r="I2123">
        <v>7.5433869163724632</v>
      </c>
    </row>
    <row r="2124" spans="1:9" x14ac:dyDescent="0.25">
      <c r="A2124">
        <v>0.46672030565580036</v>
      </c>
      <c r="B2124">
        <v>2121</v>
      </c>
      <c r="C2124">
        <v>7.2251408023464743</v>
      </c>
      <c r="D2124">
        <v>4.2251408023464743</v>
      </c>
      <c r="E2124">
        <v>2.7251408023464743</v>
      </c>
      <c r="F2124">
        <v>1.2251408023464745</v>
      </c>
      <c r="G2124">
        <v>0.64133812785822619</v>
      </c>
      <c r="H2124">
        <v>4.1413381278582264</v>
      </c>
      <c r="I2124">
        <v>7.6413381278582264</v>
      </c>
    </row>
    <row r="2125" spans="1:9" x14ac:dyDescent="0.25">
      <c r="A2125">
        <v>0.90380275621059158</v>
      </c>
      <c r="B2125">
        <v>2122</v>
      </c>
      <c r="C2125">
        <v>8.3724822350528019</v>
      </c>
      <c r="D2125">
        <v>5.3724822350528028</v>
      </c>
      <c r="E2125">
        <v>3.8724822350528028</v>
      </c>
      <c r="F2125">
        <v>2.3724822350528028</v>
      </c>
      <c r="G2125">
        <v>0.87248223505280287</v>
      </c>
      <c r="H2125">
        <v>1.4642081182101265</v>
      </c>
      <c r="I2125">
        <v>4.9642081182101272</v>
      </c>
    </row>
    <row r="2126" spans="1:9" x14ac:dyDescent="0.25">
      <c r="A2126">
        <v>0.71291234435235629</v>
      </c>
      <c r="B2126">
        <v>2123</v>
      </c>
      <c r="C2126">
        <v>7.8713949039249353</v>
      </c>
      <c r="D2126">
        <v>4.8713949039249353</v>
      </c>
      <c r="E2126">
        <v>3.3713949039249353</v>
      </c>
      <c r="F2126">
        <v>1.8713949039249353</v>
      </c>
      <c r="G2126">
        <v>0.3713949039249354</v>
      </c>
      <c r="H2126">
        <v>2.6334118908418178</v>
      </c>
      <c r="I2126">
        <v>6.1334118908418178</v>
      </c>
    </row>
    <row r="2127" spans="1:9" x14ac:dyDescent="0.25">
      <c r="A2127">
        <v>0.56878802834765629</v>
      </c>
      <c r="B2127">
        <v>2124</v>
      </c>
      <c r="C2127">
        <v>7.4930685744125967</v>
      </c>
      <c r="D2127">
        <v>4.4930685744125967</v>
      </c>
      <c r="E2127">
        <v>2.9930685744125967</v>
      </c>
      <c r="F2127">
        <v>1.4930685744125969</v>
      </c>
      <c r="G2127">
        <v>1.617332637060713E-2</v>
      </c>
      <c r="H2127">
        <v>3.5161733263706076</v>
      </c>
      <c r="I2127">
        <v>7.0161733263706081</v>
      </c>
    </row>
    <row r="2128" spans="1:9" x14ac:dyDescent="0.25">
      <c r="A2128">
        <v>-0.23050420028774057</v>
      </c>
      <c r="B2128">
        <v>2125</v>
      </c>
      <c r="C2128">
        <v>5.3949264742446799</v>
      </c>
      <c r="D2128">
        <v>2.3949264742446799</v>
      </c>
      <c r="E2128">
        <v>0.89492647424467975</v>
      </c>
      <c r="F2128">
        <v>1.4118382267624141</v>
      </c>
      <c r="G2128">
        <v>4.9118382267624145</v>
      </c>
      <c r="H2128">
        <v>8.4118382267624145</v>
      </c>
      <c r="I2128">
        <v>11.911838226762415</v>
      </c>
    </row>
    <row r="2129" spans="1:9" x14ac:dyDescent="0.25">
      <c r="A2129">
        <v>-8.0424049650024226E-2</v>
      </c>
      <c r="B2129">
        <v>2126</v>
      </c>
      <c r="C2129">
        <v>5.7888868696686853</v>
      </c>
      <c r="D2129">
        <v>2.7888868696686853</v>
      </c>
      <c r="E2129">
        <v>1.2888868696686853</v>
      </c>
      <c r="F2129">
        <v>0.49259730410640096</v>
      </c>
      <c r="G2129">
        <v>3.9925973041064013</v>
      </c>
      <c r="H2129">
        <v>7.4925973041064013</v>
      </c>
      <c r="I2129">
        <v>10.992597304106402</v>
      </c>
    </row>
    <row r="2130" spans="1:9" x14ac:dyDescent="0.25">
      <c r="A2130">
        <v>-0.80694182587674246</v>
      </c>
      <c r="B2130">
        <v>2127</v>
      </c>
      <c r="C2130">
        <v>3.88177770707355</v>
      </c>
      <c r="D2130">
        <v>0.88177770707355019</v>
      </c>
      <c r="E2130">
        <v>1.4425186834950496</v>
      </c>
      <c r="F2130">
        <v>4.9425186834950496</v>
      </c>
      <c r="G2130">
        <v>8.4425186834950505</v>
      </c>
      <c r="H2130">
        <v>11.942518683495051</v>
      </c>
      <c r="I2130">
        <v>15.442518683495051</v>
      </c>
    </row>
    <row r="2131" spans="1:9" x14ac:dyDescent="0.25">
      <c r="A2131">
        <v>-0.65774811392476784</v>
      </c>
      <c r="B2131">
        <v>2128</v>
      </c>
      <c r="C2131">
        <v>4.2734112009474838</v>
      </c>
      <c r="D2131">
        <v>1.2734112009474836</v>
      </c>
      <c r="E2131">
        <v>0.52870719778920494</v>
      </c>
      <c r="F2131">
        <v>4.0287071977892053</v>
      </c>
      <c r="G2131">
        <v>7.5287071977892053</v>
      </c>
      <c r="H2131">
        <v>11.028707197789206</v>
      </c>
      <c r="I2131">
        <v>14.528707197789206</v>
      </c>
    </row>
    <row r="2132" spans="1:9" x14ac:dyDescent="0.25">
      <c r="A2132">
        <v>-1.8514836831577779</v>
      </c>
      <c r="B2132">
        <v>2129</v>
      </c>
      <c r="C2132">
        <v>1.1398553317108331</v>
      </c>
      <c r="D2132">
        <v>4.34033755934139</v>
      </c>
      <c r="E2132">
        <v>7.84033755934139</v>
      </c>
      <c r="F2132">
        <v>11.340337559341391</v>
      </c>
      <c r="G2132">
        <v>14.840337559341391</v>
      </c>
      <c r="H2132">
        <v>18.340337559341393</v>
      </c>
      <c r="I2132">
        <v>21.840337559341393</v>
      </c>
    </row>
    <row r="2133" spans="1:9" x14ac:dyDescent="0.25">
      <c r="A2133">
        <v>-0.45862984616681318</v>
      </c>
      <c r="B2133">
        <v>2130</v>
      </c>
      <c r="C2133">
        <v>4.796096653812115</v>
      </c>
      <c r="D2133">
        <v>1.7960966538121153</v>
      </c>
      <c r="E2133">
        <v>0.29609665381211525</v>
      </c>
      <c r="F2133">
        <v>2.8091078077717313</v>
      </c>
      <c r="G2133">
        <v>6.3091078077717313</v>
      </c>
      <c r="H2133">
        <v>9.8091078077717313</v>
      </c>
      <c r="I2133">
        <v>13.309107807771733</v>
      </c>
    </row>
    <row r="2134" spans="1:9" x14ac:dyDescent="0.25">
      <c r="A2134">
        <v>0.54101100121473955</v>
      </c>
      <c r="B2134">
        <v>2131</v>
      </c>
      <c r="C2134">
        <v>7.4201538781886898</v>
      </c>
      <c r="D2134">
        <v>4.4201538781886907</v>
      </c>
      <c r="E2134">
        <v>2.9201538781886902</v>
      </c>
      <c r="F2134">
        <v>1.4201538781886904</v>
      </c>
      <c r="G2134">
        <v>0.18630761755972233</v>
      </c>
      <c r="H2134">
        <v>3.6863076175597227</v>
      </c>
      <c r="I2134">
        <v>7.1863076175597227</v>
      </c>
    </row>
    <row r="2135" spans="1:9" x14ac:dyDescent="0.25">
      <c r="A2135">
        <v>0.79622718391320624</v>
      </c>
      <c r="B2135">
        <v>2132</v>
      </c>
      <c r="C2135">
        <v>8.0900963577721665</v>
      </c>
      <c r="D2135">
        <v>5.0900963577721665</v>
      </c>
      <c r="E2135">
        <v>3.5900963577721665</v>
      </c>
      <c r="F2135">
        <v>2.0900963577721665</v>
      </c>
      <c r="G2135">
        <v>0.59009635777216651</v>
      </c>
      <c r="H2135">
        <v>2.1231084985316113</v>
      </c>
      <c r="I2135">
        <v>5.6231084985316118</v>
      </c>
    </row>
    <row r="2136" spans="1:9" x14ac:dyDescent="0.25">
      <c r="A2136">
        <v>1.752429398564733</v>
      </c>
      <c r="B2136">
        <v>2133</v>
      </c>
      <c r="C2136">
        <v>10.600127171232423</v>
      </c>
      <c r="D2136">
        <v>7.6001271712324225</v>
      </c>
      <c r="E2136">
        <v>6.1001271712324225</v>
      </c>
      <c r="F2136">
        <v>4.6001271712324225</v>
      </c>
      <c r="G2136">
        <v>3.1001271712324225</v>
      </c>
      <c r="H2136">
        <v>1.6001271712324228</v>
      </c>
      <c r="I2136">
        <v>0.10012717123242282</v>
      </c>
    </row>
    <row r="2137" spans="1:9" x14ac:dyDescent="0.25">
      <c r="A2137">
        <v>1.1186253595637634</v>
      </c>
      <c r="B2137">
        <v>2134</v>
      </c>
      <c r="C2137">
        <v>8.9363915688548783</v>
      </c>
      <c r="D2137">
        <v>5.9363915688548783</v>
      </c>
      <c r="E2137">
        <v>4.4363915688548783</v>
      </c>
      <c r="F2137">
        <v>2.9363915688548778</v>
      </c>
      <c r="G2137">
        <v>1.4363915688548781</v>
      </c>
      <c r="H2137">
        <v>0.14841967267195116</v>
      </c>
      <c r="I2137">
        <v>3.6484196726719516</v>
      </c>
    </row>
    <row r="2138" spans="1:9" x14ac:dyDescent="0.25">
      <c r="A2138">
        <v>-2.0568568259660234</v>
      </c>
      <c r="B2138">
        <v>2135</v>
      </c>
      <c r="C2138">
        <v>0.6007508318391882</v>
      </c>
      <c r="D2138">
        <v>5.5982480590418948</v>
      </c>
      <c r="E2138">
        <v>9.0982480590418948</v>
      </c>
      <c r="F2138">
        <v>12.598248059041895</v>
      </c>
      <c r="G2138">
        <v>16.098248059041897</v>
      </c>
      <c r="H2138">
        <v>19.598248059041897</v>
      </c>
      <c r="I2138">
        <v>23.098248059041897</v>
      </c>
    </row>
    <row r="2139" spans="1:9" x14ac:dyDescent="0.25">
      <c r="A2139">
        <v>0.15870664828199688</v>
      </c>
      <c r="B2139">
        <v>2136</v>
      </c>
      <c r="C2139">
        <v>6.4166049517402417</v>
      </c>
      <c r="D2139">
        <v>3.4166049517402417</v>
      </c>
      <c r="E2139">
        <v>1.9166049517402415</v>
      </c>
      <c r="F2139">
        <v>0.41660495174024159</v>
      </c>
      <c r="G2139">
        <v>2.52792177927277</v>
      </c>
      <c r="H2139">
        <v>6.02792177927277</v>
      </c>
      <c r="I2139">
        <v>9.52792177927277</v>
      </c>
    </row>
    <row r="2140" spans="1:9" x14ac:dyDescent="0.25">
      <c r="A2140">
        <v>0.24882002558340696</v>
      </c>
      <c r="B2140">
        <v>2137</v>
      </c>
      <c r="C2140">
        <v>6.6531525671564431</v>
      </c>
      <c r="D2140">
        <v>3.6531525671564435</v>
      </c>
      <c r="E2140">
        <v>2.1531525671564435</v>
      </c>
      <c r="F2140">
        <v>0.65315256715644354</v>
      </c>
      <c r="G2140">
        <v>1.9759773433016319</v>
      </c>
      <c r="H2140">
        <v>5.4759773433016319</v>
      </c>
      <c r="I2140">
        <v>8.9759773433016328</v>
      </c>
    </row>
    <row r="2141" spans="1:9" x14ac:dyDescent="0.25">
      <c r="A2141">
        <v>0.9634933495863337</v>
      </c>
      <c r="B2141">
        <v>2138</v>
      </c>
      <c r="C2141">
        <v>8.5291700426641253</v>
      </c>
      <c r="D2141">
        <v>5.5291700426641253</v>
      </c>
      <c r="E2141">
        <v>4.0291700426641253</v>
      </c>
      <c r="F2141">
        <v>2.5291700426641248</v>
      </c>
      <c r="G2141">
        <v>1.029170042664125</v>
      </c>
      <c r="H2141">
        <v>1.0986032337837084</v>
      </c>
      <c r="I2141">
        <v>4.5986032337837086</v>
      </c>
    </row>
    <row r="2142" spans="1:9" x14ac:dyDescent="0.25">
      <c r="A2142">
        <v>-1.5035394184569477</v>
      </c>
      <c r="B2142">
        <v>2139</v>
      </c>
      <c r="C2142">
        <v>2.0532090265505114</v>
      </c>
      <c r="D2142">
        <v>2.2091789380488067</v>
      </c>
      <c r="E2142">
        <v>5.7091789380488072</v>
      </c>
      <c r="F2142">
        <v>9.209178938048808</v>
      </c>
      <c r="G2142">
        <v>12.709178938048808</v>
      </c>
      <c r="H2142">
        <v>16.209178938048808</v>
      </c>
      <c r="I2142">
        <v>19.709178938048808</v>
      </c>
    </row>
    <row r="2143" spans="1:9" x14ac:dyDescent="0.25">
      <c r="A2143">
        <v>-0.32009013988878438</v>
      </c>
      <c r="B2143">
        <v>2140</v>
      </c>
      <c r="C2143">
        <v>5.1597633827919402</v>
      </c>
      <c r="D2143">
        <v>2.1597633827919407</v>
      </c>
      <c r="E2143">
        <v>0.65976338279194069</v>
      </c>
      <c r="F2143">
        <v>1.9605521068188052</v>
      </c>
      <c r="G2143">
        <v>5.4605521068188052</v>
      </c>
      <c r="H2143">
        <v>8.9605521068188061</v>
      </c>
      <c r="I2143">
        <v>12.460552106818806</v>
      </c>
    </row>
    <row r="2144" spans="1:9" x14ac:dyDescent="0.25">
      <c r="A2144">
        <v>-1.4412998133959676</v>
      </c>
      <c r="B2144">
        <v>2141</v>
      </c>
      <c r="C2144">
        <v>2.216587989835586</v>
      </c>
      <c r="D2144">
        <v>1.8279613570502995</v>
      </c>
      <c r="E2144">
        <v>5.3279613570502997</v>
      </c>
      <c r="F2144">
        <v>8.8279613570503006</v>
      </c>
      <c r="G2144">
        <v>12.327961357050301</v>
      </c>
      <c r="H2144">
        <v>15.827961357050301</v>
      </c>
      <c r="I2144">
        <v>19.327961357050302</v>
      </c>
    </row>
    <row r="2145" spans="1:9" x14ac:dyDescent="0.25">
      <c r="A2145">
        <v>-0.76327400770994758</v>
      </c>
      <c r="B2145">
        <v>2142</v>
      </c>
      <c r="C2145">
        <v>3.9964057297613871</v>
      </c>
      <c r="D2145">
        <v>0.99640572976138742</v>
      </c>
      <c r="E2145">
        <v>1.1750532972234295</v>
      </c>
      <c r="F2145">
        <v>4.67505329722343</v>
      </c>
      <c r="G2145">
        <v>8.17505329722343</v>
      </c>
      <c r="H2145">
        <v>11.67505329722343</v>
      </c>
      <c r="I2145">
        <v>15.17505329722343</v>
      </c>
    </row>
    <row r="2146" spans="1:9" x14ac:dyDescent="0.25">
      <c r="A2146">
        <v>1.5288565891765846</v>
      </c>
      <c r="B2146">
        <v>2143</v>
      </c>
      <c r="C2146">
        <v>10.013248546588533</v>
      </c>
      <c r="D2146">
        <v>7.0132485465885326</v>
      </c>
      <c r="E2146">
        <v>5.5132485465885335</v>
      </c>
      <c r="F2146">
        <v>4.0132485465885335</v>
      </c>
      <c r="G2146">
        <v>2.513248546588533</v>
      </c>
      <c r="H2146">
        <v>1.0132485465885332</v>
      </c>
      <c r="I2146">
        <v>1.1357533912934226</v>
      </c>
    </row>
    <row r="2147" spans="1:9" x14ac:dyDescent="0.25">
      <c r="A2147">
        <v>1.3020479341264397</v>
      </c>
      <c r="B2147">
        <v>2144</v>
      </c>
      <c r="C2147">
        <v>9.4178758270819021</v>
      </c>
      <c r="D2147">
        <v>6.417875827081903</v>
      </c>
      <c r="E2147">
        <v>4.917875827081903</v>
      </c>
      <c r="F2147">
        <v>3.417875827081903</v>
      </c>
      <c r="G2147">
        <v>1.917875827081903</v>
      </c>
      <c r="H2147">
        <v>0.41787582708190313</v>
      </c>
      <c r="I2147">
        <v>2.5249564034755596</v>
      </c>
    </row>
    <row r="2148" spans="1:9" x14ac:dyDescent="0.25">
      <c r="A2148">
        <v>-1.2078629055328367</v>
      </c>
      <c r="B2148">
        <v>2145</v>
      </c>
      <c r="C2148">
        <v>2.8293598729763034</v>
      </c>
      <c r="D2148">
        <v>0.39816029638862493</v>
      </c>
      <c r="E2148">
        <v>3.898160296388625</v>
      </c>
      <c r="F2148">
        <v>7.3981602963886255</v>
      </c>
      <c r="G2148">
        <v>10.898160296388626</v>
      </c>
      <c r="H2148">
        <v>14.398160296388626</v>
      </c>
      <c r="I2148">
        <v>17.898160296388628</v>
      </c>
    </row>
    <row r="2149" spans="1:9" x14ac:dyDescent="0.25">
      <c r="A2149">
        <v>0.44585775425860785</v>
      </c>
      <c r="B2149">
        <v>2146</v>
      </c>
      <c r="C2149">
        <v>7.1703766049288449</v>
      </c>
      <c r="D2149">
        <v>4.1703766049288449</v>
      </c>
      <c r="E2149">
        <v>2.6703766049288453</v>
      </c>
      <c r="F2149">
        <v>1.1703766049288453</v>
      </c>
      <c r="G2149">
        <v>0.76912125516602781</v>
      </c>
      <c r="H2149">
        <v>4.269121255166028</v>
      </c>
      <c r="I2149">
        <v>7.769121255166028</v>
      </c>
    </row>
    <row r="2150" spans="1:9" x14ac:dyDescent="0.25">
      <c r="A2150">
        <v>-1.5394273554372315</v>
      </c>
      <c r="B2150">
        <v>2147</v>
      </c>
      <c r="C2150">
        <v>1.9590031919772675</v>
      </c>
      <c r="D2150">
        <v>2.4289925520530424</v>
      </c>
      <c r="E2150">
        <v>5.9289925520530424</v>
      </c>
      <c r="F2150">
        <v>9.4289925520530424</v>
      </c>
      <c r="G2150">
        <v>12.928992552053044</v>
      </c>
      <c r="H2150">
        <v>16.428992552053042</v>
      </c>
      <c r="I2150">
        <v>19.928992552053042</v>
      </c>
    </row>
    <row r="2151" spans="1:9" x14ac:dyDescent="0.25">
      <c r="A2151">
        <v>0.28257845224732014</v>
      </c>
      <c r="B2151">
        <v>2148</v>
      </c>
      <c r="C2151">
        <v>6.741768437149215</v>
      </c>
      <c r="D2151">
        <v>3.741768437149215</v>
      </c>
      <c r="E2151">
        <v>2.241768437149215</v>
      </c>
      <c r="F2151">
        <v>0.74176843714921514</v>
      </c>
      <c r="G2151">
        <v>1.7692069799851649</v>
      </c>
      <c r="H2151">
        <v>5.2692069799851655</v>
      </c>
      <c r="I2151">
        <v>8.7692069799851655</v>
      </c>
    </row>
    <row r="2152" spans="1:9" x14ac:dyDescent="0.25">
      <c r="A2152">
        <v>1.4844106918566442</v>
      </c>
      <c r="B2152">
        <v>2149</v>
      </c>
      <c r="C2152">
        <v>9.8965780661236895</v>
      </c>
      <c r="D2152">
        <v>6.8965780661236886</v>
      </c>
      <c r="E2152">
        <v>5.3965780661236886</v>
      </c>
      <c r="F2152">
        <v>3.8965780661236891</v>
      </c>
      <c r="G2152">
        <v>2.3965780661236891</v>
      </c>
      <c r="H2152">
        <v>0.89657806612368918</v>
      </c>
      <c r="I2152">
        <v>1.4079845123780588</v>
      </c>
    </row>
    <row r="2153" spans="1:9" x14ac:dyDescent="0.25">
      <c r="A2153">
        <v>-0.16226141288323931</v>
      </c>
      <c r="B2153">
        <v>2150</v>
      </c>
      <c r="C2153">
        <v>5.5740637911814961</v>
      </c>
      <c r="D2153">
        <v>2.5740637911814961</v>
      </c>
      <c r="E2153">
        <v>1.0740637911814963</v>
      </c>
      <c r="F2153">
        <v>0.99385115390984202</v>
      </c>
      <c r="G2153">
        <v>4.4938511539098425</v>
      </c>
      <c r="H2153">
        <v>7.9938511539098425</v>
      </c>
      <c r="I2153">
        <v>11.493851153909842</v>
      </c>
    </row>
    <row r="2154" spans="1:9" x14ac:dyDescent="0.25">
      <c r="A2154">
        <v>6.1412778759774959E-3</v>
      </c>
      <c r="B2154">
        <v>2151</v>
      </c>
      <c r="C2154">
        <v>6.0161208544244404</v>
      </c>
      <c r="D2154">
        <v>3.0161208544244409</v>
      </c>
      <c r="E2154">
        <v>1.5161208544244409</v>
      </c>
      <c r="F2154">
        <v>1.6120854424440834E-2</v>
      </c>
      <c r="G2154">
        <v>3.4623846730096384</v>
      </c>
      <c r="H2154">
        <v>6.9623846730096384</v>
      </c>
      <c r="I2154">
        <v>10.462384673009639</v>
      </c>
    </row>
    <row r="2155" spans="1:9" x14ac:dyDescent="0.25">
      <c r="A2155">
        <v>-1.1657884206980624</v>
      </c>
      <c r="B2155">
        <v>2152</v>
      </c>
      <c r="C2155">
        <v>2.9398053956675851</v>
      </c>
      <c r="D2155">
        <v>0.14045407677563448</v>
      </c>
      <c r="E2155">
        <v>3.6404540767756348</v>
      </c>
      <c r="F2155">
        <v>7.1404540767756348</v>
      </c>
      <c r="G2155">
        <v>10.640454076775635</v>
      </c>
      <c r="H2155">
        <v>14.140454076775637</v>
      </c>
      <c r="I2155">
        <v>17.640454076775637</v>
      </c>
    </row>
    <row r="2156" spans="1:9" x14ac:dyDescent="0.25">
      <c r="A2156">
        <v>-1.9872021473375174</v>
      </c>
      <c r="B2156">
        <v>2153</v>
      </c>
      <c r="C2156">
        <v>0.78359436323901577</v>
      </c>
      <c r="D2156">
        <v>5.1716131524422968</v>
      </c>
      <c r="E2156">
        <v>8.6716131524422977</v>
      </c>
      <c r="F2156">
        <v>12.171613152442298</v>
      </c>
      <c r="G2156">
        <v>15.671613152442298</v>
      </c>
      <c r="H2156">
        <v>19.171613152442301</v>
      </c>
      <c r="I2156">
        <v>22.671613152442301</v>
      </c>
    </row>
    <row r="2157" spans="1:9" x14ac:dyDescent="0.25">
      <c r="A2157">
        <v>-0.1154354269428146</v>
      </c>
      <c r="B2157">
        <v>2154</v>
      </c>
      <c r="C2157">
        <v>5.696982004275112</v>
      </c>
      <c r="D2157">
        <v>2.696982004275112</v>
      </c>
      <c r="E2157">
        <v>1.196982004275112</v>
      </c>
      <c r="F2157">
        <v>0.70704199002473844</v>
      </c>
      <c r="G2157">
        <v>4.2070419900247389</v>
      </c>
      <c r="H2157">
        <v>7.7070419900247389</v>
      </c>
      <c r="I2157">
        <v>11.20704199002474</v>
      </c>
    </row>
    <row r="2158" spans="1:9" x14ac:dyDescent="0.25">
      <c r="A2158">
        <v>-0.24985433332854545</v>
      </c>
      <c r="B2158">
        <v>2155</v>
      </c>
      <c r="C2158">
        <v>5.3441323750125678</v>
      </c>
      <c r="D2158">
        <v>2.3441323750125678</v>
      </c>
      <c r="E2158">
        <v>0.84413237501256788</v>
      </c>
      <c r="F2158">
        <v>1.5303577916373419</v>
      </c>
      <c r="G2158">
        <v>5.0303577916373419</v>
      </c>
      <c r="H2158">
        <v>8.5303577916373428</v>
      </c>
      <c r="I2158">
        <v>12.030357791637343</v>
      </c>
    </row>
    <row r="2159" spans="1:9" x14ac:dyDescent="0.25">
      <c r="A2159">
        <v>0.22561612276384163</v>
      </c>
      <c r="B2159">
        <v>2156</v>
      </c>
      <c r="C2159">
        <v>6.5922423222550828</v>
      </c>
      <c r="D2159">
        <v>3.5922423222550828</v>
      </c>
      <c r="E2159">
        <v>2.0922423222550828</v>
      </c>
      <c r="F2159">
        <v>0.59224232225508266</v>
      </c>
      <c r="G2159">
        <v>2.1181012480714738</v>
      </c>
      <c r="H2159">
        <v>5.6181012480714738</v>
      </c>
      <c r="I2159">
        <v>9.1181012480714738</v>
      </c>
    </row>
    <row r="2160" spans="1:9" x14ac:dyDescent="0.25">
      <c r="A2160">
        <v>-2.6649489966589512</v>
      </c>
      <c r="B2160">
        <v>2157</v>
      </c>
      <c r="C2160">
        <v>2.3228126045360775</v>
      </c>
      <c r="D2160">
        <v>9.3228126045360771</v>
      </c>
      <c r="E2160">
        <v>12.822812604536077</v>
      </c>
      <c r="F2160">
        <v>16.322812604536079</v>
      </c>
      <c r="G2160">
        <v>19.822812604536079</v>
      </c>
      <c r="H2160">
        <v>23.322812604536079</v>
      </c>
      <c r="I2160">
        <v>26.822812604536079</v>
      </c>
    </row>
    <row r="2161" spans="1:9" x14ac:dyDescent="0.25">
      <c r="A2161">
        <v>7.1876741197168553E-2</v>
      </c>
      <c r="B2161">
        <v>2158</v>
      </c>
      <c r="C2161">
        <v>6.1886764456425665</v>
      </c>
      <c r="D2161">
        <v>3.1886764456425669</v>
      </c>
      <c r="E2161">
        <v>1.6886764456425669</v>
      </c>
      <c r="F2161">
        <v>0.18867644564256691</v>
      </c>
      <c r="G2161">
        <v>3.0597549601673442</v>
      </c>
      <c r="H2161">
        <v>6.5597549601673446</v>
      </c>
      <c r="I2161">
        <v>10.059754960167345</v>
      </c>
    </row>
    <row r="2162" spans="1:9" x14ac:dyDescent="0.25">
      <c r="A2162">
        <v>0.46923733736075829</v>
      </c>
      <c r="B2162">
        <v>2159</v>
      </c>
      <c r="C2162">
        <v>7.2317480105719891</v>
      </c>
      <c r="D2162">
        <v>4.2317480105719891</v>
      </c>
      <c r="E2162">
        <v>2.7317480105719891</v>
      </c>
      <c r="F2162">
        <v>1.2317480105719891</v>
      </c>
      <c r="G2162">
        <v>0.62592130866535856</v>
      </c>
      <c r="H2162">
        <v>4.125921308665359</v>
      </c>
      <c r="I2162">
        <v>7.625921308665359</v>
      </c>
    </row>
    <row r="2163" spans="1:9" x14ac:dyDescent="0.25">
      <c r="A2163">
        <v>0.96269620850517257</v>
      </c>
      <c r="B2163">
        <v>2160</v>
      </c>
      <c r="C2163">
        <v>8.527077547326078</v>
      </c>
      <c r="D2163">
        <v>5.527077547326078</v>
      </c>
      <c r="E2163">
        <v>4.027077547326078</v>
      </c>
      <c r="F2163">
        <v>2.5270775473260776</v>
      </c>
      <c r="G2163">
        <v>1.0270775473260778</v>
      </c>
      <c r="H2163">
        <v>1.1034857229058186</v>
      </c>
      <c r="I2163">
        <v>4.6034857229058188</v>
      </c>
    </row>
    <row r="2164" spans="1:9" x14ac:dyDescent="0.25">
      <c r="A2164">
        <v>-0.6355036299842638</v>
      </c>
      <c r="B2164">
        <v>2161</v>
      </c>
      <c r="C2164">
        <v>4.3318029712913066</v>
      </c>
      <c r="D2164">
        <v>1.3318029712913066</v>
      </c>
      <c r="E2164">
        <v>0.39245973365361753</v>
      </c>
      <c r="F2164">
        <v>3.892459733653618</v>
      </c>
      <c r="G2164">
        <v>7.3924597336536184</v>
      </c>
      <c r="H2164">
        <v>10.892459733653618</v>
      </c>
      <c r="I2164">
        <v>14.392459733653618</v>
      </c>
    </row>
    <row r="2165" spans="1:9" x14ac:dyDescent="0.25">
      <c r="A2165">
        <v>1.0310870501132954</v>
      </c>
      <c r="B2165">
        <v>2162</v>
      </c>
      <c r="C2165">
        <v>8.7066035065474008</v>
      </c>
      <c r="D2165">
        <v>5.7066035065474008</v>
      </c>
      <c r="E2165">
        <v>4.2066035065474008</v>
      </c>
      <c r="F2165">
        <v>2.7066035065474003</v>
      </c>
      <c r="G2165">
        <v>1.2066035065474006</v>
      </c>
      <c r="H2165">
        <v>0.68459181805606539</v>
      </c>
      <c r="I2165">
        <v>4.1845918180560657</v>
      </c>
    </row>
    <row r="2166" spans="1:9" x14ac:dyDescent="0.25">
      <c r="A2166">
        <v>-0.33596136639420654</v>
      </c>
      <c r="B2166">
        <v>2163</v>
      </c>
      <c r="C2166">
        <v>5.1181014132152063</v>
      </c>
      <c r="D2166">
        <v>2.1181014132152067</v>
      </c>
      <c r="E2166">
        <v>0.61810141321520684</v>
      </c>
      <c r="F2166">
        <v>2.0577633691645176</v>
      </c>
      <c r="G2166">
        <v>5.5577633691645181</v>
      </c>
      <c r="H2166">
        <v>9.057763369164519</v>
      </c>
      <c r="I2166">
        <v>12.557763369164519</v>
      </c>
    </row>
    <row r="2167" spans="1:9" x14ac:dyDescent="0.25">
      <c r="A2167">
        <v>-0.36823233736825983</v>
      </c>
      <c r="B2167">
        <v>2164</v>
      </c>
      <c r="C2167">
        <v>5.0333901144083182</v>
      </c>
      <c r="D2167">
        <v>2.0333901144083182</v>
      </c>
      <c r="E2167">
        <v>0.53339011440831818</v>
      </c>
      <c r="F2167">
        <v>2.2554230663805908</v>
      </c>
      <c r="G2167">
        <v>5.7554230663805912</v>
      </c>
      <c r="H2167">
        <v>9.2554230663805921</v>
      </c>
      <c r="I2167">
        <v>12.755423066380592</v>
      </c>
    </row>
    <row r="2168" spans="1:9" x14ac:dyDescent="0.25">
      <c r="A2168">
        <v>-0.31929872424479883</v>
      </c>
      <c r="B2168">
        <v>2165</v>
      </c>
      <c r="C2168">
        <v>5.1618408488574019</v>
      </c>
      <c r="D2168">
        <v>2.1618408488574019</v>
      </c>
      <c r="E2168">
        <v>0.66184084885740213</v>
      </c>
      <c r="F2168">
        <v>1.9557046859993952</v>
      </c>
      <c r="G2168">
        <v>5.4557046859993958</v>
      </c>
      <c r="H2168">
        <v>8.955704685999395</v>
      </c>
      <c r="I2168">
        <v>12.455704685999397</v>
      </c>
    </row>
    <row r="2169" spans="1:9" x14ac:dyDescent="0.25">
      <c r="A2169">
        <v>-1.4904726598268789</v>
      </c>
      <c r="B2169">
        <v>2166</v>
      </c>
      <c r="C2169">
        <v>2.0875092679544425</v>
      </c>
      <c r="D2169">
        <v>2.1291450414396342</v>
      </c>
      <c r="E2169">
        <v>5.6291450414396342</v>
      </c>
      <c r="F2169">
        <v>9.1291450414396351</v>
      </c>
      <c r="G2169">
        <v>12.629145041439635</v>
      </c>
      <c r="H2169">
        <v>16.129145041439635</v>
      </c>
      <c r="I2169">
        <v>19.629145041439635</v>
      </c>
    </row>
    <row r="2170" spans="1:9" x14ac:dyDescent="0.25">
      <c r="A2170">
        <v>-1.2538404593660826</v>
      </c>
      <c r="B2170">
        <v>2167</v>
      </c>
      <c r="C2170">
        <v>2.7086687941640326</v>
      </c>
      <c r="D2170">
        <v>0.67977281361725728</v>
      </c>
      <c r="E2170">
        <v>4.1797728136172578</v>
      </c>
      <c r="F2170">
        <v>7.6797728136172578</v>
      </c>
      <c r="G2170">
        <v>11.179772813617259</v>
      </c>
      <c r="H2170">
        <v>14.679772813617259</v>
      </c>
      <c r="I2170">
        <v>18.179772813617259</v>
      </c>
    </row>
    <row r="2171" spans="1:9" x14ac:dyDescent="0.25">
      <c r="A2171">
        <v>-0.6596164423924149</v>
      </c>
      <c r="B2171">
        <v>2168</v>
      </c>
      <c r="C2171">
        <v>4.2685068387199099</v>
      </c>
      <c r="D2171">
        <v>1.2685068387199101</v>
      </c>
      <c r="E2171">
        <v>0.54015070965354317</v>
      </c>
      <c r="F2171">
        <v>4.0401507096535436</v>
      </c>
      <c r="G2171">
        <v>7.5401507096535436</v>
      </c>
      <c r="H2171">
        <v>11.040150709653544</v>
      </c>
      <c r="I2171">
        <v>14.540150709653544</v>
      </c>
    </row>
    <row r="2172" spans="1:9" x14ac:dyDescent="0.25">
      <c r="A2172">
        <v>-0.35271781802153479</v>
      </c>
      <c r="B2172">
        <v>2169</v>
      </c>
      <c r="C2172">
        <v>5.0741157276934716</v>
      </c>
      <c r="D2172">
        <v>2.0741157276934716</v>
      </c>
      <c r="E2172">
        <v>0.57411572769347174</v>
      </c>
      <c r="F2172">
        <v>2.1603966353818995</v>
      </c>
      <c r="G2172">
        <v>5.6603966353818995</v>
      </c>
      <c r="H2172">
        <v>9.1603966353819004</v>
      </c>
      <c r="I2172">
        <v>12.6603966353819</v>
      </c>
    </row>
    <row r="2173" spans="1:9" x14ac:dyDescent="0.25">
      <c r="A2173">
        <v>-0.41669706694327785</v>
      </c>
      <c r="B2173">
        <v>2170</v>
      </c>
      <c r="C2173">
        <v>4.9061701992738946</v>
      </c>
      <c r="D2173">
        <v>1.9061701992738949</v>
      </c>
      <c r="E2173">
        <v>0.40617019927389492</v>
      </c>
      <c r="F2173">
        <v>2.5522695350275786</v>
      </c>
      <c r="G2173">
        <v>6.0522695350275795</v>
      </c>
      <c r="H2173">
        <v>9.5522695350275786</v>
      </c>
      <c r="I2173">
        <v>13.05226953502758</v>
      </c>
    </row>
    <row r="2174" spans="1:9" x14ac:dyDescent="0.25">
      <c r="A2174">
        <v>-0.44807371117964423</v>
      </c>
      <c r="B2174">
        <v>2171</v>
      </c>
      <c r="C2174">
        <v>4.8238065081534325</v>
      </c>
      <c r="D2174">
        <v>1.8238065081534329</v>
      </c>
      <c r="E2174">
        <v>0.32380650815343298</v>
      </c>
      <c r="F2174">
        <v>2.7444514809753233</v>
      </c>
      <c r="G2174">
        <v>6.2444514809753233</v>
      </c>
      <c r="H2174">
        <v>9.7444514809753233</v>
      </c>
      <c r="I2174">
        <v>13.244451480975325</v>
      </c>
    </row>
    <row r="2175" spans="1:9" x14ac:dyDescent="0.25">
      <c r="A2175">
        <v>-0.4714771968234675</v>
      </c>
      <c r="B2175">
        <v>2172</v>
      </c>
      <c r="C2175">
        <v>4.7623723583383972</v>
      </c>
      <c r="D2175">
        <v>1.7623723583383974</v>
      </c>
      <c r="E2175">
        <v>0.26237235833839745</v>
      </c>
      <c r="F2175">
        <v>2.8877978305437395</v>
      </c>
      <c r="G2175">
        <v>6.3877978305437395</v>
      </c>
      <c r="H2175">
        <v>9.8877978305437395</v>
      </c>
      <c r="I2175">
        <v>13.387797830543741</v>
      </c>
    </row>
    <row r="2176" spans="1:9" x14ac:dyDescent="0.25">
      <c r="A2176">
        <v>-1.4272772341034472</v>
      </c>
      <c r="B2176">
        <v>2173</v>
      </c>
      <c r="C2176">
        <v>2.2533972604784509</v>
      </c>
      <c r="D2176">
        <v>1.742073058883614</v>
      </c>
      <c r="E2176">
        <v>5.242073058883614</v>
      </c>
      <c r="F2176">
        <v>8.742073058883614</v>
      </c>
      <c r="G2176">
        <v>12.242073058883616</v>
      </c>
      <c r="H2176">
        <v>15.742073058883616</v>
      </c>
      <c r="I2176">
        <v>19.242073058883619</v>
      </c>
    </row>
    <row r="2177" spans="1:9" x14ac:dyDescent="0.25">
      <c r="A2177">
        <v>0.19537421638066224</v>
      </c>
      <c r="B2177">
        <v>2174</v>
      </c>
      <c r="C2177">
        <v>6.5128573179992362</v>
      </c>
      <c r="D2177">
        <v>3.5128573179992362</v>
      </c>
      <c r="E2177">
        <v>2.0128573179992362</v>
      </c>
      <c r="F2177">
        <v>0.51285731799923606</v>
      </c>
      <c r="G2177">
        <v>2.3033329246684495</v>
      </c>
      <c r="H2177">
        <v>5.8033329246684495</v>
      </c>
      <c r="I2177">
        <v>9.3033329246684495</v>
      </c>
    </row>
    <row r="2178" spans="1:9" x14ac:dyDescent="0.25">
      <c r="A2178">
        <v>0.37521577376594184</v>
      </c>
      <c r="B2178">
        <v>2175</v>
      </c>
      <c r="C2178">
        <v>6.9849414061355954</v>
      </c>
      <c r="D2178">
        <v>3.9849414061355954</v>
      </c>
      <c r="E2178">
        <v>2.4849414061355959</v>
      </c>
      <c r="F2178">
        <v>0.98494140613559578</v>
      </c>
      <c r="G2178">
        <v>1.2018033856836099</v>
      </c>
      <c r="H2178">
        <v>4.7018033856836103</v>
      </c>
      <c r="I2178">
        <v>8.2018033856836112</v>
      </c>
    </row>
    <row r="2179" spans="1:9" x14ac:dyDescent="0.25">
      <c r="A2179">
        <v>1.4245061709832849</v>
      </c>
      <c r="B2179">
        <v>2176</v>
      </c>
      <c r="C2179">
        <v>9.7393286988311214</v>
      </c>
      <c r="D2179">
        <v>6.7393286988311205</v>
      </c>
      <c r="E2179">
        <v>5.2393286988311214</v>
      </c>
      <c r="F2179">
        <v>3.739328698831121</v>
      </c>
      <c r="G2179">
        <v>2.239328698831121</v>
      </c>
      <c r="H2179">
        <v>0.73932869883112118</v>
      </c>
      <c r="I2179">
        <v>1.7748997027273841</v>
      </c>
    </row>
    <row r="2180" spans="1:9" x14ac:dyDescent="0.25">
      <c r="A2180">
        <v>-1.4791508585062558</v>
      </c>
      <c r="B2180">
        <v>2177</v>
      </c>
      <c r="C2180">
        <v>2.1172289964210789</v>
      </c>
      <c r="D2180">
        <v>2.0597990083508164</v>
      </c>
      <c r="E2180">
        <v>5.5597990083508169</v>
      </c>
      <c r="F2180">
        <v>9.0597990083508169</v>
      </c>
      <c r="G2180">
        <v>12.559799008350817</v>
      </c>
      <c r="H2180">
        <v>16.059799008350819</v>
      </c>
      <c r="I2180">
        <v>19.559799008350819</v>
      </c>
    </row>
    <row r="2181" spans="1:9" x14ac:dyDescent="0.25">
      <c r="A2181">
        <v>-0.72982035610231388</v>
      </c>
      <c r="B2181">
        <v>2178</v>
      </c>
      <c r="C2181">
        <v>4.0842215652314264</v>
      </c>
      <c r="D2181">
        <v>1.0842215652314262</v>
      </c>
      <c r="E2181">
        <v>0.97014968112667199</v>
      </c>
      <c r="F2181">
        <v>4.4701496811266725</v>
      </c>
      <c r="G2181">
        <v>7.9701496811266725</v>
      </c>
      <c r="H2181">
        <v>11.470149681126673</v>
      </c>
      <c r="I2181">
        <v>14.970149681126673</v>
      </c>
    </row>
    <row r="2182" spans="1:9" x14ac:dyDescent="0.25">
      <c r="A2182">
        <v>-1.9040782031247057</v>
      </c>
      <c r="B2182">
        <v>2179</v>
      </c>
      <c r="C2182">
        <v>1.0017947167976482</v>
      </c>
      <c r="D2182">
        <v>4.6624789941388212</v>
      </c>
      <c r="E2182">
        <v>8.1624789941388212</v>
      </c>
      <c r="F2182">
        <v>11.662478994138823</v>
      </c>
      <c r="G2182">
        <v>15.162478994138823</v>
      </c>
      <c r="H2182">
        <v>18.662478994138819</v>
      </c>
      <c r="I2182">
        <v>22.162478994138819</v>
      </c>
    </row>
    <row r="2183" spans="1:9" x14ac:dyDescent="0.25">
      <c r="A2183">
        <v>-0.51164426474810309</v>
      </c>
      <c r="B2183">
        <v>2180</v>
      </c>
      <c r="C2183">
        <v>4.6569338050362292</v>
      </c>
      <c r="D2183">
        <v>1.6569338050362294</v>
      </c>
      <c r="E2183">
        <v>0.15693380503622961</v>
      </c>
      <c r="F2183">
        <v>3.1338211215821312</v>
      </c>
      <c r="G2183">
        <v>6.6338211215821312</v>
      </c>
      <c r="H2183">
        <v>10.133821121582132</v>
      </c>
      <c r="I2183">
        <v>13.633821121582132</v>
      </c>
    </row>
    <row r="2184" spans="1:9" x14ac:dyDescent="0.25">
      <c r="A2184">
        <v>0.61054627389882887</v>
      </c>
      <c r="B2184">
        <v>2181</v>
      </c>
      <c r="C2184">
        <v>7.6026839689844259</v>
      </c>
      <c r="D2184">
        <v>4.6026839689844259</v>
      </c>
      <c r="E2184">
        <v>3.1026839689844254</v>
      </c>
      <c r="F2184">
        <v>1.6026839689844257</v>
      </c>
      <c r="G2184">
        <v>0.10268396898442574</v>
      </c>
      <c r="H2184">
        <v>3.2604040723696737</v>
      </c>
      <c r="I2184">
        <v>6.7604040723696741</v>
      </c>
    </row>
    <row r="2185" spans="1:9" x14ac:dyDescent="0.25">
      <c r="A2185">
        <v>-0.35939448480493791</v>
      </c>
      <c r="B2185">
        <v>2182</v>
      </c>
      <c r="C2185">
        <v>5.0565894773870372</v>
      </c>
      <c r="D2185">
        <v>2.0565894773870377</v>
      </c>
      <c r="E2185">
        <v>0.55658947738703768</v>
      </c>
      <c r="F2185">
        <v>2.2012912194302454</v>
      </c>
      <c r="G2185">
        <v>5.7012912194302459</v>
      </c>
      <c r="H2185">
        <v>9.2012912194302459</v>
      </c>
      <c r="I2185">
        <v>12.701291219430246</v>
      </c>
    </row>
    <row r="2186" spans="1:9" x14ac:dyDescent="0.25">
      <c r="A2186">
        <v>-0.47680638308522544</v>
      </c>
      <c r="B2186">
        <v>2183</v>
      </c>
      <c r="C2186">
        <v>4.7483832444012819</v>
      </c>
      <c r="D2186">
        <v>1.7483832444012823</v>
      </c>
      <c r="E2186">
        <v>0.24838324440128245</v>
      </c>
      <c r="F2186">
        <v>2.9204390963970077</v>
      </c>
      <c r="G2186">
        <v>6.4204390963970086</v>
      </c>
      <c r="H2186">
        <v>9.9204390963970077</v>
      </c>
      <c r="I2186">
        <v>13.420439096397009</v>
      </c>
    </row>
    <row r="2187" spans="1:9" x14ac:dyDescent="0.25">
      <c r="A2187">
        <v>1.8073995761621131</v>
      </c>
      <c r="B2187">
        <v>2184</v>
      </c>
      <c r="C2187">
        <v>10.744423887425548</v>
      </c>
      <c r="D2187">
        <v>7.7444238874255475</v>
      </c>
      <c r="E2187">
        <v>6.2444238874255475</v>
      </c>
      <c r="F2187">
        <v>4.7444238874255475</v>
      </c>
      <c r="G2187">
        <v>3.2444238874255475</v>
      </c>
      <c r="H2187">
        <v>1.7444238874255478</v>
      </c>
      <c r="I2187">
        <v>0.24442388742554783</v>
      </c>
    </row>
    <row r="2188" spans="1:9" x14ac:dyDescent="0.25">
      <c r="A2188">
        <v>0.24132917579301169</v>
      </c>
      <c r="B2188">
        <v>2185</v>
      </c>
      <c r="C2188">
        <v>6.633489086456656</v>
      </c>
      <c r="D2188">
        <v>3.633489086456656</v>
      </c>
      <c r="E2188">
        <v>2.133489086456656</v>
      </c>
      <c r="F2188">
        <v>0.63348908645665625</v>
      </c>
      <c r="G2188">
        <v>2.021858798267802</v>
      </c>
      <c r="H2188">
        <v>5.5218587982678029</v>
      </c>
      <c r="I2188">
        <v>9.021858798267802</v>
      </c>
    </row>
    <row r="2189" spans="1:9" x14ac:dyDescent="0.25">
      <c r="A2189">
        <v>-2.7423570211452821</v>
      </c>
      <c r="B2189">
        <v>2186</v>
      </c>
      <c r="C2189">
        <v>2.7969367545148534</v>
      </c>
      <c r="D2189">
        <v>9.7969367545148529</v>
      </c>
      <c r="E2189">
        <v>13.296936754514853</v>
      </c>
      <c r="F2189">
        <v>16.796936754514853</v>
      </c>
      <c r="G2189">
        <v>20.296936754514853</v>
      </c>
      <c r="H2189">
        <v>23.796936754514853</v>
      </c>
      <c r="I2189">
        <v>27.296936754514853</v>
      </c>
    </row>
    <row r="2190" spans="1:9" x14ac:dyDescent="0.25">
      <c r="A2190">
        <v>-1.1370915882883548</v>
      </c>
      <c r="B2190">
        <v>2187</v>
      </c>
      <c r="C2190">
        <v>3.0151345807430689</v>
      </c>
      <c r="D2190">
        <v>1.5134580743068966E-2</v>
      </c>
      <c r="E2190">
        <v>3.4646859782661728</v>
      </c>
      <c r="F2190">
        <v>6.9646859782661732</v>
      </c>
      <c r="G2190">
        <v>10.464685978266173</v>
      </c>
      <c r="H2190">
        <v>13.964685978266173</v>
      </c>
      <c r="I2190">
        <v>17.464685978266175</v>
      </c>
    </row>
    <row r="2191" spans="1:9" x14ac:dyDescent="0.25">
      <c r="A2191">
        <v>0.44668848097418068</v>
      </c>
      <c r="B2191">
        <v>2188</v>
      </c>
      <c r="C2191">
        <v>7.1725572625572234</v>
      </c>
      <c r="D2191">
        <v>4.1725572625572234</v>
      </c>
      <c r="E2191">
        <v>2.6725572625572238</v>
      </c>
      <c r="F2191">
        <v>1.1725572625572238</v>
      </c>
      <c r="G2191">
        <v>0.76403305403314459</v>
      </c>
      <c r="H2191">
        <v>4.2640330540331446</v>
      </c>
      <c r="I2191">
        <v>7.7640330540331455</v>
      </c>
    </row>
    <row r="2192" spans="1:9" x14ac:dyDescent="0.25">
      <c r="A2192">
        <v>0.31034317747703721</v>
      </c>
      <c r="B2192">
        <v>2189</v>
      </c>
      <c r="C2192">
        <v>6.8146508408772215</v>
      </c>
      <c r="D2192">
        <v>3.8146508408772215</v>
      </c>
      <c r="E2192">
        <v>2.3146508408772215</v>
      </c>
      <c r="F2192">
        <v>0.81465084087722173</v>
      </c>
      <c r="G2192">
        <v>1.5991480379531493</v>
      </c>
      <c r="H2192">
        <v>5.0991480379531495</v>
      </c>
      <c r="I2192">
        <v>8.5991480379531495</v>
      </c>
    </row>
    <row r="2193" spans="1:9" x14ac:dyDescent="0.25">
      <c r="A2193">
        <v>-0.17242934969848564</v>
      </c>
      <c r="B2193">
        <v>2190</v>
      </c>
      <c r="C2193">
        <v>5.5473729570414747</v>
      </c>
      <c r="D2193">
        <v>2.5473729570414747</v>
      </c>
      <c r="E2193">
        <v>1.0473729570414747</v>
      </c>
      <c r="F2193">
        <v>1.0561297669032257</v>
      </c>
      <c r="G2193">
        <v>4.5561297669032257</v>
      </c>
      <c r="H2193">
        <v>8.0561297669032257</v>
      </c>
      <c r="I2193">
        <v>11.556129766903227</v>
      </c>
    </row>
    <row r="2194" spans="1:9" x14ac:dyDescent="0.25">
      <c r="A2194">
        <v>-1.1433338641730129</v>
      </c>
      <c r="B2194">
        <v>2191</v>
      </c>
      <c r="C2194">
        <v>2.9987486065458411</v>
      </c>
      <c r="D2194">
        <v>2.9199180597044008E-3</v>
      </c>
      <c r="E2194">
        <v>3.5029199180597046</v>
      </c>
      <c r="F2194">
        <v>7.002919918059705</v>
      </c>
      <c r="G2194">
        <v>10.502919918059705</v>
      </c>
      <c r="H2194">
        <v>14.002919918059705</v>
      </c>
      <c r="I2194">
        <v>17.502919918059707</v>
      </c>
    </row>
    <row r="2195" spans="1:9" x14ac:dyDescent="0.25">
      <c r="A2195">
        <v>-1.7512665891103154</v>
      </c>
      <c r="B2195">
        <v>2192</v>
      </c>
      <c r="C2195">
        <v>1.4029252035854225</v>
      </c>
      <c r="D2195">
        <v>3.7265078583006814</v>
      </c>
      <c r="E2195">
        <v>7.2265078583006819</v>
      </c>
      <c r="F2195">
        <v>10.726507858300682</v>
      </c>
      <c r="G2195">
        <v>14.226507858300682</v>
      </c>
      <c r="H2195">
        <v>17.726507858300682</v>
      </c>
      <c r="I2195">
        <v>21.226507858300682</v>
      </c>
    </row>
    <row r="2196" spans="1:9" x14ac:dyDescent="0.25">
      <c r="A2196">
        <v>-0.97149870035110497</v>
      </c>
      <c r="B2196">
        <v>2193</v>
      </c>
      <c r="C2196">
        <v>3.4498159115783489</v>
      </c>
      <c r="D2196">
        <v>0.44981591157834883</v>
      </c>
      <c r="E2196">
        <v>2.4504295396505196</v>
      </c>
      <c r="F2196">
        <v>5.9504295396505196</v>
      </c>
      <c r="G2196">
        <v>9.4504295396505196</v>
      </c>
      <c r="H2196">
        <v>12.950429539650521</v>
      </c>
      <c r="I2196">
        <v>16.450429539650521</v>
      </c>
    </row>
    <row r="2197" spans="1:9" x14ac:dyDescent="0.25">
      <c r="A2197">
        <v>0.91899153474165529</v>
      </c>
      <c r="B2197">
        <v>2194</v>
      </c>
      <c r="C2197">
        <v>8.4123527786968442</v>
      </c>
      <c r="D2197">
        <v>5.4123527786968442</v>
      </c>
      <c r="E2197">
        <v>3.9123527786968442</v>
      </c>
      <c r="F2197">
        <v>2.4123527786968442</v>
      </c>
      <c r="G2197">
        <v>0.91235277869684406</v>
      </c>
      <c r="H2197">
        <v>1.371176849707364</v>
      </c>
      <c r="I2197">
        <v>4.8711768497073642</v>
      </c>
    </row>
    <row r="2198" spans="1:9" x14ac:dyDescent="0.25">
      <c r="A2198">
        <v>-0.56937747457507515</v>
      </c>
      <c r="B2198">
        <v>2195</v>
      </c>
      <c r="C2198">
        <v>4.5053841292404266</v>
      </c>
      <c r="D2198">
        <v>1.5053841292404269</v>
      </c>
      <c r="E2198">
        <v>5.3841292404268864E-3</v>
      </c>
      <c r="F2198">
        <v>3.4874370317723375</v>
      </c>
      <c r="G2198">
        <v>6.9874370317723375</v>
      </c>
      <c r="H2198">
        <v>10.487437031772338</v>
      </c>
      <c r="I2198">
        <v>13.987437031772339</v>
      </c>
    </row>
    <row r="2199" spans="1:9" x14ac:dyDescent="0.25">
      <c r="A2199">
        <v>0.34605683789036212</v>
      </c>
      <c r="B2199">
        <v>2196</v>
      </c>
      <c r="C2199">
        <v>6.908399199462198</v>
      </c>
      <c r="D2199">
        <v>3.908399199462198</v>
      </c>
      <c r="E2199">
        <v>2.408399199462198</v>
      </c>
      <c r="F2199">
        <v>0.90839919946219816</v>
      </c>
      <c r="G2199">
        <v>1.3804018679215375</v>
      </c>
      <c r="H2199">
        <v>4.8804018679215382</v>
      </c>
      <c r="I2199">
        <v>8.3804018679215382</v>
      </c>
    </row>
    <row r="2200" spans="1:9" x14ac:dyDescent="0.25">
      <c r="A2200">
        <v>0.67653662623161115</v>
      </c>
      <c r="B2200">
        <v>2197</v>
      </c>
      <c r="C2200">
        <v>7.7759086438579779</v>
      </c>
      <c r="D2200">
        <v>4.7759086438579779</v>
      </c>
      <c r="E2200">
        <v>3.2759086438579774</v>
      </c>
      <c r="F2200">
        <v>1.7759086438579776</v>
      </c>
      <c r="G2200">
        <v>0.2759086438579777</v>
      </c>
      <c r="H2200">
        <v>2.8562131643313857</v>
      </c>
      <c r="I2200">
        <v>6.3562131643313862</v>
      </c>
    </row>
    <row r="2201" spans="1:9" x14ac:dyDescent="0.25">
      <c r="A2201">
        <v>0.61175479856125659</v>
      </c>
      <c r="B2201">
        <v>2198</v>
      </c>
      <c r="C2201">
        <v>7.6058563462232973</v>
      </c>
      <c r="D2201">
        <v>4.6058563462232973</v>
      </c>
      <c r="E2201">
        <v>3.1058563462232973</v>
      </c>
      <c r="F2201">
        <v>1.6058563462232973</v>
      </c>
      <c r="G2201">
        <v>0.10585634622329734</v>
      </c>
      <c r="H2201">
        <v>3.2530018588123064</v>
      </c>
      <c r="I2201">
        <v>6.7530018588123069</v>
      </c>
    </row>
    <row r="2202" spans="1:9" x14ac:dyDescent="0.25">
      <c r="A2202">
        <v>-0.76663257841632504</v>
      </c>
      <c r="B2202">
        <v>2199</v>
      </c>
      <c r="C2202">
        <v>3.987589481657146</v>
      </c>
      <c r="D2202">
        <v>0.98758948165714622</v>
      </c>
      <c r="E2202">
        <v>1.1956245427999921</v>
      </c>
      <c r="F2202">
        <v>4.6956245427999921</v>
      </c>
      <c r="G2202">
        <v>8.1956245427999921</v>
      </c>
      <c r="H2202">
        <v>11.695624542799994</v>
      </c>
      <c r="I2202">
        <v>15.195624542799994</v>
      </c>
    </row>
    <row r="2203" spans="1:9" x14ac:dyDescent="0.25">
      <c r="A2203">
        <v>1.2677142893510494</v>
      </c>
      <c r="B2203">
        <v>2200</v>
      </c>
      <c r="C2203">
        <v>9.3277500095465022</v>
      </c>
      <c r="D2203">
        <v>6.3277500095465022</v>
      </c>
      <c r="E2203">
        <v>4.8277500095465022</v>
      </c>
      <c r="F2203">
        <v>3.3277500095465022</v>
      </c>
      <c r="G2203">
        <v>1.8277500095465022</v>
      </c>
      <c r="H2203">
        <v>0.32775000954650235</v>
      </c>
      <c r="I2203">
        <v>2.7352499777248283</v>
      </c>
    </row>
    <row r="2204" spans="1:9" x14ac:dyDescent="0.25">
      <c r="A2204">
        <v>1.3534873143386836</v>
      </c>
      <c r="B2204">
        <v>2201</v>
      </c>
      <c r="C2204">
        <v>9.5529042001390447</v>
      </c>
      <c r="D2204">
        <v>6.5529042001390447</v>
      </c>
      <c r="E2204">
        <v>5.0529042001390447</v>
      </c>
      <c r="F2204">
        <v>3.5529042001390452</v>
      </c>
      <c r="G2204">
        <v>2.0529042001390452</v>
      </c>
      <c r="H2204">
        <v>0.55290420013904507</v>
      </c>
      <c r="I2204">
        <v>2.2098901996755616</v>
      </c>
    </row>
    <row r="2205" spans="1:9" x14ac:dyDescent="0.25">
      <c r="A2205">
        <v>1.1337486408884361</v>
      </c>
      <c r="B2205">
        <v>2202</v>
      </c>
      <c r="C2205">
        <v>8.9760901823321433</v>
      </c>
      <c r="D2205">
        <v>5.9760901823321433</v>
      </c>
      <c r="E2205">
        <v>4.4760901823321433</v>
      </c>
      <c r="F2205">
        <v>2.9760901823321433</v>
      </c>
      <c r="G2205">
        <v>1.4760901823321433</v>
      </c>
      <c r="H2205">
        <v>5.578957455833234E-2</v>
      </c>
      <c r="I2205">
        <v>3.5557895745583328</v>
      </c>
    </row>
    <row r="2206" spans="1:9" x14ac:dyDescent="0.25">
      <c r="A2206">
        <v>1.0996147788202688</v>
      </c>
      <c r="B2206">
        <v>2203</v>
      </c>
      <c r="C2206">
        <v>8.8864887944032045</v>
      </c>
      <c r="D2206">
        <v>5.8864887944032054</v>
      </c>
      <c r="E2206">
        <v>4.3864887944032054</v>
      </c>
      <c r="F2206">
        <v>2.8864887944032054</v>
      </c>
      <c r="G2206">
        <v>1.3864887944032056</v>
      </c>
      <c r="H2206">
        <v>0.26485947972585339</v>
      </c>
      <c r="I2206">
        <v>3.7648594797258537</v>
      </c>
    </row>
    <row r="2207" spans="1:9" x14ac:dyDescent="0.25">
      <c r="A2207">
        <v>0.48750570627952122</v>
      </c>
      <c r="B2207">
        <v>2204</v>
      </c>
      <c r="C2207">
        <v>7.2797024789837428</v>
      </c>
      <c r="D2207">
        <v>4.2797024789837437</v>
      </c>
      <c r="E2207">
        <v>2.7797024789837432</v>
      </c>
      <c r="F2207">
        <v>1.2797024789837435</v>
      </c>
      <c r="G2207">
        <v>0.51402754903793213</v>
      </c>
      <c r="H2207">
        <v>4.0140275490379329</v>
      </c>
      <c r="I2207">
        <v>7.5140275490379329</v>
      </c>
    </row>
    <row r="2208" spans="1:9" x14ac:dyDescent="0.25">
      <c r="A2208">
        <v>-0.43536157053216484</v>
      </c>
      <c r="B2208">
        <v>2205</v>
      </c>
      <c r="C2208">
        <v>4.8571758773530673</v>
      </c>
      <c r="D2208">
        <v>1.8571758773530671</v>
      </c>
      <c r="E2208">
        <v>0.35717587735306722</v>
      </c>
      <c r="F2208">
        <v>2.66658961950951</v>
      </c>
      <c r="G2208">
        <v>6.1665896195095105</v>
      </c>
      <c r="H2208">
        <v>9.6665896195095105</v>
      </c>
      <c r="I2208">
        <v>13.16658961950951</v>
      </c>
    </row>
    <row r="2209" spans="1:9" x14ac:dyDescent="0.25">
      <c r="A2209">
        <v>-7.036895537243669E-2</v>
      </c>
      <c r="B2209">
        <v>2206</v>
      </c>
      <c r="C2209">
        <v>5.8152814921473528</v>
      </c>
      <c r="D2209">
        <v>2.8152814921473523</v>
      </c>
      <c r="E2209">
        <v>1.3152814921473526</v>
      </c>
      <c r="F2209">
        <v>0.43100985165617717</v>
      </c>
      <c r="G2209">
        <v>3.9310098516561776</v>
      </c>
      <c r="H2209">
        <v>7.431009851656178</v>
      </c>
      <c r="I2209">
        <v>10.931009851656178</v>
      </c>
    </row>
    <row r="2210" spans="1:9" x14ac:dyDescent="0.25">
      <c r="A2210">
        <v>1.3386028433542194</v>
      </c>
      <c r="B2210">
        <v>2207</v>
      </c>
      <c r="C2210">
        <v>9.5138324638048246</v>
      </c>
      <c r="D2210">
        <v>6.5138324638048246</v>
      </c>
      <c r="E2210">
        <v>5.0138324638048246</v>
      </c>
      <c r="F2210">
        <v>3.5138324638048246</v>
      </c>
      <c r="G2210">
        <v>2.0138324638048246</v>
      </c>
      <c r="H2210">
        <v>0.51383246380482483</v>
      </c>
      <c r="I2210">
        <v>2.3010575844554086</v>
      </c>
    </row>
    <row r="2211" spans="1:9" x14ac:dyDescent="0.25">
      <c r="A2211">
        <v>-0.1739560532347591</v>
      </c>
      <c r="B2211">
        <v>2208</v>
      </c>
      <c r="C2211">
        <v>5.5433653602587567</v>
      </c>
      <c r="D2211">
        <v>2.5433653602587571</v>
      </c>
      <c r="E2211">
        <v>1.0433653602587571</v>
      </c>
      <c r="F2211">
        <v>1.0654808260629001</v>
      </c>
      <c r="G2211">
        <v>4.5654808260629007</v>
      </c>
      <c r="H2211">
        <v>8.0654808260629007</v>
      </c>
      <c r="I2211">
        <v>11.565480826062901</v>
      </c>
    </row>
    <row r="2212" spans="1:9" x14ac:dyDescent="0.25">
      <c r="A2212">
        <v>0.8843635366153535</v>
      </c>
      <c r="B2212">
        <v>2209</v>
      </c>
      <c r="C2212">
        <v>8.3214542836153029</v>
      </c>
      <c r="D2212">
        <v>5.3214542836153038</v>
      </c>
      <c r="E2212">
        <v>3.8214542836153038</v>
      </c>
      <c r="F2212">
        <v>2.3214542836153038</v>
      </c>
      <c r="G2212">
        <v>0.8214542836153037</v>
      </c>
      <c r="H2212">
        <v>1.5832733382309581</v>
      </c>
      <c r="I2212">
        <v>5.0832733382309581</v>
      </c>
    </row>
    <row r="2213" spans="1:9" x14ac:dyDescent="0.25">
      <c r="A2213">
        <v>-0.32431442475544098</v>
      </c>
      <c r="B2213">
        <v>2210</v>
      </c>
      <c r="C2213">
        <v>5.1486746350169668</v>
      </c>
      <c r="D2213">
        <v>2.1486746350169668</v>
      </c>
      <c r="E2213">
        <v>0.64867463501696698</v>
      </c>
      <c r="F2213">
        <v>1.9864258516270772</v>
      </c>
      <c r="G2213">
        <v>5.4864258516270779</v>
      </c>
      <c r="H2213">
        <v>8.986425851627077</v>
      </c>
      <c r="I2213">
        <v>12.486425851627079</v>
      </c>
    </row>
    <row r="2214" spans="1:9" x14ac:dyDescent="0.25">
      <c r="A2214">
        <v>-0.15388552186470977</v>
      </c>
      <c r="B2214">
        <v>2211</v>
      </c>
      <c r="C2214">
        <v>5.5960505051051364</v>
      </c>
      <c r="D2214">
        <v>2.5960505051051364</v>
      </c>
      <c r="E2214">
        <v>1.0960505051051364</v>
      </c>
      <c r="F2214">
        <v>0.94254882142134822</v>
      </c>
      <c r="G2214">
        <v>4.4425488214213482</v>
      </c>
      <c r="H2214">
        <v>7.9425488214213491</v>
      </c>
      <c r="I2214">
        <v>11.442548821421349</v>
      </c>
    </row>
    <row r="2215" spans="1:9" x14ac:dyDescent="0.25">
      <c r="A2215">
        <v>-0.78867839238776705</v>
      </c>
      <c r="B2215">
        <v>2212</v>
      </c>
      <c r="C2215">
        <v>3.9297192199821107</v>
      </c>
      <c r="D2215">
        <v>0.92971921998211082</v>
      </c>
      <c r="E2215">
        <v>1.3306551533750748</v>
      </c>
      <c r="F2215">
        <v>4.8306551533750755</v>
      </c>
      <c r="G2215">
        <v>8.3306551533750746</v>
      </c>
      <c r="H2215">
        <v>11.830655153375076</v>
      </c>
      <c r="I2215">
        <v>15.330655153375076</v>
      </c>
    </row>
    <row r="2216" spans="1:9" x14ac:dyDescent="0.25">
      <c r="A2216">
        <v>-0.16251540258432581</v>
      </c>
      <c r="B2216">
        <v>2213</v>
      </c>
      <c r="C2216">
        <v>5.5733970682161438</v>
      </c>
      <c r="D2216">
        <v>2.5733970682161442</v>
      </c>
      <c r="E2216">
        <v>1.073397068216144</v>
      </c>
      <c r="F2216">
        <v>0.99540684082899711</v>
      </c>
      <c r="G2216">
        <v>4.4954068408289976</v>
      </c>
      <c r="H2216">
        <v>7.9954068408289976</v>
      </c>
      <c r="I2216">
        <v>11.495406840828998</v>
      </c>
    </row>
    <row r="2217" spans="1:9" x14ac:dyDescent="0.25">
      <c r="A2217">
        <v>1.1569323513014225</v>
      </c>
      <c r="B2217">
        <v>2214</v>
      </c>
      <c r="C2217">
        <v>9.0369474221662323</v>
      </c>
      <c r="D2217">
        <v>6.0369474221662323</v>
      </c>
      <c r="E2217">
        <v>4.5369474221662323</v>
      </c>
      <c r="F2217">
        <v>3.0369474221662323</v>
      </c>
      <c r="G2217">
        <v>1.5369474221662323</v>
      </c>
      <c r="H2217">
        <v>3.6947422166232397E-2</v>
      </c>
      <c r="I2217">
        <v>3.4137893482787915</v>
      </c>
    </row>
    <row r="2218" spans="1:9" x14ac:dyDescent="0.25">
      <c r="A2218">
        <v>0.81810015567526373</v>
      </c>
      <c r="B2218">
        <v>2215</v>
      </c>
      <c r="C2218">
        <v>8.1475129086475668</v>
      </c>
      <c r="D2218">
        <v>5.1475129086475659</v>
      </c>
      <c r="E2218">
        <v>3.6475129086475664</v>
      </c>
      <c r="F2218">
        <v>2.1475129086475664</v>
      </c>
      <c r="G2218">
        <v>0.64751290864756639</v>
      </c>
      <c r="H2218">
        <v>1.9891365464890118</v>
      </c>
      <c r="I2218">
        <v>5.4891365464890125</v>
      </c>
    </row>
    <row r="2219" spans="1:9" x14ac:dyDescent="0.25">
      <c r="A2219">
        <v>-0.10585172079425818</v>
      </c>
      <c r="B2219">
        <v>2216</v>
      </c>
      <c r="C2219">
        <v>5.7221392329150715</v>
      </c>
      <c r="D2219">
        <v>2.7221392329150715</v>
      </c>
      <c r="E2219">
        <v>1.2221392329150718</v>
      </c>
      <c r="F2219">
        <v>0.64834178986483271</v>
      </c>
      <c r="G2219">
        <v>4.1483417898648334</v>
      </c>
      <c r="H2219">
        <v>7.6483417898648334</v>
      </c>
      <c r="I2219">
        <v>11.148341789864833</v>
      </c>
    </row>
    <row r="2220" spans="1:9" x14ac:dyDescent="0.25">
      <c r="A2220">
        <v>0.20995858104144818</v>
      </c>
      <c r="B2220">
        <v>2217</v>
      </c>
      <c r="C2220">
        <v>6.5511412752338005</v>
      </c>
      <c r="D2220">
        <v>3.5511412752338001</v>
      </c>
      <c r="E2220">
        <v>2.0511412752338001</v>
      </c>
      <c r="F2220">
        <v>0.5511412752338003</v>
      </c>
      <c r="G2220">
        <v>2.2140036911211327</v>
      </c>
      <c r="H2220">
        <v>5.7140036911211327</v>
      </c>
      <c r="I2220">
        <v>9.2140036911211336</v>
      </c>
    </row>
    <row r="2221" spans="1:9" x14ac:dyDescent="0.25">
      <c r="A2221">
        <v>0.61781089620256213</v>
      </c>
      <c r="B2221">
        <v>2218</v>
      </c>
      <c r="C2221">
        <v>7.6217536025317241</v>
      </c>
      <c r="D2221">
        <v>4.6217536025317241</v>
      </c>
      <c r="E2221">
        <v>3.1217536025317241</v>
      </c>
      <c r="F2221">
        <v>1.6217536025317241</v>
      </c>
      <c r="G2221">
        <v>0.12175360253172414</v>
      </c>
      <c r="H2221">
        <v>3.2159082607593108</v>
      </c>
      <c r="I2221">
        <v>6.7159082607593108</v>
      </c>
    </row>
    <row r="2222" spans="1:9" x14ac:dyDescent="0.25">
      <c r="A2222">
        <v>-1.3222046893093646</v>
      </c>
      <c r="B2222">
        <v>2219</v>
      </c>
      <c r="C2222">
        <v>2.5292126905629164</v>
      </c>
      <c r="D2222">
        <v>1.0985037220198612</v>
      </c>
      <c r="E2222">
        <v>4.5985037220198617</v>
      </c>
      <c r="F2222">
        <v>8.0985037220198617</v>
      </c>
      <c r="G2222">
        <v>11.598503722019862</v>
      </c>
      <c r="H2222">
        <v>15.098503722019863</v>
      </c>
      <c r="I2222">
        <v>18.59850372201986</v>
      </c>
    </row>
    <row r="2223" spans="1:9" x14ac:dyDescent="0.25">
      <c r="A2223">
        <v>-4.8020380565683342E-2</v>
      </c>
      <c r="B2223">
        <v>2220</v>
      </c>
      <c r="C2223">
        <v>5.8739465010150802</v>
      </c>
      <c r="D2223">
        <v>2.8739465010150802</v>
      </c>
      <c r="E2223">
        <v>1.3739465010150802</v>
      </c>
      <c r="F2223">
        <v>0.29412483096481257</v>
      </c>
      <c r="G2223">
        <v>3.794124830964813</v>
      </c>
      <c r="H2223">
        <v>7.2941248309648135</v>
      </c>
      <c r="I2223">
        <v>10.794124830964813</v>
      </c>
    </row>
    <row r="2224" spans="1:9" x14ac:dyDescent="0.25">
      <c r="A2224">
        <v>-0.40469733684549097</v>
      </c>
      <c r="B2224">
        <v>2221</v>
      </c>
      <c r="C2224">
        <v>4.9376694907805847</v>
      </c>
      <c r="D2224">
        <v>1.9376694907805847</v>
      </c>
      <c r="E2224">
        <v>0.4376694907805847</v>
      </c>
      <c r="F2224">
        <v>2.4787711881786358</v>
      </c>
      <c r="G2224">
        <v>5.9787711881786363</v>
      </c>
      <c r="H2224">
        <v>9.4787711881786372</v>
      </c>
      <c r="I2224">
        <v>12.978771188178637</v>
      </c>
    </row>
    <row r="2225" spans="1:9" x14ac:dyDescent="0.25">
      <c r="A2225">
        <v>0.3293382974723883</v>
      </c>
      <c r="B2225">
        <v>2222</v>
      </c>
      <c r="C2225">
        <v>6.8645130308650169</v>
      </c>
      <c r="D2225">
        <v>3.8645130308650173</v>
      </c>
      <c r="E2225">
        <v>2.3645130308650173</v>
      </c>
      <c r="F2225">
        <v>0.86451303086501752</v>
      </c>
      <c r="G2225">
        <v>1.4828029279816259</v>
      </c>
      <c r="H2225">
        <v>4.9828029279816262</v>
      </c>
      <c r="I2225">
        <v>8.4828029279816271</v>
      </c>
    </row>
    <row r="2226" spans="1:9" x14ac:dyDescent="0.25">
      <c r="A2226">
        <v>0.87955578548901259</v>
      </c>
      <c r="B2226">
        <v>2223</v>
      </c>
      <c r="C2226">
        <v>8.3088339369086555</v>
      </c>
      <c r="D2226">
        <v>5.3088339369086555</v>
      </c>
      <c r="E2226">
        <v>3.8088339369086555</v>
      </c>
      <c r="F2226">
        <v>2.3088339369086555</v>
      </c>
      <c r="G2226">
        <v>0.80883393690865546</v>
      </c>
      <c r="H2226">
        <v>1.6127208138798041</v>
      </c>
      <c r="I2226">
        <v>5.1127208138798048</v>
      </c>
    </row>
    <row r="2227" spans="1:9" x14ac:dyDescent="0.25">
      <c r="A2227">
        <v>-0.90078997266675198</v>
      </c>
      <c r="B2227">
        <v>2224</v>
      </c>
      <c r="C2227">
        <v>3.6354263217497751</v>
      </c>
      <c r="D2227">
        <v>0.63542632174977542</v>
      </c>
      <c r="E2227">
        <v>2.0173385825838577</v>
      </c>
      <c r="F2227">
        <v>5.5173385825838581</v>
      </c>
      <c r="G2227">
        <v>9.017338582583859</v>
      </c>
      <c r="H2227">
        <v>12.517338582583859</v>
      </c>
      <c r="I2227">
        <v>16.017338582583857</v>
      </c>
    </row>
    <row r="2228" spans="1:9" x14ac:dyDescent="0.25">
      <c r="A2228">
        <v>6.7605094318883938E-2</v>
      </c>
      <c r="B2228">
        <v>2225</v>
      </c>
      <c r="C2228">
        <v>6.1774633725870691</v>
      </c>
      <c r="D2228">
        <v>3.1774633725870691</v>
      </c>
      <c r="E2228">
        <v>1.6774633725870693</v>
      </c>
      <c r="F2228">
        <v>0.17746337258706943</v>
      </c>
      <c r="G2228">
        <v>3.0859187972968383</v>
      </c>
      <c r="H2228">
        <v>6.5859187972968387</v>
      </c>
      <c r="I2228">
        <v>10.08591879729684</v>
      </c>
    </row>
    <row r="2229" spans="1:9" x14ac:dyDescent="0.25">
      <c r="A2229">
        <v>-0.11518309212835381</v>
      </c>
      <c r="B2229">
        <v>2226</v>
      </c>
      <c r="C2229">
        <v>5.6976443831630696</v>
      </c>
      <c r="D2229">
        <v>2.6976443831630692</v>
      </c>
      <c r="E2229">
        <v>1.1976443831630694</v>
      </c>
      <c r="F2229">
        <v>0.70549643928617123</v>
      </c>
      <c r="G2229">
        <v>4.2054964392861711</v>
      </c>
      <c r="H2229">
        <v>7.705496439286172</v>
      </c>
      <c r="I2229">
        <v>11.205496439286172</v>
      </c>
    </row>
    <row r="2230" spans="1:9" x14ac:dyDescent="0.25">
      <c r="A2230">
        <v>-1.1647998984746004</v>
      </c>
      <c r="B2230">
        <v>2227</v>
      </c>
      <c r="C2230">
        <v>2.9424002665041726</v>
      </c>
      <c r="D2230">
        <v>0.13439937815692987</v>
      </c>
      <c r="E2230">
        <v>3.6343993781569304</v>
      </c>
      <c r="F2230">
        <v>7.1343993781569308</v>
      </c>
      <c r="G2230">
        <v>10.634399378156932</v>
      </c>
      <c r="H2230">
        <v>14.134399378156932</v>
      </c>
      <c r="I2230">
        <v>17.634399378156932</v>
      </c>
    </row>
    <row r="2231" spans="1:9" x14ac:dyDescent="0.25">
      <c r="A2231">
        <v>0.259953036369654</v>
      </c>
      <c r="B2231">
        <v>2228</v>
      </c>
      <c r="C2231">
        <v>6.6823767204703399</v>
      </c>
      <c r="D2231">
        <v>3.6823767204703404</v>
      </c>
      <c r="E2231">
        <v>2.1823767204703404</v>
      </c>
      <c r="F2231">
        <v>0.68237672047034037</v>
      </c>
      <c r="G2231">
        <v>1.9077876522358725</v>
      </c>
      <c r="H2231">
        <v>5.4077876522358732</v>
      </c>
      <c r="I2231">
        <v>8.9077876522358732</v>
      </c>
    </row>
    <row r="2232" spans="1:9" x14ac:dyDescent="0.25">
      <c r="A2232">
        <v>-0.28492709132994432</v>
      </c>
      <c r="B2232">
        <v>2229</v>
      </c>
      <c r="C2232">
        <v>5.2520663852588951</v>
      </c>
      <c r="D2232">
        <v>2.2520663852588951</v>
      </c>
      <c r="E2232">
        <v>0.75206638525889502</v>
      </c>
      <c r="F2232">
        <v>1.7451784343959118</v>
      </c>
      <c r="G2232">
        <v>5.2451784343959122</v>
      </c>
      <c r="H2232">
        <v>8.7451784343959122</v>
      </c>
      <c r="I2232">
        <v>12.245178434395912</v>
      </c>
    </row>
    <row r="2233" spans="1:9" x14ac:dyDescent="0.25">
      <c r="A2233">
        <v>-0.28936771287120255</v>
      </c>
      <c r="B2233">
        <v>2230</v>
      </c>
      <c r="C2233">
        <v>5.2404097537130925</v>
      </c>
      <c r="D2233">
        <v>2.2404097537130929</v>
      </c>
      <c r="E2233">
        <v>0.74040975371309281</v>
      </c>
      <c r="F2233">
        <v>1.7723772413361167</v>
      </c>
      <c r="G2233">
        <v>5.272377241336117</v>
      </c>
      <c r="H2233">
        <v>8.7723772413361178</v>
      </c>
      <c r="I2233">
        <v>12.272377241336118</v>
      </c>
    </row>
    <row r="2234" spans="1:9" x14ac:dyDescent="0.25">
      <c r="A2234">
        <v>7.1374127935111872E-2</v>
      </c>
      <c r="B2234">
        <v>2231</v>
      </c>
      <c r="C2234">
        <v>6.1873570858296683</v>
      </c>
      <c r="D2234">
        <v>3.1873570858296683</v>
      </c>
      <c r="E2234">
        <v>1.6873570858296683</v>
      </c>
      <c r="F2234">
        <v>0.1873570858296682</v>
      </c>
      <c r="G2234">
        <v>3.062833466397441</v>
      </c>
      <c r="H2234">
        <v>6.562833466397441</v>
      </c>
      <c r="I2234">
        <v>10.062833466397441</v>
      </c>
    </row>
    <row r="2235" spans="1:9" x14ac:dyDescent="0.25">
      <c r="A2235">
        <v>1.3993768674089271</v>
      </c>
      <c r="B2235">
        <v>2232</v>
      </c>
      <c r="C2235">
        <v>9.6733642769484316</v>
      </c>
      <c r="D2235">
        <v>6.6733642769484316</v>
      </c>
      <c r="E2235">
        <v>5.1733642769484325</v>
      </c>
      <c r="F2235">
        <v>3.673364276948432</v>
      </c>
      <c r="G2235">
        <v>2.173364276948432</v>
      </c>
      <c r="H2235">
        <v>0.67336427694843226</v>
      </c>
      <c r="I2235">
        <v>1.9288166871203249</v>
      </c>
    </row>
    <row r="2236" spans="1:9" x14ac:dyDescent="0.25">
      <c r="A2236">
        <v>1.2321314096932214</v>
      </c>
      <c r="B2236">
        <v>2233</v>
      </c>
      <c r="C2236">
        <v>9.2343449504447062</v>
      </c>
      <c r="D2236">
        <v>6.2343449504447062</v>
      </c>
      <c r="E2236">
        <v>4.7343449504447062</v>
      </c>
      <c r="F2236">
        <v>3.2343449504447062</v>
      </c>
      <c r="G2236">
        <v>1.7343449504447062</v>
      </c>
      <c r="H2236">
        <v>0.23434495044470621</v>
      </c>
      <c r="I2236">
        <v>2.9531951156290193</v>
      </c>
    </row>
    <row r="2237" spans="1:9" x14ac:dyDescent="0.25">
      <c r="A2237">
        <v>-0.68697259217603357</v>
      </c>
      <c r="B2237">
        <v>2234</v>
      </c>
      <c r="C2237">
        <v>4.1966969455379104</v>
      </c>
      <c r="D2237">
        <v>1.1966969455379108</v>
      </c>
      <c r="E2237">
        <v>0.70770712707820793</v>
      </c>
      <c r="F2237">
        <v>4.2077071270782085</v>
      </c>
      <c r="G2237">
        <v>7.7077071270782085</v>
      </c>
      <c r="H2237">
        <v>11.207707127078208</v>
      </c>
      <c r="I2237">
        <v>14.707707127078208</v>
      </c>
    </row>
    <row r="2238" spans="1:9" x14ac:dyDescent="0.25">
      <c r="A2238">
        <v>2.3554557554350595</v>
      </c>
      <c r="B2238">
        <v>2235</v>
      </c>
      <c r="C2238">
        <v>12.183071358017031</v>
      </c>
      <c r="D2238">
        <v>9.1830713580170311</v>
      </c>
      <c r="E2238">
        <v>7.6830713580170311</v>
      </c>
      <c r="F2238">
        <v>6.1830713580170311</v>
      </c>
      <c r="G2238">
        <v>4.6830713580170311</v>
      </c>
      <c r="H2238">
        <v>3.1830713580170311</v>
      </c>
      <c r="I2238">
        <v>1.6830713580170311</v>
      </c>
    </row>
    <row r="2239" spans="1:9" x14ac:dyDescent="0.25">
      <c r="A2239">
        <v>6.2832356504437706E-2</v>
      </c>
      <c r="B2239">
        <v>2236</v>
      </c>
      <c r="C2239">
        <v>6.1649349358241476</v>
      </c>
      <c r="D2239">
        <v>3.1649349358241476</v>
      </c>
      <c r="E2239">
        <v>1.6649349358241476</v>
      </c>
      <c r="F2239">
        <v>0.1649349358241477</v>
      </c>
      <c r="G2239">
        <v>3.1151518164103225</v>
      </c>
      <c r="H2239">
        <v>6.6151518164103225</v>
      </c>
      <c r="I2239">
        <v>10.115151816410323</v>
      </c>
    </row>
    <row r="2240" spans="1:9" x14ac:dyDescent="0.25">
      <c r="A2240">
        <v>-0.29800414503808748</v>
      </c>
      <c r="B2240">
        <v>2237</v>
      </c>
      <c r="C2240">
        <v>5.2177391192750182</v>
      </c>
      <c r="D2240">
        <v>2.2177391192750182</v>
      </c>
      <c r="E2240">
        <v>0.71773911927501843</v>
      </c>
      <c r="F2240">
        <v>1.8252753883582906</v>
      </c>
      <c r="G2240">
        <v>5.3252753883582908</v>
      </c>
      <c r="H2240">
        <v>8.8252753883582908</v>
      </c>
      <c r="I2240">
        <v>12.325275388358291</v>
      </c>
    </row>
    <row r="2241" spans="1:9" x14ac:dyDescent="0.25">
      <c r="A2241">
        <v>-9.1997532574265614E-2</v>
      </c>
      <c r="B2241">
        <v>2238</v>
      </c>
      <c r="C2241">
        <v>5.7585064769925527</v>
      </c>
      <c r="D2241">
        <v>2.7585064769925527</v>
      </c>
      <c r="E2241">
        <v>1.2585064769925525</v>
      </c>
      <c r="F2241">
        <v>0.56348488701737731</v>
      </c>
      <c r="G2241">
        <v>4.0634848870173776</v>
      </c>
      <c r="H2241">
        <v>7.5634848870173776</v>
      </c>
      <c r="I2241">
        <v>11.063484887017378</v>
      </c>
    </row>
    <row r="2242" spans="1:9" x14ac:dyDescent="0.25">
      <c r="A2242">
        <v>0.26799911493866163</v>
      </c>
      <c r="B2242">
        <v>2239</v>
      </c>
      <c r="C2242">
        <v>6.7034976767139858</v>
      </c>
      <c r="D2242">
        <v>3.7034976767139862</v>
      </c>
      <c r="E2242">
        <v>2.2034976767139862</v>
      </c>
      <c r="F2242">
        <v>0.70349767671398633</v>
      </c>
      <c r="G2242">
        <v>1.8585054210006986</v>
      </c>
      <c r="H2242">
        <v>5.3585054210006993</v>
      </c>
      <c r="I2242">
        <v>8.8585054210007002</v>
      </c>
    </row>
    <row r="2243" spans="1:9" x14ac:dyDescent="0.25">
      <c r="A2243">
        <v>0.61266177867413985</v>
      </c>
      <c r="B2243">
        <v>2240</v>
      </c>
      <c r="C2243">
        <v>7.6082371690196169</v>
      </c>
      <c r="D2243">
        <v>4.6082371690196169</v>
      </c>
      <c r="E2243">
        <v>3.1082371690196169</v>
      </c>
      <c r="F2243">
        <v>1.6082371690196169</v>
      </c>
      <c r="G2243">
        <v>0.10823716901961689</v>
      </c>
      <c r="H2243">
        <v>3.2474466056208944</v>
      </c>
      <c r="I2243">
        <v>6.7474466056208948</v>
      </c>
    </row>
    <row r="2244" spans="1:9" x14ac:dyDescent="0.25">
      <c r="A2244">
        <v>0.85004512246479591</v>
      </c>
      <c r="B2244">
        <v>2241</v>
      </c>
      <c r="C2244">
        <v>8.2313684464700874</v>
      </c>
      <c r="D2244">
        <v>5.2313684464700874</v>
      </c>
      <c r="E2244">
        <v>3.7313684464700878</v>
      </c>
      <c r="F2244">
        <v>2.2313684464700878</v>
      </c>
      <c r="G2244">
        <v>0.73136844647008781</v>
      </c>
      <c r="H2244">
        <v>1.7934736249031284</v>
      </c>
      <c r="I2244">
        <v>5.2934736249031289</v>
      </c>
    </row>
    <row r="2245" spans="1:9" x14ac:dyDescent="0.25">
      <c r="A2245">
        <v>1.0649468109779594</v>
      </c>
      <c r="B2245">
        <v>2242</v>
      </c>
      <c r="C2245">
        <v>8.7954853788171423</v>
      </c>
      <c r="D2245">
        <v>5.7954853788171414</v>
      </c>
      <c r="E2245">
        <v>4.2954853788171414</v>
      </c>
      <c r="F2245">
        <v>2.7954853788171419</v>
      </c>
      <c r="G2245">
        <v>1.2954853788171419</v>
      </c>
      <c r="H2245">
        <v>0.47720078276000211</v>
      </c>
      <c r="I2245">
        <v>3.9772007827600024</v>
      </c>
    </row>
    <row r="2246" spans="1:9" x14ac:dyDescent="0.25">
      <c r="A2246">
        <v>1.7972244152283299</v>
      </c>
      <c r="B2246">
        <v>2243</v>
      </c>
      <c r="C2246">
        <v>10.717714089974365</v>
      </c>
      <c r="D2246">
        <v>7.7177140899743657</v>
      </c>
      <c r="E2246">
        <v>6.2177140899743657</v>
      </c>
      <c r="F2246">
        <v>4.7177140899743657</v>
      </c>
      <c r="G2246">
        <v>3.2177140899743657</v>
      </c>
      <c r="H2246">
        <v>1.7177140899743659</v>
      </c>
      <c r="I2246">
        <v>0.21771408997436595</v>
      </c>
    </row>
    <row r="2247" spans="1:9" x14ac:dyDescent="0.25">
      <c r="A2247">
        <v>0.25399425039618079</v>
      </c>
      <c r="B2247">
        <v>2244</v>
      </c>
      <c r="C2247">
        <v>6.6667349072899755</v>
      </c>
      <c r="D2247">
        <v>3.6667349072899751</v>
      </c>
      <c r="E2247">
        <v>2.1667349072899751</v>
      </c>
      <c r="F2247">
        <v>0.66673490728997531</v>
      </c>
      <c r="G2247">
        <v>1.944285216323391</v>
      </c>
      <c r="H2247">
        <v>5.444285216323391</v>
      </c>
      <c r="I2247">
        <v>8.9442852163233919</v>
      </c>
    </row>
    <row r="2248" spans="1:9" x14ac:dyDescent="0.25">
      <c r="A2248">
        <v>-1.1476816721079677</v>
      </c>
      <c r="B2248">
        <v>2245</v>
      </c>
      <c r="C2248">
        <v>2.9873356107165843</v>
      </c>
      <c r="D2248">
        <v>2.9550241661303007E-2</v>
      </c>
      <c r="E2248">
        <v>3.5295502416613034</v>
      </c>
      <c r="F2248">
        <v>7.0295502416613038</v>
      </c>
      <c r="G2248">
        <v>10.529550241661305</v>
      </c>
      <c r="H2248">
        <v>14.029550241661305</v>
      </c>
      <c r="I2248">
        <v>17.529550241661305</v>
      </c>
    </row>
    <row r="2249" spans="1:9" x14ac:dyDescent="0.25">
      <c r="A2249">
        <v>-0.71517648075151996</v>
      </c>
      <c r="B2249">
        <v>2246</v>
      </c>
      <c r="C2249">
        <v>4.1226617380272597</v>
      </c>
      <c r="D2249">
        <v>1.1226617380272597</v>
      </c>
      <c r="E2249">
        <v>0.88045594460306076</v>
      </c>
      <c r="F2249">
        <v>4.3804559446030611</v>
      </c>
      <c r="G2249">
        <v>7.8804559446030611</v>
      </c>
      <c r="H2249">
        <v>11.380455944603062</v>
      </c>
      <c r="I2249">
        <v>14.880455944603062</v>
      </c>
    </row>
    <row r="2250" spans="1:9" x14ac:dyDescent="0.25">
      <c r="A2250">
        <v>-1.3822335557756158</v>
      </c>
      <c r="B2250">
        <v>2247</v>
      </c>
      <c r="C2250">
        <v>2.3716369160890078</v>
      </c>
      <c r="D2250">
        <v>1.4661805291256484</v>
      </c>
      <c r="E2250">
        <v>4.9661805291256487</v>
      </c>
      <c r="F2250">
        <v>8.4661805291256496</v>
      </c>
      <c r="G2250">
        <v>11.96618052912565</v>
      </c>
      <c r="H2250">
        <v>15.46618052912565</v>
      </c>
      <c r="I2250">
        <v>18.966180529125648</v>
      </c>
    </row>
    <row r="2251" spans="1:9" x14ac:dyDescent="0.25">
      <c r="A2251">
        <v>-1.3096921507447714</v>
      </c>
      <c r="B2251">
        <v>2248</v>
      </c>
      <c r="C2251">
        <v>2.5620581042949744</v>
      </c>
      <c r="D2251">
        <v>1.0218644233117267</v>
      </c>
      <c r="E2251">
        <v>4.5218644233117269</v>
      </c>
      <c r="F2251">
        <v>8.0218644233117278</v>
      </c>
      <c r="G2251">
        <v>11.521864423311728</v>
      </c>
      <c r="H2251">
        <v>15.021864423311728</v>
      </c>
      <c r="I2251">
        <v>18.52186442331173</v>
      </c>
    </row>
    <row r="2252" spans="1:9" x14ac:dyDescent="0.25">
      <c r="A2252">
        <v>-0.87183206341217068</v>
      </c>
      <c r="B2252">
        <v>2249</v>
      </c>
      <c r="C2252">
        <v>3.7114408335430511</v>
      </c>
      <c r="D2252">
        <v>0.7114408335430511</v>
      </c>
      <c r="E2252">
        <v>1.8399713883995477</v>
      </c>
      <c r="F2252">
        <v>5.3399713883995483</v>
      </c>
      <c r="G2252">
        <v>8.8399713883995474</v>
      </c>
      <c r="H2252">
        <v>12.339971388399549</v>
      </c>
      <c r="I2252">
        <v>15.839971388399549</v>
      </c>
    </row>
    <row r="2253" spans="1:9" x14ac:dyDescent="0.25">
      <c r="A2253">
        <v>3.7733708035787177E-2</v>
      </c>
      <c r="B2253">
        <v>2250</v>
      </c>
      <c r="C2253">
        <v>6.0990509835939397</v>
      </c>
      <c r="D2253">
        <v>3.0990509835939397</v>
      </c>
      <c r="E2253">
        <v>1.5990509835939399</v>
      </c>
      <c r="F2253">
        <v>9.9050983593940031E-2</v>
      </c>
      <c r="G2253">
        <v>3.2688810382808069</v>
      </c>
      <c r="H2253">
        <v>6.7688810382808073</v>
      </c>
      <c r="I2253">
        <v>10.268881038280808</v>
      </c>
    </row>
    <row r="2254" spans="1:9" x14ac:dyDescent="0.25">
      <c r="A2254">
        <v>-0.82301405644569892</v>
      </c>
      <c r="B2254">
        <v>2251</v>
      </c>
      <c r="C2254">
        <v>3.83958810183004</v>
      </c>
      <c r="D2254">
        <v>0.83958810183004007</v>
      </c>
      <c r="E2254">
        <v>1.5409610957299067</v>
      </c>
      <c r="F2254">
        <v>5.0409610957299069</v>
      </c>
      <c r="G2254">
        <v>8.5409610957299069</v>
      </c>
      <c r="H2254">
        <v>12.040961095729907</v>
      </c>
      <c r="I2254">
        <v>15.540961095729909</v>
      </c>
    </row>
    <row r="2255" spans="1:9" x14ac:dyDescent="0.25">
      <c r="A2255">
        <v>0.30298669653863897</v>
      </c>
      <c r="B2255">
        <v>2252</v>
      </c>
      <c r="C2255">
        <v>6.7953400784139264</v>
      </c>
      <c r="D2255">
        <v>3.795340078413926</v>
      </c>
      <c r="E2255">
        <v>2.295340078413926</v>
      </c>
      <c r="F2255">
        <v>0.79534007841392618</v>
      </c>
      <c r="G2255">
        <v>1.644206483700839</v>
      </c>
      <c r="H2255">
        <v>5.144206483700839</v>
      </c>
      <c r="I2255">
        <v>8.6442064837008399</v>
      </c>
    </row>
    <row r="2256" spans="1:9" x14ac:dyDescent="0.25">
      <c r="A2256">
        <v>-0.6478221305051125</v>
      </c>
      <c r="B2256">
        <v>2253</v>
      </c>
      <c r="C2256">
        <v>4.2994669074240788</v>
      </c>
      <c r="D2256">
        <v>1.299466907424079</v>
      </c>
      <c r="E2256">
        <v>0.46791054934381582</v>
      </c>
      <c r="F2256">
        <v>3.967910549343816</v>
      </c>
      <c r="G2256">
        <v>7.4679105493438165</v>
      </c>
      <c r="H2256">
        <v>10.967910549343816</v>
      </c>
      <c r="I2256">
        <v>14.467910549343816</v>
      </c>
    </row>
    <row r="2257" spans="1:9" x14ac:dyDescent="0.25">
      <c r="A2257">
        <v>4.1747484220475715E-2</v>
      </c>
      <c r="B2257">
        <v>2254</v>
      </c>
      <c r="C2257">
        <v>6.1095871460787476</v>
      </c>
      <c r="D2257">
        <v>3.1095871460787481</v>
      </c>
      <c r="E2257">
        <v>1.6095871460787481</v>
      </c>
      <c r="F2257">
        <v>0.1095871460787481</v>
      </c>
      <c r="G2257">
        <v>3.2442966591495881</v>
      </c>
      <c r="H2257">
        <v>6.7442966591495885</v>
      </c>
      <c r="I2257">
        <v>10.244296659149589</v>
      </c>
    </row>
    <row r="2258" spans="1:9" x14ac:dyDescent="0.25">
      <c r="A2258">
        <v>0.27476082135406771</v>
      </c>
      <c r="B2258">
        <v>2255</v>
      </c>
      <c r="C2258">
        <v>6.7212471560544271</v>
      </c>
      <c r="D2258">
        <v>3.7212471560544267</v>
      </c>
      <c r="E2258">
        <v>2.2212471560544271</v>
      </c>
      <c r="F2258">
        <v>0.72124715605442702</v>
      </c>
      <c r="G2258">
        <v>1.8170899692063371</v>
      </c>
      <c r="H2258">
        <v>5.3170899692063376</v>
      </c>
      <c r="I2258">
        <v>8.8170899692063376</v>
      </c>
    </row>
    <row r="2259" spans="1:9" x14ac:dyDescent="0.25">
      <c r="A2259">
        <v>-0.52771090967393441</v>
      </c>
      <c r="B2259">
        <v>2256</v>
      </c>
      <c r="C2259">
        <v>4.6147588621059219</v>
      </c>
      <c r="D2259">
        <v>1.6147588621059219</v>
      </c>
      <c r="E2259">
        <v>0.11475886210592193</v>
      </c>
      <c r="F2259">
        <v>3.232229321752849</v>
      </c>
      <c r="G2259">
        <v>6.7322293217528495</v>
      </c>
      <c r="H2259">
        <v>10.23222932175285</v>
      </c>
      <c r="I2259">
        <v>13.73222932175285</v>
      </c>
    </row>
    <row r="2260" spans="1:9" x14ac:dyDescent="0.25">
      <c r="A2260">
        <v>0.54188170610922015</v>
      </c>
      <c r="B2260">
        <v>2257</v>
      </c>
      <c r="C2260">
        <v>7.4224394785367034</v>
      </c>
      <c r="D2260">
        <v>4.4224394785367034</v>
      </c>
      <c r="E2260">
        <v>2.9224394785367034</v>
      </c>
      <c r="F2260">
        <v>1.4224394785367036</v>
      </c>
      <c r="G2260">
        <v>0.18097455008102487</v>
      </c>
      <c r="H2260">
        <v>3.6809745500810251</v>
      </c>
      <c r="I2260">
        <v>7.1809745500810251</v>
      </c>
    </row>
    <row r="2261" spans="1:9" x14ac:dyDescent="0.25">
      <c r="A2261">
        <v>-1.451286855239702</v>
      </c>
      <c r="B2261">
        <v>2258</v>
      </c>
      <c r="C2261">
        <v>2.1903720049957816</v>
      </c>
      <c r="D2261">
        <v>1.8891319883431767</v>
      </c>
      <c r="E2261">
        <v>5.389131988343177</v>
      </c>
      <c r="F2261">
        <v>8.889131988343177</v>
      </c>
      <c r="G2261">
        <v>12.389131988343177</v>
      </c>
      <c r="H2261">
        <v>15.889131988343179</v>
      </c>
      <c r="I2261">
        <v>19.389131988343177</v>
      </c>
    </row>
    <row r="2262" spans="1:9" x14ac:dyDescent="0.25">
      <c r="A2262">
        <v>0.9824057392567227</v>
      </c>
      <c r="B2262">
        <v>2259</v>
      </c>
      <c r="C2262">
        <v>8.5788150655488966</v>
      </c>
      <c r="D2262">
        <v>5.5788150655488966</v>
      </c>
      <c r="E2262">
        <v>4.0788150655488966</v>
      </c>
      <c r="F2262">
        <v>2.5788150655488966</v>
      </c>
      <c r="G2262">
        <v>1.0788150655488966</v>
      </c>
      <c r="H2262">
        <v>0.98276484705257483</v>
      </c>
      <c r="I2262">
        <v>4.4827648470525752</v>
      </c>
    </row>
    <row r="2263" spans="1:9" x14ac:dyDescent="0.25">
      <c r="A2263">
        <v>0.81320593014441456</v>
      </c>
      <c r="B2263">
        <v>2260</v>
      </c>
      <c r="C2263">
        <v>8.1346655666290868</v>
      </c>
      <c r="D2263">
        <v>5.1346655666290868</v>
      </c>
      <c r="E2263">
        <v>3.6346655666290864</v>
      </c>
      <c r="F2263">
        <v>2.1346655666290864</v>
      </c>
      <c r="G2263">
        <v>0.63466556662908657</v>
      </c>
      <c r="H2263">
        <v>2.019113677865465</v>
      </c>
      <c r="I2263">
        <v>5.519113677865465</v>
      </c>
    </row>
    <row r="2264" spans="1:9" x14ac:dyDescent="0.25">
      <c r="A2264">
        <v>-0.83680888915370055</v>
      </c>
      <c r="B2264">
        <v>2261</v>
      </c>
      <c r="C2264">
        <v>3.8033766659715362</v>
      </c>
      <c r="D2264">
        <v>0.80337666597153656</v>
      </c>
      <c r="E2264">
        <v>1.6254544460664149</v>
      </c>
      <c r="F2264">
        <v>5.1254544460664153</v>
      </c>
      <c r="G2264">
        <v>8.6254544460664153</v>
      </c>
      <c r="H2264">
        <v>12.125454446066415</v>
      </c>
      <c r="I2264">
        <v>15.625454446066415</v>
      </c>
    </row>
    <row r="2265" spans="1:9" x14ac:dyDescent="0.25">
      <c r="A2265">
        <v>0.96989265820446058</v>
      </c>
      <c r="B2265">
        <v>2262</v>
      </c>
      <c r="C2265">
        <v>8.5459682277867088</v>
      </c>
      <c r="D2265">
        <v>5.5459682277867079</v>
      </c>
      <c r="E2265">
        <v>4.0459682277867088</v>
      </c>
      <c r="F2265">
        <v>2.5459682277867084</v>
      </c>
      <c r="G2265">
        <v>1.0459682277867086</v>
      </c>
      <c r="H2265">
        <v>1.0594074684976802</v>
      </c>
      <c r="I2265">
        <v>4.5594074684976809</v>
      </c>
    </row>
    <row r="2266" spans="1:9" x14ac:dyDescent="0.25">
      <c r="A2266">
        <v>0.29093634989404177</v>
      </c>
      <c r="B2266">
        <v>2263</v>
      </c>
      <c r="C2266">
        <v>6.7637079184718596</v>
      </c>
      <c r="D2266">
        <v>3.7637079184718596</v>
      </c>
      <c r="E2266">
        <v>2.2637079184718596</v>
      </c>
      <c r="F2266">
        <v>0.76370791847185948</v>
      </c>
      <c r="G2266">
        <v>1.7180148568989946</v>
      </c>
      <c r="H2266">
        <v>5.2180148568989946</v>
      </c>
      <c r="I2266">
        <v>8.7180148568989946</v>
      </c>
    </row>
    <row r="2267" spans="1:9" x14ac:dyDescent="0.25">
      <c r="A2267">
        <v>-0.17192053799399801</v>
      </c>
      <c r="B2267">
        <v>2264</v>
      </c>
      <c r="C2267">
        <v>5.5487085877657547</v>
      </c>
      <c r="D2267">
        <v>2.5487085877657552</v>
      </c>
      <c r="E2267">
        <v>1.0487085877657552</v>
      </c>
      <c r="F2267">
        <v>1.0530132952132381</v>
      </c>
      <c r="G2267">
        <v>4.5530132952132387</v>
      </c>
      <c r="H2267">
        <v>8.0530132952132387</v>
      </c>
      <c r="I2267">
        <v>11.553013295213239</v>
      </c>
    </row>
    <row r="2268" spans="1:9" x14ac:dyDescent="0.25">
      <c r="A2268">
        <v>1.0707096553728317</v>
      </c>
      <c r="B2268">
        <v>2265</v>
      </c>
      <c r="C2268">
        <v>8.8106128453536812</v>
      </c>
      <c r="D2268">
        <v>5.8106128453536812</v>
      </c>
      <c r="E2268">
        <v>4.3106128453536812</v>
      </c>
      <c r="F2268">
        <v>2.8106128453536812</v>
      </c>
      <c r="G2268">
        <v>1.3106128453536814</v>
      </c>
      <c r="H2268">
        <v>0.44190336084140996</v>
      </c>
      <c r="I2268">
        <v>3.9419033608414105</v>
      </c>
    </row>
    <row r="2269" spans="1:9" x14ac:dyDescent="0.25">
      <c r="A2269">
        <v>-1.042240910883661</v>
      </c>
      <c r="B2269">
        <v>2266</v>
      </c>
      <c r="C2269">
        <v>3.2641176089303898</v>
      </c>
      <c r="D2269">
        <v>0.26411760893038999</v>
      </c>
      <c r="E2269">
        <v>2.8837255791624234</v>
      </c>
      <c r="F2269">
        <v>6.3837255791624239</v>
      </c>
      <c r="G2269">
        <v>9.8837255791624248</v>
      </c>
      <c r="H2269">
        <v>13.383725579162425</v>
      </c>
      <c r="I2269">
        <v>16.883725579162427</v>
      </c>
    </row>
    <row r="2270" spans="1:9" x14ac:dyDescent="0.25">
      <c r="A2270">
        <v>-1.7421947799211593E-2</v>
      </c>
      <c r="B2270">
        <v>2267</v>
      </c>
      <c r="C2270">
        <v>5.9542673870270688</v>
      </c>
      <c r="D2270">
        <v>2.9542673870270688</v>
      </c>
      <c r="E2270">
        <v>1.4542673870270686</v>
      </c>
      <c r="F2270">
        <v>0.10670943027017303</v>
      </c>
      <c r="G2270">
        <v>3.6067094302701732</v>
      </c>
      <c r="H2270">
        <v>7.1067094302701737</v>
      </c>
      <c r="I2270">
        <v>10.606709430270174</v>
      </c>
    </row>
    <row r="2271" spans="1:9" x14ac:dyDescent="0.25">
      <c r="A2271">
        <v>-1.9010153657581872</v>
      </c>
      <c r="B2271">
        <v>2268</v>
      </c>
      <c r="C2271">
        <v>1.0098346648847585</v>
      </c>
      <c r="D2271">
        <v>4.6437191152688975</v>
      </c>
      <c r="E2271">
        <v>8.1437191152688975</v>
      </c>
      <c r="F2271">
        <v>11.643719115268897</v>
      </c>
      <c r="G2271">
        <v>15.143719115268899</v>
      </c>
      <c r="H2271">
        <v>18.643719115268901</v>
      </c>
      <c r="I2271">
        <v>22.143719115268901</v>
      </c>
    </row>
    <row r="2272" spans="1:9" x14ac:dyDescent="0.25">
      <c r="A2272">
        <v>-1.4859210689529834</v>
      </c>
      <c r="B2272">
        <v>2269</v>
      </c>
      <c r="C2272">
        <v>2.099457193998417</v>
      </c>
      <c r="D2272">
        <v>2.1012665473370267</v>
      </c>
      <c r="E2272">
        <v>5.6012665473370271</v>
      </c>
      <c r="F2272">
        <v>9.101266547337028</v>
      </c>
      <c r="G2272">
        <v>12.601266547337028</v>
      </c>
      <c r="H2272">
        <v>16.10126654733703</v>
      </c>
      <c r="I2272">
        <v>19.60126654733703</v>
      </c>
    </row>
    <row r="2273" spans="1:9" x14ac:dyDescent="0.25">
      <c r="A2273">
        <v>-0.62815867322059415</v>
      </c>
      <c r="B2273">
        <v>2270</v>
      </c>
      <c r="C2273">
        <v>4.3510834827959384</v>
      </c>
      <c r="D2273">
        <v>1.3510834827959388</v>
      </c>
      <c r="E2273">
        <v>0.34747187347614278</v>
      </c>
      <c r="F2273">
        <v>3.8474718734761431</v>
      </c>
      <c r="G2273">
        <v>7.3474718734761435</v>
      </c>
      <c r="H2273">
        <v>10.847471873476144</v>
      </c>
      <c r="I2273">
        <v>14.347471873476144</v>
      </c>
    </row>
    <row r="2274" spans="1:9" x14ac:dyDescent="0.25">
      <c r="A2274">
        <v>0.31560808525045775</v>
      </c>
      <c r="B2274">
        <v>2271</v>
      </c>
      <c r="C2274">
        <v>6.828471223782449</v>
      </c>
      <c r="D2274">
        <v>3.828471223782449</v>
      </c>
      <c r="E2274">
        <v>2.3284712237824494</v>
      </c>
      <c r="F2274">
        <v>0.82847122378244931</v>
      </c>
      <c r="G2274">
        <v>1.5669004778409517</v>
      </c>
      <c r="H2274">
        <v>5.0669004778409521</v>
      </c>
      <c r="I2274">
        <v>8.566900477840953</v>
      </c>
    </row>
    <row r="2275" spans="1:9" x14ac:dyDescent="0.25">
      <c r="A2275">
        <v>-0.8843635366153535</v>
      </c>
      <c r="B2275">
        <v>2272</v>
      </c>
      <c r="C2275">
        <v>3.6785457163846962</v>
      </c>
      <c r="D2275">
        <v>0.67854571638469618</v>
      </c>
      <c r="E2275">
        <v>1.9167266617690424</v>
      </c>
      <c r="F2275">
        <v>5.4167266617690428</v>
      </c>
      <c r="G2275">
        <v>8.9167266617690437</v>
      </c>
      <c r="H2275">
        <v>12.416726661769044</v>
      </c>
      <c r="I2275">
        <v>15.916726661769044</v>
      </c>
    </row>
    <row r="2276" spans="1:9" x14ac:dyDescent="0.25">
      <c r="A2276">
        <v>-0.25606583808104549</v>
      </c>
      <c r="B2276">
        <v>2273</v>
      </c>
      <c r="C2276">
        <v>5.3278271750372541</v>
      </c>
      <c r="D2276">
        <v>2.3278271750372546</v>
      </c>
      <c r="E2276">
        <v>0.82782717503725445</v>
      </c>
      <c r="F2276">
        <v>1.5684032582464063</v>
      </c>
      <c r="G2276">
        <v>5.0684032582464065</v>
      </c>
      <c r="H2276">
        <v>8.5684032582464074</v>
      </c>
      <c r="I2276">
        <v>12.068403258246407</v>
      </c>
    </row>
    <row r="2277" spans="1:9" x14ac:dyDescent="0.25">
      <c r="A2277">
        <v>-1.0609777785172929</v>
      </c>
      <c r="B2277">
        <v>2274</v>
      </c>
      <c r="C2277">
        <v>3.2149333313921065</v>
      </c>
      <c r="D2277">
        <v>0.21493333139210677</v>
      </c>
      <c r="E2277">
        <v>2.998488893418418</v>
      </c>
      <c r="F2277">
        <v>6.4984888934184184</v>
      </c>
      <c r="G2277">
        <v>9.9984888934184184</v>
      </c>
      <c r="H2277">
        <v>13.498488893418418</v>
      </c>
      <c r="I2277">
        <v>16.998488893418418</v>
      </c>
    </row>
    <row r="2278" spans="1:9" x14ac:dyDescent="0.25">
      <c r="A2278">
        <v>-1.1176886311218375</v>
      </c>
      <c r="B2278">
        <v>2275</v>
      </c>
      <c r="C2278">
        <v>3.0660673433051757</v>
      </c>
      <c r="D2278">
        <v>6.606734330517583E-2</v>
      </c>
      <c r="E2278">
        <v>3.3458428656212567</v>
      </c>
      <c r="F2278">
        <v>6.8458428656212567</v>
      </c>
      <c r="G2278">
        <v>10.345842865621258</v>
      </c>
      <c r="H2278">
        <v>13.845842865621258</v>
      </c>
      <c r="I2278">
        <v>17.345842865621258</v>
      </c>
    </row>
    <row r="2279" spans="1:9" x14ac:dyDescent="0.25">
      <c r="A2279">
        <v>-1.0618583402567026</v>
      </c>
      <c r="B2279">
        <v>2276</v>
      </c>
      <c r="C2279">
        <v>3.2126218568261544</v>
      </c>
      <c r="D2279">
        <v>0.21262185682615437</v>
      </c>
      <c r="E2279">
        <v>3.0038823340723066</v>
      </c>
      <c r="F2279">
        <v>6.5038823340723066</v>
      </c>
      <c r="G2279">
        <v>10.003882334072307</v>
      </c>
      <c r="H2279">
        <v>13.503882334072308</v>
      </c>
      <c r="I2279">
        <v>17.003882334072308</v>
      </c>
    </row>
    <row r="2280" spans="1:9" x14ac:dyDescent="0.25">
      <c r="A2280">
        <v>0.34127043872803337</v>
      </c>
      <c r="B2280">
        <v>2277</v>
      </c>
      <c r="C2280">
        <v>6.8958349016610878</v>
      </c>
      <c r="D2280">
        <v>3.8958349016610883</v>
      </c>
      <c r="E2280">
        <v>2.3958349016610883</v>
      </c>
      <c r="F2280">
        <v>0.89583490166108837</v>
      </c>
      <c r="G2280">
        <v>1.4097185627907938</v>
      </c>
      <c r="H2280">
        <v>4.9097185627907942</v>
      </c>
      <c r="I2280">
        <v>8.4097185627907951</v>
      </c>
    </row>
    <row r="2281" spans="1:9" x14ac:dyDescent="0.25">
      <c r="A2281">
        <v>-0.96548888605820604</v>
      </c>
      <c r="B2281">
        <v>2278</v>
      </c>
      <c r="C2281">
        <v>3.4655916740972095</v>
      </c>
      <c r="D2281">
        <v>0.46559167409720942</v>
      </c>
      <c r="E2281">
        <v>2.4136194271065117</v>
      </c>
      <c r="F2281">
        <v>5.9136194271065117</v>
      </c>
      <c r="G2281">
        <v>9.4136194271065126</v>
      </c>
      <c r="H2281">
        <v>12.913619427106513</v>
      </c>
      <c r="I2281">
        <v>16.413619427106514</v>
      </c>
    </row>
    <row r="2282" spans="1:9" x14ac:dyDescent="0.25">
      <c r="A2282">
        <v>0.41943260430876528</v>
      </c>
      <c r="B2282">
        <v>2279</v>
      </c>
      <c r="C2282">
        <v>7.1010105863105064</v>
      </c>
      <c r="D2282">
        <v>4.1010105863105064</v>
      </c>
      <c r="E2282">
        <v>2.6010105863105064</v>
      </c>
      <c r="F2282">
        <v>1.1010105863105064</v>
      </c>
      <c r="G2282">
        <v>0.93097529860881834</v>
      </c>
      <c r="H2282">
        <v>4.4309752986088187</v>
      </c>
      <c r="I2282">
        <v>7.9309752986088187</v>
      </c>
    </row>
    <row r="2283" spans="1:9" x14ac:dyDescent="0.25">
      <c r="A2283">
        <v>-0.21457331612017463</v>
      </c>
      <c r="B2283">
        <v>2280</v>
      </c>
      <c r="C2283">
        <v>5.4367450451845407</v>
      </c>
      <c r="D2283">
        <v>2.4367450451845403</v>
      </c>
      <c r="E2283">
        <v>0.93674504518454049</v>
      </c>
      <c r="F2283">
        <v>1.3142615612360722</v>
      </c>
      <c r="G2283">
        <v>4.8142615612360729</v>
      </c>
      <c r="H2283">
        <v>8.3142615612360729</v>
      </c>
      <c r="I2283">
        <v>11.814261561236073</v>
      </c>
    </row>
    <row r="2284" spans="1:9" x14ac:dyDescent="0.25">
      <c r="A2284">
        <v>2.1609396701126524</v>
      </c>
      <c r="B2284">
        <v>2281</v>
      </c>
      <c r="C2284">
        <v>11.67246663404571</v>
      </c>
      <c r="D2284">
        <v>8.6724666340457102</v>
      </c>
      <c r="E2284">
        <v>7.1724666340457111</v>
      </c>
      <c r="F2284">
        <v>5.6724666340457111</v>
      </c>
      <c r="G2284">
        <v>4.1724666340457111</v>
      </c>
      <c r="H2284">
        <v>2.6724666340457111</v>
      </c>
      <c r="I2284">
        <v>1.1724666340457111</v>
      </c>
    </row>
    <row r="2285" spans="1:9" x14ac:dyDescent="0.25">
      <c r="A2285">
        <v>-0.50422966009628323</v>
      </c>
      <c r="B2285">
        <v>2282</v>
      </c>
      <c r="C2285">
        <v>4.6763971422472563</v>
      </c>
      <c r="D2285">
        <v>1.6763971422472566</v>
      </c>
      <c r="E2285">
        <v>0.1763971422472565</v>
      </c>
      <c r="F2285">
        <v>3.0884066680897351</v>
      </c>
      <c r="G2285">
        <v>6.5884066680897355</v>
      </c>
      <c r="H2285">
        <v>10.088406668089736</v>
      </c>
      <c r="I2285">
        <v>13.588406668089736</v>
      </c>
    </row>
    <row r="2286" spans="1:9" x14ac:dyDescent="0.25">
      <c r="A2286">
        <v>2.0179727129869193E-2</v>
      </c>
      <c r="B2286">
        <v>2283</v>
      </c>
      <c r="C2286">
        <v>6.0529717837159058</v>
      </c>
      <c r="D2286">
        <v>3.0529717837159063</v>
      </c>
      <c r="E2286">
        <v>1.5529717837159063</v>
      </c>
      <c r="F2286">
        <v>5.2971783715906322E-2</v>
      </c>
      <c r="G2286">
        <v>3.376399171329552</v>
      </c>
      <c r="H2286">
        <v>6.8763991713295525</v>
      </c>
      <c r="I2286">
        <v>10.376399171329552</v>
      </c>
    </row>
    <row r="2287" spans="1:9" x14ac:dyDescent="0.25">
      <c r="A2287">
        <v>-0.98362485435690139</v>
      </c>
      <c r="B2287">
        <v>2284</v>
      </c>
      <c r="C2287">
        <v>3.4179847573131332</v>
      </c>
      <c r="D2287">
        <v>0.41798475731313317</v>
      </c>
      <c r="E2287">
        <v>2.5247022329360229</v>
      </c>
      <c r="F2287">
        <v>6.0247022329360229</v>
      </c>
      <c r="G2287">
        <v>9.5247022329360238</v>
      </c>
      <c r="H2287">
        <v>13.024702232936024</v>
      </c>
      <c r="I2287">
        <v>16.524702232936026</v>
      </c>
    </row>
    <row r="2288" spans="1:9" x14ac:dyDescent="0.25">
      <c r="A2288">
        <v>0.50223816452879932</v>
      </c>
      <c r="B2288">
        <v>2285</v>
      </c>
      <c r="C2288">
        <v>7.318375181888098</v>
      </c>
      <c r="D2288">
        <v>4.318375181888098</v>
      </c>
      <c r="E2288">
        <v>2.8183751818880984</v>
      </c>
      <c r="F2288">
        <v>1.3183751818880984</v>
      </c>
      <c r="G2288">
        <v>0.42379124226110382</v>
      </c>
      <c r="H2288">
        <v>3.9237912422611041</v>
      </c>
      <c r="I2288">
        <v>7.4237912422611041</v>
      </c>
    </row>
    <row r="2289" spans="1:9" x14ac:dyDescent="0.25">
      <c r="A2289">
        <v>-1.2358885329995495</v>
      </c>
      <c r="B2289">
        <v>2286</v>
      </c>
      <c r="C2289">
        <v>2.7557926008761831</v>
      </c>
      <c r="D2289">
        <v>0.56981726462223947</v>
      </c>
      <c r="E2289">
        <v>4.0698172646222401</v>
      </c>
      <c r="F2289">
        <v>7.5698172646222401</v>
      </c>
      <c r="G2289">
        <v>11.069817264622241</v>
      </c>
      <c r="H2289">
        <v>14.569817264622241</v>
      </c>
      <c r="I2289">
        <v>18.069817264622241</v>
      </c>
    </row>
    <row r="2290" spans="1:9" x14ac:dyDescent="0.25">
      <c r="A2290">
        <v>-0.27528146937269415</v>
      </c>
      <c r="B2290">
        <v>2287</v>
      </c>
      <c r="C2290">
        <v>5.2773861428966775</v>
      </c>
      <c r="D2290">
        <v>2.277386142896678</v>
      </c>
      <c r="E2290">
        <v>0.77738614289667796</v>
      </c>
      <c r="F2290">
        <v>1.6860989999077516</v>
      </c>
      <c r="G2290">
        <v>5.1860989999077516</v>
      </c>
      <c r="H2290">
        <v>8.6860989999077525</v>
      </c>
      <c r="I2290">
        <v>12.186098999907752</v>
      </c>
    </row>
    <row r="2291" spans="1:9" x14ac:dyDescent="0.25">
      <c r="A2291">
        <v>0.94022921345612342</v>
      </c>
      <c r="B2291">
        <v>2288</v>
      </c>
      <c r="C2291">
        <v>8.4681016853223223</v>
      </c>
      <c r="D2291">
        <v>5.4681016853223223</v>
      </c>
      <c r="E2291">
        <v>3.9681016853223228</v>
      </c>
      <c r="F2291">
        <v>2.4681016853223228</v>
      </c>
      <c r="G2291">
        <v>0.96810168532232288</v>
      </c>
      <c r="H2291">
        <v>1.2410960675812466</v>
      </c>
      <c r="I2291">
        <v>4.741096067581247</v>
      </c>
    </row>
    <row r="2292" spans="1:9" x14ac:dyDescent="0.25">
      <c r="A2292">
        <v>4.9024212940382166E-2</v>
      </c>
      <c r="B2292">
        <v>2289</v>
      </c>
      <c r="C2292">
        <v>6.1286885589685021</v>
      </c>
      <c r="D2292">
        <v>3.1286885589685021</v>
      </c>
      <c r="E2292">
        <v>1.6286885589685021</v>
      </c>
      <c r="F2292">
        <v>0.1286885589685022</v>
      </c>
      <c r="G2292">
        <v>3.199726695740162</v>
      </c>
      <c r="H2292">
        <v>6.6997266957401624</v>
      </c>
      <c r="I2292">
        <v>10.199726695740162</v>
      </c>
    </row>
    <row r="2293" spans="1:9" x14ac:dyDescent="0.25">
      <c r="A2293">
        <v>0.56290437635275203</v>
      </c>
      <c r="B2293">
        <v>2290</v>
      </c>
      <c r="C2293">
        <v>7.4776239879259725</v>
      </c>
      <c r="D2293">
        <v>4.4776239879259725</v>
      </c>
      <c r="E2293">
        <v>2.9776239879259725</v>
      </c>
      <c r="F2293">
        <v>1.4776239879259725</v>
      </c>
      <c r="G2293">
        <v>5.2210694839397435E-2</v>
      </c>
      <c r="H2293">
        <v>3.5522106948393977</v>
      </c>
      <c r="I2293">
        <v>7.0522106948393981</v>
      </c>
    </row>
    <row r="2294" spans="1:9" x14ac:dyDescent="0.25">
      <c r="A2294">
        <v>1.5852920257319114</v>
      </c>
      <c r="B2294">
        <v>2291</v>
      </c>
      <c r="C2294">
        <v>10.161391567546266</v>
      </c>
      <c r="D2294">
        <v>7.1613915675462652</v>
      </c>
      <c r="E2294">
        <v>5.661391567546266</v>
      </c>
      <c r="F2294">
        <v>4.161391567546266</v>
      </c>
      <c r="G2294">
        <v>2.6613915675462656</v>
      </c>
      <c r="H2294">
        <v>1.1613915675462658</v>
      </c>
      <c r="I2294">
        <v>0.79008634239204645</v>
      </c>
    </row>
    <row r="2295" spans="1:9" x14ac:dyDescent="0.25">
      <c r="A2295">
        <v>-0.53927082026742212</v>
      </c>
      <c r="B2295">
        <v>2292</v>
      </c>
      <c r="C2295">
        <v>4.5844140967980165</v>
      </c>
      <c r="D2295">
        <v>1.5844140967980167</v>
      </c>
      <c r="E2295">
        <v>8.4414096798016661E-2</v>
      </c>
      <c r="F2295">
        <v>3.3030337741379614</v>
      </c>
      <c r="G2295">
        <v>6.8030337741379618</v>
      </c>
      <c r="H2295">
        <v>10.303033774137962</v>
      </c>
      <c r="I2295">
        <v>13.803033774137962</v>
      </c>
    </row>
    <row r="2296" spans="1:9" x14ac:dyDescent="0.25">
      <c r="A2296">
        <v>-0.14324081050682755</v>
      </c>
      <c r="B2296">
        <v>2293</v>
      </c>
      <c r="C2296">
        <v>5.6239928724195769</v>
      </c>
      <c r="D2296">
        <v>2.6239928724195773</v>
      </c>
      <c r="E2296">
        <v>1.1239928724195771</v>
      </c>
      <c r="F2296">
        <v>0.87734996435431989</v>
      </c>
      <c r="G2296">
        <v>4.3773499643543206</v>
      </c>
      <c r="H2296">
        <v>7.8773499643543206</v>
      </c>
      <c r="I2296">
        <v>11.377349964354321</v>
      </c>
    </row>
    <row r="2297" spans="1:9" x14ac:dyDescent="0.25">
      <c r="A2297">
        <v>2.0527173330705568</v>
      </c>
      <c r="B2297">
        <v>2294</v>
      </c>
      <c r="C2297">
        <v>11.38838299931021</v>
      </c>
      <c r="D2297">
        <v>8.3883829993102097</v>
      </c>
      <c r="E2297">
        <v>6.8883829993102106</v>
      </c>
      <c r="F2297">
        <v>5.3883829993102106</v>
      </c>
      <c r="G2297">
        <v>3.8883829993102106</v>
      </c>
      <c r="H2297">
        <v>2.3883829993102106</v>
      </c>
      <c r="I2297">
        <v>0.88838299931021081</v>
      </c>
    </row>
    <row r="2298" spans="1:9" x14ac:dyDescent="0.25">
      <c r="A2298">
        <v>-1.9357363502792699</v>
      </c>
      <c r="B2298">
        <v>2295</v>
      </c>
      <c r="C2298">
        <v>0.91869208051691598</v>
      </c>
      <c r="D2298">
        <v>4.8563851454605294</v>
      </c>
      <c r="E2298">
        <v>8.3563851454605302</v>
      </c>
      <c r="F2298">
        <v>11.85638514546053</v>
      </c>
      <c r="G2298">
        <v>15.35638514546053</v>
      </c>
      <c r="H2298">
        <v>18.856385145460532</v>
      </c>
      <c r="I2298">
        <v>22.356385145460532</v>
      </c>
    </row>
    <row r="2299" spans="1:9" x14ac:dyDescent="0.25">
      <c r="A2299">
        <v>0.89217339513068861</v>
      </c>
      <c r="B2299">
        <v>2296</v>
      </c>
      <c r="C2299">
        <v>8.3419551622180563</v>
      </c>
      <c r="D2299">
        <v>5.3419551622180563</v>
      </c>
      <c r="E2299">
        <v>3.8419551622180568</v>
      </c>
      <c r="F2299">
        <v>2.3419551622180568</v>
      </c>
      <c r="G2299">
        <v>0.84195516221805689</v>
      </c>
      <c r="H2299">
        <v>1.535437954824534</v>
      </c>
      <c r="I2299">
        <v>5.035437954824534</v>
      </c>
    </row>
    <row r="2300" spans="1:9" x14ac:dyDescent="0.25">
      <c r="A2300">
        <v>-1.4300593005414859</v>
      </c>
      <c r="B2300">
        <v>2297</v>
      </c>
      <c r="C2300">
        <v>2.2460943360785994</v>
      </c>
      <c r="D2300">
        <v>1.7591132158166012</v>
      </c>
      <c r="E2300">
        <v>5.2591132158166012</v>
      </c>
      <c r="F2300">
        <v>8.7591132158166012</v>
      </c>
      <c r="G2300">
        <v>12.259113215816603</v>
      </c>
      <c r="H2300">
        <v>15.759113215816603</v>
      </c>
      <c r="I2300">
        <v>19.259113215816601</v>
      </c>
    </row>
    <row r="2301" spans="1:9" x14ac:dyDescent="0.25">
      <c r="A2301">
        <v>0.86125066702734676</v>
      </c>
      <c r="B2301">
        <v>2298</v>
      </c>
      <c r="C2301">
        <v>8.260783000946784</v>
      </c>
      <c r="D2301">
        <v>5.2607830009467849</v>
      </c>
      <c r="E2301">
        <v>3.7607830009467844</v>
      </c>
      <c r="F2301">
        <v>2.2607830009467844</v>
      </c>
      <c r="G2301">
        <v>0.76078300094678464</v>
      </c>
      <c r="H2301">
        <v>1.7248396644575026</v>
      </c>
      <c r="I2301">
        <v>5.2248396644575026</v>
      </c>
    </row>
    <row r="2302" spans="1:9" x14ac:dyDescent="0.25">
      <c r="A2302">
        <v>0.48637685139051523</v>
      </c>
      <c r="B2302">
        <v>2299</v>
      </c>
      <c r="C2302">
        <v>7.2767392349001012</v>
      </c>
      <c r="D2302">
        <v>4.2767392349001012</v>
      </c>
      <c r="E2302">
        <v>2.7767392349001017</v>
      </c>
      <c r="F2302">
        <v>1.2767392349001017</v>
      </c>
      <c r="G2302">
        <v>0.52094178523309609</v>
      </c>
      <c r="H2302">
        <v>4.0209417852330969</v>
      </c>
      <c r="I2302">
        <v>7.5209417852330969</v>
      </c>
    </row>
    <row r="2303" spans="1:9" x14ac:dyDescent="0.25">
      <c r="A2303">
        <v>-0.19716297952235698</v>
      </c>
      <c r="B2303">
        <v>2300</v>
      </c>
      <c r="C2303">
        <v>5.4824471787538114</v>
      </c>
      <c r="D2303">
        <v>2.4824471787538114</v>
      </c>
      <c r="E2303">
        <v>0.98244717875381127</v>
      </c>
      <c r="F2303">
        <v>1.2076232495744406</v>
      </c>
      <c r="G2303">
        <v>4.707623249574441</v>
      </c>
      <c r="H2303">
        <v>8.207623249574441</v>
      </c>
      <c r="I2303">
        <v>11.707623249574441</v>
      </c>
    </row>
    <row r="2304" spans="1:9" x14ac:dyDescent="0.25">
      <c r="A2304">
        <v>0.43370868364097498</v>
      </c>
      <c r="B2304">
        <v>2301</v>
      </c>
      <c r="C2304">
        <v>7.1384852945575599</v>
      </c>
      <c r="D2304">
        <v>4.1384852945575599</v>
      </c>
      <c r="E2304">
        <v>2.6384852945575603</v>
      </c>
      <c r="F2304">
        <v>1.1384852945575601</v>
      </c>
      <c r="G2304">
        <v>0.84353431269902623</v>
      </c>
      <c r="H2304">
        <v>4.3435343126990267</v>
      </c>
      <c r="I2304">
        <v>7.8435343126990267</v>
      </c>
    </row>
    <row r="2305" spans="1:9" x14ac:dyDescent="0.25">
      <c r="A2305">
        <v>-0.52396914593896315</v>
      </c>
      <c r="B2305">
        <v>2302</v>
      </c>
      <c r="C2305">
        <v>4.6245809919102214</v>
      </c>
      <c r="D2305">
        <v>1.6245809919102214</v>
      </c>
      <c r="E2305">
        <v>0.12458099191022143</v>
      </c>
      <c r="F2305">
        <v>3.2093110188761504</v>
      </c>
      <c r="G2305">
        <v>6.7093110188761509</v>
      </c>
      <c r="H2305">
        <v>10.209311018876152</v>
      </c>
      <c r="I2305">
        <v>13.709311018876152</v>
      </c>
    </row>
    <row r="2306" spans="1:9" x14ac:dyDescent="0.25">
      <c r="A2306">
        <v>0.66055147036229356</v>
      </c>
      <c r="B2306">
        <v>2303</v>
      </c>
      <c r="C2306">
        <v>7.7339476097010209</v>
      </c>
      <c r="D2306">
        <v>4.7339476097010209</v>
      </c>
      <c r="E2306">
        <v>3.2339476097010209</v>
      </c>
      <c r="F2306">
        <v>1.7339476097010207</v>
      </c>
      <c r="G2306">
        <v>0.23394760970102083</v>
      </c>
      <c r="H2306">
        <v>2.9541222440309518</v>
      </c>
      <c r="I2306">
        <v>6.4541222440309518</v>
      </c>
    </row>
    <row r="2307" spans="1:9" x14ac:dyDescent="0.25">
      <c r="A2307">
        <v>3.8235395489340483E-2</v>
      </c>
      <c r="B2307">
        <v>2304</v>
      </c>
      <c r="C2307">
        <v>6.1003679131595181</v>
      </c>
      <c r="D2307">
        <v>3.1003679131595181</v>
      </c>
      <c r="E2307">
        <v>1.6003679131595179</v>
      </c>
      <c r="F2307">
        <v>0.10036791315951803</v>
      </c>
      <c r="G2307">
        <v>3.2658082026277917</v>
      </c>
      <c r="H2307">
        <v>6.7658082026277917</v>
      </c>
      <c r="I2307">
        <v>10.265808202627792</v>
      </c>
    </row>
    <row r="2308" spans="1:9" x14ac:dyDescent="0.25">
      <c r="A2308">
        <v>1.1228528388038488</v>
      </c>
      <c r="B2308">
        <v>2305</v>
      </c>
      <c r="C2308">
        <v>8.9474887018601006</v>
      </c>
      <c r="D2308">
        <v>5.9474887018601006</v>
      </c>
      <c r="E2308">
        <v>4.4474887018601006</v>
      </c>
      <c r="F2308">
        <v>2.947488701860101</v>
      </c>
      <c r="G2308">
        <v>1.4474887018601008</v>
      </c>
      <c r="H2308">
        <v>0.12252636232643113</v>
      </c>
      <c r="I2308">
        <v>3.6225263623264317</v>
      </c>
    </row>
    <row r="2309" spans="1:9" x14ac:dyDescent="0.25">
      <c r="A2309">
        <v>0.95278305803094432</v>
      </c>
      <c r="B2309">
        <v>2306</v>
      </c>
      <c r="C2309">
        <v>8.5010555273312285</v>
      </c>
      <c r="D2309">
        <v>5.5010555273312285</v>
      </c>
      <c r="E2309">
        <v>4.0010555273312285</v>
      </c>
      <c r="F2309">
        <v>2.5010555273312285</v>
      </c>
      <c r="G2309">
        <v>1.0010555273312285</v>
      </c>
      <c r="H2309">
        <v>1.1642037695604666</v>
      </c>
      <c r="I2309">
        <v>4.6642037695604666</v>
      </c>
    </row>
    <row r="2310" spans="1:9" x14ac:dyDescent="0.25">
      <c r="A2310">
        <v>-0.43178181168538504</v>
      </c>
      <c r="B2310">
        <v>2307</v>
      </c>
      <c r="C2310">
        <v>4.8665727443258628</v>
      </c>
      <c r="D2310">
        <v>1.8665727443258628</v>
      </c>
      <c r="E2310">
        <v>0.3665727443258629</v>
      </c>
      <c r="F2310">
        <v>2.644663596572987</v>
      </c>
      <c r="G2310">
        <v>6.144663596572987</v>
      </c>
      <c r="H2310">
        <v>9.6446635965729879</v>
      </c>
      <c r="I2310">
        <v>13.144663596572988</v>
      </c>
    </row>
    <row r="2311" spans="1:9" x14ac:dyDescent="0.25">
      <c r="A2311">
        <v>-0.52627089814256423</v>
      </c>
      <c r="B2311">
        <v>2308</v>
      </c>
      <c r="C2311">
        <v>4.618538892375768</v>
      </c>
      <c r="D2311">
        <v>1.6185388923757682</v>
      </c>
      <c r="E2311">
        <v>0.11853889237576823</v>
      </c>
      <c r="F2311">
        <v>3.2234092511232078</v>
      </c>
      <c r="G2311">
        <v>6.7234092511232078</v>
      </c>
      <c r="H2311">
        <v>10.223409251123208</v>
      </c>
      <c r="I2311">
        <v>13.72340925112321</v>
      </c>
    </row>
    <row r="2312" spans="1:9" x14ac:dyDescent="0.25">
      <c r="A2312">
        <v>5.1534012239873708E-2</v>
      </c>
      <c r="B2312">
        <v>2309</v>
      </c>
      <c r="C2312">
        <v>6.135276782129667</v>
      </c>
      <c r="D2312">
        <v>3.1352767821296674</v>
      </c>
      <c r="E2312">
        <v>1.6352767821296674</v>
      </c>
      <c r="F2312">
        <v>0.13527678212966748</v>
      </c>
      <c r="G2312">
        <v>3.184354175030776</v>
      </c>
      <c r="H2312">
        <v>6.6843541750307764</v>
      </c>
      <c r="I2312">
        <v>10.184354175030776</v>
      </c>
    </row>
    <row r="2313" spans="1:9" x14ac:dyDescent="0.25">
      <c r="A2313">
        <v>1.7174334734552978</v>
      </c>
      <c r="B2313">
        <v>2310</v>
      </c>
      <c r="C2313">
        <v>10.508262867820156</v>
      </c>
      <c r="D2313">
        <v>7.5082628678201546</v>
      </c>
      <c r="E2313">
        <v>6.0082628678201555</v>
      </c>
      <c r="F2313">
        <v>4.5082628678201555</v>
      </c>
      <c r="G2313">
        <v>3.0082628678201551</v>
      </c>
      <c r="H2313">
        <v>1.5082628678201553</v>
      </c>
      <c r="I2313">
        <v>8.2628678201552928E-3</v>
      </c>
    </row>
    <row r="2314" spans="1:9" x14ac:dyDescent="0.25">
      <c r="A2314">
        <v>-0.96229786727760824</v>
      </c>
      <c r="B2314">
        <v>2311</v>
      </c>
      <c r="C2314">
        <v>3.473968098396278</v>
      </c>
      <c r="D2314">
        <v>0.4739680983962779</v>
      </c>
      <c r="E2314">
        <v>2.3940744370753517</v>
      </c>
      <c r="F2314">
        <v>5.8940744370753517</v>
      </c>
      <c r="G2314">
        <v>9.3940744370753517</v>
      </c>
      <c r="H2314">
        <v>12.894074437075354</v>
      </c>
      <c r="I2314">
        <v>16.394074437075354</v>
      </c>
    </row>
    <row r="2315" spans="1:9" x14ac:dyDescent="0.25">
      <c r="A2315">
        <v>-1.2209630770990705</v>
      </c>
      <c r="B2315">
        <v>2312</v>
      </c>
      <c r="C2315">
        <v>2.794971922614939</v>
      </c>
      <c r="D2315">
        <v>0.4783988472318092</v>
      </c>
      <c r="E2315">
        <v>3.9783988472318095</v>
      </c>
      <c r="F2315">
        <v>7.4783988472318095</v>
      </c>
      <c r="G2315">
        <v>10.97839884723181</v>
      </c>
      <c r="H2315">
        <v>14.47839884723181</v>
      </c>
      <c r="I2315">
        <v>17.978398847231809</v>
      </c>
    </row>
    <row r="2316" spans="1:9" x14ac:dyDescent="0.25">
      <c r="A2316">
        <v>0.19307529543829727</v>
      </c>
      <c r="B2316">
        <v>2313</v>
      </c>
      <c r="C2316">
        <v>6.5068226505255282</v>
      </c>
      <c r="D2316">
        <v>3.5068226505255282</v>
      </c>
      <c r="E2316">
        <v>2.0068226505255282</v>
      </c>
      <c r="F2316">
        <v>0.50682265052552844</v>
      </c>
      <c r="G2316">
        <v>2.3174138154404336</v>
      </c>
      <c r="H2316">
        <v>5.8174138154404345</v>
      </c>
      <c r="I2316">
        <v>9.3174138154404336</v>
      </c>
    </row>
    <row r="2317" spans="1:9" x14ac:dyDescent="0.25">
      <c r="A2317">
        <v>1.1223821280833233</v>
      </c>
      <c r="B2317">
        <v>2314</v>
      </c>
      <c r="C2317">
        <v>8.9462530862187233</v>
      </c>
      <c r="D2317">
        <v>5.9462530862187233</v>
      </c>
      <c r="E2317">
        <v>4.4462530862187233</v>
      </c>
      <c r="F2317">
        <v>2.9462530862187237</v>
      </c>
      <c r="G2317">
        <v>1.4462530862187235</v>
      </c>
      <c r="H2317">
        <v>0.12540946548964485</v>
      </c>
      <c r="I2317">
        <v>3.6254094654896454</v>
      </c>
    </row>
    <row r="2318" spans="1:9" x14ac:dyDescent="0.25">
      <c r="A2318">
        <v>0.8729322623983905</v>
      </c>
      <c r="B2318">
        <v>2315</v>
      </c>
      <c r="C2318">
        <v>8.2914471887957752</v>
      </c>
      <c r="D2318">
        <v>5.2914471887957752</v>
      </c>
      <c r="E2318">
        <v>3.7914471887957748</v>
      </c>
      <c r="F2318">
        <v>2.2914471887957748</v>
      </c>
      <c r="G2318">
        <v>0.79144718879577503</v>
      </c>
      <c r="H2318">
        <v>1.6532898928098583</v>
      </c>
      <c r="I2318">
        <v>5.1532898928098589</v>
      </c>
    </row>
    <row r="2319" spans="1:9" x14ac:dyDescent="0.25">
      <c r="A2319">
        <v>-0.47259801349696273</v>
      </c>
      <c r="B2319">
        <v>2316</v>
      </c>
      <c r="C2319">
        <v>4.7594302145704717</v>
      </c>
      <c r="D2319">
        <v>1.7594302145704717</v>
      </c>
      <c r="E2319">
        <v>0.25943021457047166</v>
      </c>
      <c r="F2319">
        <v>2.8946628326688999</v>
      </c>
      <c r="G2319">
        <v>6.3946628326689003</v>
      </c>
      <c r="H2319">
        <v>9.8946628326689012</v>
      </c>
      <c r="I2319">
        <v>13.394662832668901</v>
      </c>
    </row>
    <row r="2320" spans="1:9" x14ac:dyDescent="0.25">
      <c r="A2320">
        <v>-1.3940583006226837</v>
      </c>
      <c r="B2320">
        <v>2317</v>
      </c>
      <c r="C2320">
        <v>2.3405969608654558</v>
      </c>
      <c r="D2320">
        <v>1.5386070913139365</v>
      </c>
      <c r="E2320">
        <v>5.0386070913139367</v>
      </c>
      <c r="F2320">
        <v>8.5386070913139367</v>
      </c>
      <c r="G2320">
        <v>12.038607091313937</v>
      </c>
      <c r="H2320">
        <v>15.538607091313938</v>
      </c>
      <c r="I2320">
        <v>19.038607091313938</v>
      </c>
    </row>
    <row r="2321" spans="1:9" x14ac:dyDescent="0.25">
      <c r="A2321">
        <v>0.43673988525204571</v>
      </c>
      <c r="B2321">
        <v>2318</v>
      </c>
      <c r="C2321">
        <v>7.1464421987866196</v>
      </c>
      <c r="D2321">
        <v>4.1464421987866196</v>
      </c>
      <c r="E2321">
        <v>2.6464421987866191</v>
      </c>
      <c r="F2321">
        <v>1.1464421987866193</v>
      </c>
      <c r="G2321">
        <v>0.82496820283122141</v>
      </c>
      <c r="H2321">
        <v>4.3249682028312222</v>
      </c>
      <c r="I2321">
        <v>7.8249682028312222</v>
      </c>
    </row>
    <row r="2322" spans="1:9" x14ac:dyDescent="0.25">
      <c r="A2322">
        <v>-0.96189967868486359</v>
      </c>
      <c r="B2322">
        <v>2319</v>
      </c>
      <c r="C2322">
        <v>3.4750133434522312</v>
      </c>
      <c r="D2322">
        <v>0.4750133434522314</v>
      </c>
      <c r="E2322">
        <v>2.3916355319447935</v>
      </c>
      <c r="F2322">
        <v>5.8916355319447939</v>
      </c>
      <c r="G2322">
        <v>9.3916355319447948</v>
      </c>
      <c r="H2322">
        <v>12.891635531944795</v>
      </c>
      <c r="I2322">
        <v>16.391635531944797</v>
      </c>
    </row>
    <row r="2323" spans="1:9" x14ac:dyDescent="0.25">
      <c r="A2323">
        <v>-0.96949153841787927</v>
      </c>
      <c r="B2323">
        <v>2320</v>
      </c>
      <c r="C2323">
        <v>3.4550847116530656</v>
      </c>
      <c r="D2323">
        <v>0.45508471165306558</v>
      </c>
      <c r="E2323">
        <v>2.4381356728095138</v>
      </c>
      <c r="F2323">
        <v>5.9381356728095138</v>
      </c>
      <c r="G2323">
        <v>9.4381356728095138</v>
      </c>
      <c r="H2323">
        <v>12.938135672809516</v>
      </c>
      <c r="I2323">
        <v>16.438135672809516</v>
      </c>
    </row>
    <row r="2324" spans="1:9" x14ac:dyDescent="0.25">
      <c r="A2324">
        <v>0.12806188372893046</v>
      </c>
      <c r="B2324">
        <v>2321</v>
      </c>
      <c r="C2324">
        <v>6.3361624447884406</v>
      </c>
      <c r="D2324">
        <v>3.3361624447884406</v>
      </c>
      <c r="E2324">
        <v>1.8361624447884406</v>
      </c>
      <c r="F2324">
        <v>0.33616244478844065</v>
      </c>
      <c r="G2324">
        <v>2.7156209621603056</v>
      </c>
      <c r="H2324">
        <v>6.2156209621603056</v>
      </c>
      <c r="I2324">
        <v>9.7156209621603065</v>
      </c>
    </row>
    <row r="2325" spans="1:9" x14ac:dyDescent="0.25">
      <c r="A2325">
        <v>0.34898576023213906</v>
      </c>
      <c r="B2325">
        <v>2322</v>
      </c>
      <c r="C2325">
        <v>6.916087620609364</v>
      </c>
      <c r="D2325">
        <v>3.9160876206093636</v>
      </c>
      <c r="E2325">
        <v>2.4160876206093636</v>
      </c>
      <c r="F2325">
        <v>0.91608762060936377</v>
      </c>
      <c r="G2325">
        <v>1.3624622185781512</v>
      </c>
      <c r="H2325">
        <v>4.8624622185781519</v>
      </c>
      <c r="I2325">
        <v>8.3624622185781519</v>
      </c>
    </row>
    <row r="2326" spans="1:9" x14ac:dyDescent="0.25">
      <c r="A2326">
        <v>1.0293824345554279</v>
      </c>
      <c r="B2326">
        <v>2323</v>
      </c>
      <c r="C2326">
        <v>8.7021288907079963</v>
      </c>
      <c r="D2326">
        <v>5.7021288907079972</v>
      </c>
      <c r="E2326">
        <v>4.2021288907079972</v>
      </c>
      <c r="F2326">
        <v>2.7021288907079972</v>
      </c>
      <c r="G2326">
        <v>1.2021288907079974</v>
      </c>
      <c r="H2326">
        <v>0.69503258834800596</v>
      </c>
      <c r="I2326">
        <v>4.1950325883480062</v>
      </c>
    </row>
    <row r="2327" spans="1:9" x14ac:dyDescent="0.25">
      <c r="A2327">
        <v>0.80140019896989168</v>
      </c>
      <c r="B2327">
        <v>2324</v>
      </c>
      <c r="C2327">
        <v>8.1036755222959655</v>
      </c>
      <c r="D2327">
        <v>5.1036755222959647</v>
      </c>
      <c r="E2327">
        <v>3.6036755222959651</v>
      </c>
      <c r="F2327">
        <v>2.1036755222959651</v>
      </c>
      <c r="G2327">
        <v>0.60367552229596522</v>
      </c>
      <c r="H2327">
        <v>2.0914237813094148</v>
      </c>
      <c r="I2327">
        <v>5.5914237813094152</v>
      </c>
    </row>
    <row r="2328" spans="1:9" x14ac:dyDescent="0.25">
      <c r="A2328">
        <v>-1.5200436718015793</v>
      </c>
      <c r="B2328">
        <v>2325</v>
      </c>
      <c r="C2328">
        <v>2.0098853615208547</v>
      </c>
      <c r="D2328">
        <v>2.310267489784672</v>
      </c>
      <c r="E2328">
        <v>5.8102674897846729</v>
      </c>
      <c r="F2328">
        <v>9.3102674897846729</v>
      </c>
      <c r="G2328">
        <v>12.810267489784673</v>
      </c>
      <c r="H2328">
        <v>16.310267489784675</v>
      </c>
      <c r="I2328">
        <v>19.810267489784675</v>
      </c>
    </row>
    <row r="2329" spans="1:9" x14ac:dyDescent="0.25">
      <c r="A2329">
        <v>-0.13590042435752298</v>
      </c>
      <c r="B2329">
        <v>2326</v>
      </c>
      <c r="C2329">
        <v>5.6432613860615017</v>
      </c>
      <c r="D2329">
        <v>2.6432613860615022</v>
      </c>
      <c r="E2329">
        <v>1.143261386061502</v>
      </c>
      <c r="F2329">
        <v>0.83239009918982854</v>
      </c>
      <c r="G2329">
        <v>4.332390099189829</v>
      </c>
      <c r="H2329">
        <v>7.832390099189829</v>
      </c>
      <c r="I2329">
        <v>11.33239009918983</v>
      </c>
    </row>
    <row r="2330" spans="1:9" x14ac:dyDescent="0.25">
      <c r="A2330">
        <v>0.97754380959761955</v>
      </c>
      <c r="B2330">
        <v>2327</v>
      </c>
      <c r="C2330">
        <v>8.5660525001937504</v>
      </c>
      <c r="D2330">
        <v>5.5660525001937504</v>
      </c>
      <c r="E2330">
        <v>4.0660525001937504</v>
      </c>
      <c r="F2330">
        <v>2.5660525001937509</v>
      </c>
      <c r="G2330">
        <v>1.0660525001937509</v>
      </c>
      <c r="H2330">
        <v>1.0125441662145813</v>
      </c>
      <c r="I2330">
        <v>4.5125441662145818</v>
      </c>
    </row>
    <row r="2331" spans="1:9" x14ac:dyDescent="0.25">
      <c r="A2331">
        <v>0.14602709370254413</v>
      </c>
      <c r="B2331">
        <v>2328</v>
      </c>
      <c r="C2331">
        <v>6.3833211209691783</v>
      </c>
      <c r="D2331">
        <v>3.3833211209691783</v>
      </c>
      <c r="E2331">
        <v>1.8833211209691785</v>
      </c>
      <c r="F2331">
        <v>0.38332112096917853</v>
      </c>
      <c r="G2331">
        <v>2.6055840510719168</v>
      </c>
      <c r="H2331">
        <v>6.1055840510719177</v>
      </c>
      <c r="I2331">
        <v>9.6055840510719168</v>
      </c>
    </row>
    <row r="2332" spans="1:9" x14ac:dyDescent="0.25">
      <c r="A2332">
        <v>-0.439222946282251</v>
      </c>
      <c r="B2332">
        <v>2329</v>
      </c>
      <c r="C2332">
        <v>4.8470397660090905</v>
      </c>
      <c r="D2332">
        <v>1.8470397660090907</v>
      </c>
      <c r="E2332">
        <v>0.3470397660090907</v>
      </c>
      <c r="F2332">
        <v>2.6902405459787886</v>
      </c>
      <c r="G2332">
        <v>6.1902405459787886</v>
      </c>
      <c r="H2332">
        <v>9.6902405459787886</v>
      </c>
      <c r="I2332">
        <v>13.19024054597879</v>
      </c>
    </row>
    <row r="2333" spans="1:9" x14ac:dyDescent="0.25">
      <c r="A2333">
        <v>-0.76528811436528221</v>
      </c>
      <c r="B2333">
        <v>2330</v>
      </c>
      <c r="C2333">
        <v>3.9911186997911341</v>
      </c>
      <c r="D2333">
        <v>0.99111869979113409</v>
      </c>
      <c r="E2333">
        <v>1.1873897004873539</v>
      </c>
      <c r="F2333">
        <v>4.6873897004873539</v>
      </c>
      <c r="G2333">
        <v>8.1873897004873548</v>
      </c>
      <c r="H2333">
        <v>11.687389700487355</v>
      </c>
      <c r="I2333">
        <v>15.187389700487355</v>
      </c>
    </row>
    <row r="2334" spans="1:9" x14ac:dyDescent="0.25">
      <c r="A2334">
        <v>-0.91517455568986639</v>
      </c>
      <c r="B2334">
        <v>2331</v>
      </c>
      <c r="C2334">
        <v>3.5976667913140998</v>
      </c>
      <c r="D2334">
        <v>0.59766679131409994</v>
      </c>
      <c r="E2334">
        <v>2.1054441536004336</v>
      </c>
      <c r="F2334">
        <v>5.605444153600434</v>
      </c>
      <c r="G2334">
        <v>9.105444153600434</v>
      </c>
      <c r="H2334">
        <v>12.605444153600434</v>
      </c>
      <c r="I2334">
        <v>16.105444153600434</v>
      </c>
    </row>
    <row r="2335" spans="1:9" x14ac:dyDescent="0.25">
      <c r="A2335">
        <v>5.3793108740585488E-2</v>
      </c>
      <c r="B2335">
        <v>2332</v>
      </c>
      <c r="C2335">
        <v>6.1412069104440361</v>
      </c>
      <c r="D2335">
        <v>3.1412069104440357</v>
      </c>
      <c r="E2335">
        <v>1.6412069104440359</v>
      </c>
      <c r="F2335">
        <v>0.14120691044403599</v>
      </c>
      <c r="G2335">
        <v>3.1705172089639162</v>
      </c>
      <c r="H2335">
        <v>6.6705172089639166</v>
      </c>
      <c r="I2335">
        <v>10.170517208963917</v>
      </c>
    </row>
    <row r="2336" spans="1:9" x14ac:dyDescent="0.25">
      <c r="A2336">
        <v>-1.1205017670747008</v>
      </c>
      <c r="B2336">
        <v>2333</v>
      </c>
      <c r="C2336">
        <v>3.0586828614289088</v>
      </c>
      <c r="D2336">
        <v>5.8682861428908946E-2</v>
      </c>
      <c r="E2336">
        <v>3.363073323332546</v>
      </c>
      <c r="F2336">
        <v>6.8630733233325465</v>
      </c>
      <c r="G2336">
        <v>10.363073323332546</v>
      </c>
      <c r="H2336">
        <v>13.863073323332546</v>
      </c>
      <c r="I2336">
        <v>17.363073323332546</v>
      </c>
    </row>
    <row r="2337" spans="1:9" x14ac:dyDescent="0.25">
      <c r="A2337">
        <v>-0.63795956781276231</v>
      </c>
      <c r="B2337">
        <v>2334</v>
      </c>
      <c r="C2337">
        <v>4.3253561344914973</v>
      </c>
      <c r="D2337">
        <v>1.3253561344914977</v>
      </c>
      <c r="E2337">
        <v>0.40750235285317221</v>
      </c>
      <c r="F2337">
        <v>3.9075023528531725</v>
      </c>
      <c r="G2337">
        <v>7.4075023528531725</v>
      </c>
      <c r="H2337">
        <v>10.907502352853173</v>
      </c>
      <c r="I2337">
        <v>14.407502352853173</v>
      </c>
    </row>
    <row r="2338" spans="1:9" x14ac:dyDescent="0.25">
      <c r="A2338">
        <v>1.9010153657581881</v>
      </c>
      <c r="B2338">
        <v>2335</v>
      </c>
      <c r="C2338">
        <v>10.990165335115245</v>
      </c>
      <c r="D2338">
        <v>7.990165335115246</v>
      </c>
      <c r="E2338">
        <v>6.490165335115246</v>
      </c>
      <c r="F2338">
        <v>4.990165335115246</v>
      </c>
      <c r="G2338">
        <v>3.4901653351152455</v>
      </c>
      <c r="H2338">
        <v>1.9901653351152457</v>
      </c>
      <c r="I2338">
        <v>0.49016533511524585</v>
      </c>
    </row>
    <row r="2339" spans="1:9" x14ac:dyDescent="0.25">
      <c r="A2339">
        <v>-0.58626120081199695</v>
      </c>
      <c r="B2339">
        <v>2336</v>
      </c>
      <c r="C2339">
        <v>4.4610643478685068</v>
      </c>
      <c r="D2339">
        <v>1.4610643478685073</v>
      </c>
      <c r="E2339">
        <v>9.0849854973482719E-2</v>
      </c>
      <c r="F2339">
        <v>3.5908498549734831</v>
      </c>
      <c r="G2339">
        <v>7.0908498549734835</v>
      </c>
      <c r="H2339">
        <v>10.590849854973484</v>
      </c>
      <c r="I2339">
        <v>14.090849854973484</v>
      </c>
    </row>
    <row r="2340" spans="1:9" x14ac:dyDescent="0.25">
      <c r="A2340">
        <v>1.1908817753407055</v>
      </c>
      <c r="B2340">
        <v>2337</v>
      </c>
      <c r="C2340">
        <v>9.1260646602693498</v>
      </c>
      <c r="D2340">
        <v>6.1260646602693507</v>
      </c>
      <c r="E2340">
        <v>4.6260646602693507</v>
      </c>
      <c r="F2340">
        <v>3.1260646602693507</v>
      </c>
      <c r="G2340">
        <v>1.6260646602693509</v>
      </c>
      <c r="H2340">
        <v>0.12606466026935095</v>
      </c>
      <c r="I2340">
        <v>3.2058491260381814</v>
      </c>
    </row>
    <row r="2341" spans="1:9" x14ac:dyDescent="0.25">
      <c r="A2341">
        <v>-1.2489045151063105</v>
      </c>
      <c r="B2341">
        <v>2338</v>
      </c>
      <c r="C2341">
        <v>2.7216256478459342</v>
      </c>
      <c r="D2341">
        <v>0.64954015502615337</v>
      </c>
      <c r="E2341">
        <v>4.1495401550261537</v>
      </c>
      <c r="F2341">
        <v>7.6495401550261537</v>
      </c>
      <c r="G2341">
        <v>11.149540155026154</v>
      </c>
      <c r="H2341">
        <v>14.649540155026155</v>
      </c>
      <c r="I2341">
        <v>18.149540155026155</v>
      </c>
    </row>
    <row r="2342" spans="1:9" x14ac:dyDescent="0.25">
      <c r="A2342">
        <v>0.39438068743468663</v>
      </c>
      <c r="B2342">
        <v>2339</v>
      </c>
      <c r="C2342">
        <v>7.0352493045160518</v>
      </c>
      <c r="D2342">
        <v>4.0352493045160518</v>
      </c>
      <c r="E2342">
        <v>2.5352493045160518</v>
      </c>
      <c r="F2342">
        <v>1.035249304516052</v>
      </c>
      <c r="G2342">
        <v>1.0844182894625454</v>
      </c>
      <c r="H2342">
        <v>4.5844182894625458</v>
      </c>
      <c r="I2342">
        <v>8.0844182894625458</v>
      </c>
    </row>
    <row r="2343" spans="1:9" x14ac:dyDescent="0.25">
      <c r="A2343">
        <v>-1.7823019800119202</v>
      </c>
      <c r="B2343">
        <v>2340</v>
      </c>
      <c r="C2343">
        <v>1.3214573024687093</v>
      </c>
      <c r="D2343">
        <v>3.9165996275730119</v>
      </c>
      <c r="E2343">
        <v>7.4165996275730128</v>
      </c>
      <c r="F2343">
        <v>10.916599627573012</v>
      </c>
      <c r="G2343">
        <v>14.416599627573014</v>
      </c>
      <c r="H2343">
        <v>17.916599627573014</v>
      </c>
      <c r="I2343">
        <v>21.416599627573014</v>
      </c>
    </row>
    <row r="2344" spans="1:9" x14ac:dyDescent="0.25">
      <c r="A2344">
        <v>0.28910634268224333</v>
      </c>
      <c r="B2344">
        <v>2341</v>
      </c>
      <c r="C2344">
        <v>6.7589041495408866</v>
      </c>
      <c r="D2344">
        <v>3.7589041495408866</v>
      </c>
      <c r="E2344">
        <v>2.2589041495408866</v>
      </c>
      <c r="F2344">
        <v>0.7589041495408867</v>
      </c>
      <c r="G2344">
        <v>1.7292236510712646</v>
      </c>
      <c r="H2344">
        <v>5.2292236510712646</v>
      </c>
      <c r="I2344">
        <v>8.7292236510712655</v>
      </c>
    </row>
    <row r="2345" spans="1:9" x14ac:dyDescent="0.25">
      <c r="A2345">
        <v>-0.33675712016238407</v>
      </c>
      <c r="B2345">
        <v>2342</v>
      </c>
      <c r="C2345">
        <v>5.1160125595737407</v>
      </c>
      <c r="D2345">
        <v>2.1160125595737407</v>
      </c>
      <c r="E2345">
        <v>0.61601255957374057</v>
      </c>
      <c r="F2345">
        <v>2.0626373609946054</v>
      </c>
      <c r="G2345">
        <v>5.5626373609946054</v>
      </c>
      <c r="H2345">
        <v>9.0626373609946054</v>
      </c>
      <c r="I2345">
        <v>12.562637360994607</v>
      </c>
    </row>
    <row r="2346" spans="1:9" x14ac:dyDescent="0.25">
      <c r="A2346">
        <v>-0.31271131274991948</v>
      </c>
      <c r="B2346">
        <v>2343</v>
      </c>
      <c r="C2346">
        <v>5.1791328040314601</v>
      </c>
      <c r="D2346">
        <v>2.1791328040314601</v>
      </c>
      <c r="E2346">
        <v>0.67913280403146015</v>
      </c>
      <c r="F2346">
        <v>1.9153567905932598</v>
      </c>
      <c r="G2346">
        <v>5.4153567905932602</v>
      </c>
      <c r="H2346">
        <v>8.9153567905932611</v>
      </c>
      <c r="I2346">
        <v>12.415356790593261</v>
      </c>
    </row>
    <row r="2347" spans="1:9" x14ac:dyDescent="0.25">
      <c r="A2347">
        <v>-0.97592829351159738</v>
      </c>
      <c r="B2347">
        <v>2344</v>
      </c>
      <c r="C2347">
        <v>3.4381882295320558</v>
      </c>
      <c r="D2347">
        <v>0.43818822953205594</v>
      </c>
      <c r="E2347">
        <v>2.4775607977585361</v>
      </c>
      <c r="F2347">
        <v>5.977560797758537</v>
      </c>
      <c r="G2347">
        <v>9.477560797758537</v>
      </c>
      <c r="H2347">
        <v>12.977560797758537</v>
      </c>
      <c r="I2347">
        <v>16.477560797758539</v>
      </c>
    </row>
    <row r="2348" spans="1:9" x14ac:dyDescent="0.25">
      <c r="A2348">
        <v>-0.18108609339936393</v>
      </c>
      <c r="B2348">
        <v>2345</v>
      </c>
      <c r="C2348">
        <v>5.524649004826669</v>
      </c>
      <c r="D2348">
        <v>2.5246490048266694</v>
      </c>
      <c r="E2348">
        <v>1.0246490048266697</v>
      </c>
      <c r="F2348">
        <v>1.1091523220711044</v>
      </c>
      <c r="G2348">
        <v>4.6091523220711048</v>
      </c>
      <c r="H2348">
        <v>8.1091523220711057</v>
      </c>
      <c r="I2348">
        <v>11.609152322071106</v>
      </c>
    </row>
    <row r="2349" spans="1:9" x14ac:dyDescent="0.25">
      <c r="A2349">
        <v>-0.51593472507024185</v>
      </c>
      <c r="B2349">
        <v>2346</v>
      </c>
      <c r="C2349">
        <v>4.6456713466906141</v>
      </c>
      <c r="D2349">
        <v>1.6456713466906143</v>
      </c>
      <c r="E2349">
        <v>0.1456713466906143</v>
      </c>
      <c r="F2349">
        <v>3.1601001910552338</v>
      </c>
      <c r="G2349">
        <v>6.6601001910552338</v>
      </c>
      <c r="H2349">
        <v>10.160100191055234</v>
      </c>
      <c r="I2349">
        <v>13.660100191055234</v>
      </c>
    </row>
    <row r="2350" spans="1:9" x14ac:dyDescent="0.25">
      <c r="A2350">
        <v>0.88510500555335747</v>
      </c>
      <c r="B2350">
        <v>2347</v>
      </c>
      <c r="C2350">
        <v>8.3234006395775637</v>
      </c>
      <c r="D2350">
        <v>5.3234006395775637</v>
      </c>
      <c r="E2350">
        <v>3.8234006395775637</v>
      </c>
      <c r="F2350">
        <v>2.3234006395775637</v>
      </c>
      <c r="G2350">
        <v>0.82340063957756393</v>
      </c>
      <c r="H2350">
        <v>1.5787318409856841</v>
      </c>
      <c r="I2350">
        <v>5.0787318409856841</v>
      </c>
    </row>
    <row r="2351" spans="1:9" x14ac:dyDescent="0.25">
      <c r="A2351">
        <v>0.20944611038835631</v>
      </c>
      <c r="B2351">
        <v>2348</v>
      </c>
      <c r="C2351">
        <v>6.5497960397694337</v>
      </c>
      <c r="D2351">
        <v>3.5497960397694337</v>
      </c>
      <c r="E2351">
        <v>2.0497960397694337</v>
      </c>
      <c r="F2351">
        <v>0.54979603976943392</v>
      </c>
      <c r="G2351">
        <v>2.2171425738713211</v>
      </c>
      <c r="H2351">
        <v>5.7171425738713211</v>
      </c>
      <c r="I2351">
        <v>9.2171425738713211</v>
      </c>
    </row>
    <row r="2352" spans="1:9" x14ac:dyDescent="0.25">
      <c r="A2352">
        <v>0.63949648434364104</v>
      </c>
      <c r="B2352">
        <v>2349</v>
      </c>
      <c r="C2352">
        <v>7.6786782714020569</v>
      </c>
      <c r="D2352">
        <v>4.6786782714020569</v>
      </c>
      <c r="E2352">
        <v>3.1786782714020569</v>
      </c>
      <c r="F2352">
        <v>1.6786782714020569</v>
      </c>
      <c r="G2352">
        <v>0.17867827140205689</v>
      </c>
      <c r="H2352">
        <v>3.0830840333952008</v>
      </c>
      <c r="I2352">
        <v>6.5830840333952008</v>
      </c>
    </row>
    <row r="2353" spans="1:9" x14ac:dyDescent="0.25">
      <c r="A2353">
        <v>2.2129658520249715</v>
      </c>
      <c r="B2353">
        <v>2350</v>
      </c>
      <c r="C2353">
        <v>11.809035361565549</v>
      </c>
      <c r="D2353">
        <v>8.8090353615655488</v>
      </c>
      <c r="E2353">
        <v>7.3090353615655488</v>
      </c>
      <c r="F2353">
        <v>5.8090353615655488</v>
      </c>
      <c r="G2353">
        <v>4.3090353615655488</v>
      </c>
      <c r="H2353">
        <v>2.8090353615655488</v>
      </c>
      <c r="I2353">
        <v>1.3090353615655488</v>
      </c>
    </row>
    <row r="2354" spans="1:9" x14ac:dyDescent="0.25">
      <c r="A2354">
        <v>0.72069043283353007</v>
      </c>
      <c r="B2354">
        <v>2351</v>
      </c>
      <c r="C2354">
        <v>7.8918123861880174</v>
      </c>
      <c r="D2354">
        <v>4.8918123861880174</v>
      </c>
      <c r="E2354">
        <v>3.3918123861880169</v>
      </c>
      <c r="F2354">
        <v>1.8918123861880172</v>
      </c>
      <c r="G2354">
        <v>0.39181238618801728</v>
      </c>
      <c r="H2354">
        <v>2.5857710988946265</v>
      </c>
      <c r="I2354">
        <v>6.085771098894627</v>
      </c>
    </row>
    <row r="2355" spans="1:9" x14ac:dyDescent="0.25">
      <c r="A2355">
        <v>-0.71939106589489465</v>
      </c>
      <c r="B2355">
        <v>2352</v>
      </c>
      <c r="C2355">
        <v>4.1115984520259019</v>
      </c>
      <c r="D2355">
        <v>1.1115984520259019</v>
      </c>
      <c r="E2355">
        <v>0.906270278606229</v>
      </c>
      <c r="F2355">
        <v>4.4062702786062289</v>
      </c>
      <c r="G2355">
        <v>7.9062702786062298</v>
      </c>
      <c r="H2355">
        <v>11.406270278606231</v>
      </c>
      <c r="I2355">
        <v>14.906270278606231</v>
      </c>
    </row>
    <row r="2356" spans="1:9" x14ac:dyDescent="0.25">
      <c r="A2356">
        <v>-0.74660836098228711</v>
      </c>
      <c r="B2356">
        <v>2353</v>
      </c>
      <c r="C2356">
        <v>4.0401530524214948</v>
      </c>
      <c r="D2356">
        <v>1.040153052421495</v>
      </c>
      <c r="E2356">
        <v>1.0729762110165115</v>
      </c>
      <c r="F2356">
        <v>4.5729762110165115</v>
      </c>
      <c r="G2356">
        <v>8.0729762110165115</v>
      </c>
      <c r="H2356">
        <v>11.572976211016513</v>
      </c>
      <c r="I2356">
        <v>15.072976211016513</v>
      </c>
    </row>
    <row r="2357" spans="1:9" x14ac:dyDescent="0.25">
      <c r="A2357">
        <v>0.27814637189438485</v>
      </c>
      <c r="B2357">
        <v>2354</v>
      </c>
      <c r="C2357">
        <v>6.7301342262227593</v>
      </c>
      <c r="D2357">
        <v>3.7301342262227597</v>
      </c>
      <c r="E2357">
        <v>2.2301342262227597</v>
      </c>
      <c r="F2357">
        <v>0.73013422622275981</v>
      </c>
      <c r="G2357">
        <v>1.7963534721468939</v>
      </c>
      <c r="H2357">
        <v>5.2963534721468939</v>
      </c>
      <c r="I2357">
        <v>8.7963534721468939</v>
      </c>
    </row>
    <row r="2358" spans="1:9" x14ac:dyDescent="0.25">
      <c r="A2358">
        <v>-1.0435362519334177</v>
      </c>
      <c r="B2358">
        <v>2355</v>
      </c>
      <c r="C2358">
        <v>3.260717338674779</v>
      </c>
      <c r="D2358">
        <v>0.26071733867477914</v>
      </c>
      <c r="E2358">
        <v>2.8916595430921821</v>
      </c>
      <c r="F2358">
        <v>6.3916595430921825</v>
      </c>
      <c r="G2358">
        <v>9.8916595430921834</v>
      </c>
      <c r="H2358">
        <v>13.391659543092183</v>
      </c>
      <c r="I2358">
        <v>16.891659543092185</v>
      </c>
    </row>
    <row r="2359" spans="1:9" x14ac:dyDescent="0.25">
      <c r="A2359">
        <v>0.64936883952691782</v>
      </c>
      <c r="B2359">
        <v>2356</v>
      </c>
      <c r="C2359">
        <v>7.7045932037581588</v>
      </c>
      <c r="D2359">
        <v>4.7045932037581588</v>
      </c>
      <c r="E2359">
        <v>3.2045932037581593</v>
      </c>
      <c r="F2359">
        <v>1.7045932037581593</v>
      </c>
      <c r="G2359">
        <v>0.20459320375815934</v>
      </c>
      <c r="H2359">
        <v>3.0226158578976285</v>
      </c>
      <c r="I2359">
        <v>6.5226158578976285</v>
      </c>
    </row>
    <row r="2360" spans="1:9" x14ac:dyDescent="0.25">
      <c r="A2360">
        <v>3.1463375239024566E-2</v>
      </c>
      <c r="B2360">
        <v>2357</v>
      </c>
      <c r="C2360">
        <v>6.0825913600024375</v>
      </c>
      <c r="D2360">
        <v>3.0825913600024379</v>
      </c>
      <c r="E2360">
        <v>1.5825913600024382</v>
      </c>
      <c r="F2360">
        <v>8.2591360002438136E-2</v>
      </c>
      <c r="G2360">
        <v>3.3072868266609778</v>
      </c>
      <c r="H2360">
        <v>6.8072868266609783</v>
      </c>
      <c r="I2360">
        <v>10.307286826660979</v>
      </c>
    </row>
    <row r="2361" spans="1:9" x14ac:dyDescent="0.25">
      <c r="A2361">
        <v>0.34339675555570864</v>
      </c>
      <c r="B2361">
        <v>2358</v>
      </c>
      <c r="C2361">
        <v>6.9014164833337333</v>
      </c>
      <c r="D2361">
        <v>3.9014164833337333</v>
      </c>
      <c r="E2361">
        <v>2.4014164833337333</v>
      </c>
      <c r="F2361">
        <v>0.90141648333373325</v>
      </c>
      <c r="G2361">
        <v>1.3966948722212893</v>
      </c>
      <c r="H2361">
        <v>4.89669487222129</v>
      </c>
      <c r="I2361">
        <v>8.3966948722212891</v>
      </c>
    </row>
    <row r="2362" spans="1:9" x14ac:dyDescent="0.25">
      <c r="A2362">
        <v>0.84001495765781398</v>
      </c>
      <c r="B2362">
        <v>2359</v>
      </c>
      <c r="C2362">
        <v>8.2050392638517611</v>
      </c>
      <c r="D2362">
        <v>5.2050392638517611</v>
      </c>
      <c r="E2362">
        <v>3.7050392638517615</v>
      </c>
      <c r="F2362">
        <v>2.2050392638517615</v>
      </c>
      <c r="G2362">
        <v>0.70503926385176152</v>
      </c>
      <c r="H2362">
        <v>1.8549083843458898</v>
      </c>
      <c r="I2362">
        <v>5.3549083843458902</v>
      </c>
    </row>
    <row r="2363" spans="1:9" x14ac:dyDescent="0.25">
      <c r="A2363">
        <v>-1.9506390373421758</v>
      </c>
      <c r="B2363">
        <v>2360</v>
      </c>
      <c r="C2363">
        <v>0.87957252697678934</v>
      </c>
      <c r="D2363">
        <v>4.9476641037208253</v>
      </c>
      <c r="E2363">
        <v>8.4476641037208253</v>
      </c>
      <c r="F2363">
        <v>11.947664103720825</v>
      </c>
      <c r="G2363">
        <v>15.447664103720827</v>
      </c>
      <c r="H2363">
        <v>18.947664103720825</v>
      </c>
      <c r="I2363">
        <v>22.447664103720825</v>
      </c>
    </row>
    <row r="2364" spans="1:9" x14ac:dyDescent="0.25">
      <c r="A2364">
        <v>0.61115042465445202</v>
      </c>
      <c r="B2364">
        <v>2361</v>
      </c>
      <c r="C2364">
        <v>7.6042698647179359</v>
      </c>
      <c r="D2364">
        <v>4.6042698647179359</v>
      </c>
      <c r="E2364">
        <v>3.1042698647179359</v>
      </c>
      <c r="F2364">
        <v>1.6042698647179361</v>
      </c>
      <c r="G2364">
        <v>0.10426986471793612</v>
      </c>
      <c r="H2364">
        <v>3.2567036489914827</v>
      </c>
      <c r="I2364">
        <v>6.7567036489914827</v>
      </c>
    </row>
    <row r="2365" spans="1:9" x14ac:dyDescent="0.25">
      <c r="A2365">
        <v>0.79519513726199353</v>
      </c>
      <c r="B2365">
        <v>2362</v>
      </c>
      <c r="C2365">
        <v>8.0873872353127307</v>
      </c>
      <c r="D2365">
        <v>5.0873872353127316</v>
      </c>
      <c r="E2365">
        <v>3.5873872353127312</v>
      </c>
      <c r="F2365">
        <v>2.0873872353127312</v>
      </c>
      <c r="G2365">
        <v>0.5873872353127314</v>
      </c>
      <c r="H2365">
        <v>2.1294297842702936</v>
      </c>
      <c r="I2365">
        <v>5.6294297842702941</v>
      </c>
    </row>
    <row r="2366" spans="1:9" x14ac:dyDescent="0.25">
      <c r="A2366">
        <v>2.0000024438996027</v>
      </c>
      <c r="B2366">
        <v>2363</v>
      </c>
      <c r="C2366">
        <v>11.250006415236456</v>
      </c>
      <c r="D2366">
        <v>8.2500064152364558</v>
      </c>
      <c r="E2366">
        <v>6.7500064152364558</v>
      </c>
      <c r="F2366">
        <v>5.2500064152364558</v>
      </c>
      <c r="G2366">
        <v>3.7500064152364563</v>
      </c>
      <c r="H2366">
        <v>2.2500064152364563</v>
      </c>
      <c r="I2366">
        <v>0.75000641523645639</v>
      </c>
    </row>
    <row r="2367" spans="1:9" x14ac:dyDescent="0.25">
      <c r="A2367">
        <v>1.2172739558267107</v>
      </c>
      <c r="B2367">
        <v>2364</v>
      </c>
      <c r="C2367">
        <v>9.1953441340451167</v>
      </c>
      <c r="D2367">
        <v>6.1953441340451167</v>
      </c>
      <c r="E2367">
        <v>4.6953441340451167</v>
      </c>
      <c r="F2367">
        <v>3.1953441340451167</v>
      </c>
      <c r="G2367">
        <v>1.6953441340451165</v>
      </c>
      <c r="H2367">
        <v>0.19534413404511666</v>
      </c>
      <c r="I2367">
        <v>3.0441970205613949</v>
      </c>
    </row>
    <row r="2368" spans="1:9" x14ac:dyDescent="0.25">
      <c r="A2368">
        <v>1.0543996116485872</v>
      </c>
      <c r="B2368">
        <v>2365</v>
      </c>
      <c r="C2368">
        <v>8.76779898057754</v>
      </c>
      <c r="D2368">
        <v>5.76779898057754</v>
      </c>
      <c r="E2368">
        <v>4.26779898057754</v>
      </c>
      <c r="F2368">
        <v>2.7677989805775405</v>
      </c>
      <c r="G2368">
        <v>1.2677989805775405</v>
      </c>
      <c r="H2368">
        <v>0.54180237865240544</v>
      </c>
      <c r="I2368">
        <v>4.041802378652406</v>
      </c>
    </row>
    <row r="2369" spans="1:9" x14ac:dyDescent="0.25">
      <c r="A2369">
        <v>1.138049053134145</v>
      </c>
      <c r="B2369">
        <v>2366</v>
      </c>
      <c r="C2369">
        <v>8.9873787644771284</v>
      </c>
      <c r="D2369">
        <v>5.9873787644771284</v>
      </c>
      <c r="E2369">
        <v>4.4873787644771284</v>
      </c>
      <c r="F2369">
        <v>2.9873787644771288</v>
      </c>
      <c r="G2369">
        <v>1.4873787644771288</v>
      </c>
      <c r="H2369">
        <v>2.9449549553365845E-2</v>
      </c>
      <c r="I2369">
        <v>3.529449549553366</v>
      </c>
    </row>
    <row r="2370" spans="1:9" x14ac:dyDescent="0.25">
      <c r="A2370">
        <v>0.35031807738926762</v>
      </c>
      <c r="B2370">
        <v>2367</v>
      </c>
      <c r="C2370">
        <v>6.919584953146825</v>
      </c>
      <c r="D2370">
        <v>3.919584953146825</v>
      </c>
      <c r="E2370">
        <v>2.419584953146825</v>
      </c>
      <c r="F2370">
        <v>0.9195849531468252</v>
      </c>
      <c r="G2370">
        <v>1.3543017759907412</v>
      </c>
      <c r="H2370">
        <v>4.8543017759907414</v>
      </c>
      <c r="I2370">
        <v>8.3543017759907414</v>
      </c>
    </row>
    <row r="2371" spans="1:9" x14ac:dyDescent="0.25">
      <c r="A2371">
        <v>-8.0172577403567757E-2</v>
      </c>
      <c r="B2371">
        <v>2368</v>
      </c>
      <c r="C2371">
        <v>5.789546984315634</v>
      </c>
      <c r="D2371">
        <v>2.789546984315634</v>
      </c>
      <c r="E2371">
        <v>1.2895469843156342</v>
      </c>
      <c r="F2371">
        <v>0.49105703659685335</v>
      </c>
      <c r="G2371">
        <v>3.9910570365968536</v>
      </c>
      <c r="H2371">
        <v>7.4910570365968541</v>
      </c>
      <c r="I2371">
        <v>10.991057036596855</v>
      </c>
    </row>
    <row r="2372" spans="1:9" x14ac:dyDescent="0.25">
      <c r="A2372">
        <v>-1.4912342668570471</v>
      </c>
      <c r="B2372">
        <v>2369</v>
      </c>
      <c r="C2372">
        <v>2.0855100495002503</v>
      </c>
      <c r="D2372">
        <v>2.1338098844994153</v>
      </c>
      <c r="E2372">
        <v>5.6338098844994162</v>
      </c>
      <c r="F2372">
        <v>9.1338098844994153</v>
      </c>
      <c r="G2372">
        <v>12.633809884499417</v>
      </c>
      <c r="H2372">
        <v>16.133809884499417</v>
      </c>
      <c r="I2372">
        <v>19.633809884499417</v>
      </c>
    </row>
    <row r="2373" spans="1:9" x14ac:dyDescent="0.25">
      <c r="A2373">
        <v>2.3358319832387595</v>
      </c>
      <c r="B2373">
        <v>2370</v>
      </c>
      <c r="C2373">
        <v>12.131558956001742</v>
      </c>
      <c r="D2373">
        <v>9.1315589560017418</v>
      </c>
      <c r="E2373">
        <v>7.6315589560017418</v>
      </c>
      <c r="F2373">
        <v>6.1315589560017418</v>
      </c>
      <c r="G2373">
        <v>4.6315589560017418</v>
      </c>
      <c r="H2373">
        <v>3.1315589560017418</v>
      </c>
      <c r="I2373">
        <v>1.6315589560017416</v>
      </c>
    </row>
    <row r="2374" spans="1:9" x14ac:dyDescent="0.25">
      <c r="A2374">
        <v>-0.99097046976140213</v>
      </c>
      <c r="B2374">
        <v>2371</v>
      </c>
      <c r="C2374">
        <v>3.3987025168763196</v>
      </c>
      <c r="D2374">
        <v>0.39870251687631991</v>
      </c>
      <c r="E2374">
        <v>2.5696941272885869</v>
      </c>
      <c r="F2374">
        <v>6.0696941272885878</v>
      </c>
      <c r="G2374">
        <v>9.5696941272885869</v>
      </c>
      <c r="H2374">
        <v>13.069694127288589</v>
      </c>
      <c r="I2374">
        <v>16.569694127288589</v>
      </c>
    </row>
    <row r="2375" spans="1:9" x14ac:dyDescent="0.25">
      <c r="A2375">
        <v>-0.34233340367110265</v>
      </c>
      <c r="B2375">
        <v>2372</v>
      </c>
      <c r="C2375">
        <v>5.1013748153633545</v>
      </c>
      <c r="D2375">
        <v>2.1013748153633549</v>
      </c>
      <c r="E2375">
        <v>0.6013748153633548</v>
      </c>
      <c r="F2375">
        <v>2.0967920974855057</v>
      </c>
      <c r="G2375">
        <v>5.5967920974855057</v>
      </c>
      <c r="H2375">
        <v>9.0967920974855065</v>
      </c>
      <c r="I2375">
        <v>12.596792097485507</v>
      </c>
    </row>
    <row r="2376" spans="1:9" x14ac:dyDescent="0.25">
      <c r="A2376">
        <v>1.3887788779990191</v>
      </c>
      <c r="B2376">
        <v>2373</v>
      </c>
      <c r="C2376">
        <v>9.6455445547474241</v>
      </c>
      <c r="D2376">
        <v>6.6455445547474232</v>
      </c>
      <c r="E2376">
        <v>5.1455445547474232</v>
      </c>
      <c r="F2376">
        <v>3.6455445547474237</v>
      </c>
      <c r="G2376">
        <v>2.1455445547474237</v>
      </c>
      <c r="H2376">
        <v>0.64554455474742378</v>
      </c>
      <c r="I2376">
        <v>1.9937293722560112</v>
      </c>
    </row>
    <row r="2377" spans="1:9" x14ac:dyDescent="0.25">
      <c r="A2377">
        <v>-4.0743979645342591E-2</v>
      </c>
      <c r="B2377">
        <v>2374</v>
      </c>
      <c r="C2377">
        <v>5.8930470534309736</v>
      </c>
      <c r="D2377">
        <v>2.893047053430974</v>
      </c>
      <c r="E2377">
        <v>1.393047053430974</v>
      </c>
      <c r="F2377">
        <v>0.24955687532772744</v>
      </c>
      <c r="G2377">
        <v>3.7495568753277277</v>
      </c>
      <c r="H2377">
        <v>7.2495568753277277</v>
      </c>
      <c r="I2377">
        <v>10.749556875327729</v>
      </c>
    </row>
    <row r="2378" spans="1:9" x14ac:dyDescent="0.25">
      <c r="A2378">
        <v>-0.7109745609834075</v>
      </c>
      <c r="B2378">
        <v>2375</v>
      </c>
      <c r="C2378">
        <v>4.1336917774185551</v>
      </c>
      <c r="D2378">
        <v>1.1336917774185549</v>
      </c>
      <c r="E2378">
        <v>0.85471918602337216</v>
      </c>
      <c r="F2378">
        <v>4.3547191860233729</v>
      </c>
      <c r="G2378">
        <v>7.8547191860233729</v>
      </c>
      <c r="H2378">
        <v>11.354719186023374</v>
      </c>
      <c r="I2378">
        <v>14.854719186023374</v>
      </c>
    </row>
    <row r="2379" spans="1:9" x14ac:dyDescent="0.25">
      <c r="A2379">
        <v>-0.63918898028493465</v>
      </c>
      <c r="B2379">
        <v>2376</v>
      </c>
      <c r="C2379">
        <v>4.3221289267520469</v>
      </c>
      <c r="D2379">
        <v>1.3221289267520466</v>
      </c>
      <c r="E2379">
        <v>0.41503250424522437</v>
      </c>
      <c r="F2379">
        <v>3.9150325042452248</v>
      </c>
      <c r="G2379">
        <v>7.4150325042452252</v>
      </c>
      <c r="H2379">
        <v>10.915032504245225</v>
      </c>
      <c r="I2379">
        <v>14.415032504245225</v>
      </c>
    </row>
    <row r="2380" spans="1:9" x14ac:dyDescent="0.25">
      <c r="A2380">
        <v>1.4142108609087611</v>
      </c>
      <c r="B2380">
        <v>2377</v>
      </c>
      <c r="C2380">
        <v>9.712303509885496</v>
      </c>
      <c r="D2380">
        <v>6.7123035098854951</v>
      </c>
      <c r="E2380">
        <v>5.2123035098854951</v>
      </c>
      <c r="F2380">
        <v>3.7123035098854955</v>
      </c>
      <c r="G2380">
        <v>2.2123035098854955</v>
      </c>
      <c r="H2380">
        <v>0.71230350988549562</v>
      </c>
      <c r="I2380">
        <v>1.8379584769338437</v>
      </c>
    </row>
    <row r="2381" spans="1:9" x14ac:dyDescent="0.25">
      <c r="A2381">
        <v>1.6875377370448115</v>
      </c>
      <c r="B2381">
        <v>2378</v>
      </c>
      <c r="C2381">
        <v>10.429786559742629</v>
      </c>
      <c r="D2381">
        <v>7.4297865597426291</v>
      </c>
      <c r="E2381">
        <v>5.9297865597426291</v>
      </c>
      <c r="F2381">
        <v>4.4297865597426291</v>
      </c>
      <c r="G2381">
        <v>2.9297865597426296</v>
      </c>
      <c r="H2381">
        <v>1.4297865597426294</v>
      </c>
      <c r="I2381">
        <v>0.16383136060053119</v>
      </c>
    </row>
    <row r="2382" spans="1:9" x14ac:dyDescent="0.25">
      <c r="A2382">
        <v>6.9112589524590165E-2</v>
      </c>
      <c r="B2382">
        <v>2379</v>
      </c>
      <c r="C2382">
        <v>6.1814205475020483</v>
      </c>
      <c r="D2382">
        <v>3.1814205475020487</v>
      </c>
      <c r="E2382">
        <v>1.6814205475020485</v>
      </c>
      <c r="F2382">
        <v>0.18142054750204864</v>
      </c>
      <c r="G2382">
        <v>3.0766853891618866</v>
      </c>
      <c r="H2382">
        <v>6.5766853891618871</v>
      </c>
      <c r="I2382">
        <v>10.076685389161888</v>
      </c>
    </row>
    <row r="2383" spans="1:9" x14ac:dyDescent="0.25">
      <c r="A2383">
        <v>1.8815289572621123</v>
      </c>
      <c r="B2383">
        <v>2380</v>
      </c>
      <c r="C2383">
        <v>10.939013512813043</v>
      </c>
      <c r="D2383">
        <v>7.9390135128130428</v>
      </c>
      <c r="E2383">
        <v>6.4390135128130428</v>
      </c>
      <c r="F2383">
        <v>4.9390135128130428</v>
      </c>
      <c r="G2383">
        <v>3.4390135128130428</v>
      </c>
      <c r="H2383">
        <v>1.939013512813043</v>
      </c>
      <c r="I2383">
        <v>0.43901351281304302</v>
      </c>
    </row>
    <row r="2384" spans="1:9" x14ac:dyDescent="0.25">
      <c r="A2384">
        <v>1.1074486543932374</v>
      </c>
      <c r="B2384">
        <v>2381</v>
      </c>
      <c r="C2384">
        <v>8.9070527177822463</v>
      </c>
      <c r="D2384">
        <v>5.9070527177822463</v>
      </c>
      <c r="E2384">
        <v>4.4070527177822463</v>
      </c>
      <c r="F2384">
        <v>2.9070527177822463</v>
      </c>
      <c r="G2384">
        <v>1.4070527177822463</v>
      </c>
      <c r="H2384">
        <v>0.21687699184142503</v>
      </c>
      <c r="I2384">
        <v>3.7168769918414255</v>
      </c>
    </row>
    <row r="2385" spans="1:9" x14ac:dyDescent="0.25">
      <c r="A2385">
        <v>-9.7536940238209691E-2</v>
      </c>
      <c r="B2385">
        <v>2382</v>
      </c>
      <c r="C2385">
        <v>5.7439655318746983</v>
      </c>
      <c r="D2385">
        <v>2.7439655318746978</v>
      </c>
      <c r="E2385">
        <v>1.243965531874698</v>
      </c>
      <c r="F2385">
        <v>0.59741375895903792</v>
      </c>
      <c r="G2385">
        <v>4.0974137589590383</v>
      </c>
      <c r="H2385">
        <v>7.5974137589590383</v>
      </c>
      <c r="I2385">
        <v>11.097413758959039</v>
      </c>
    </row>
    <row r="2386" spans="1:9" x14ac:dyDescent="0.25">
      <c r="A2386">
        <v>2.3514580119647852</v>
      </c>
      <c r="B2386">
        <v>2383</v>
      </c>
      <c r="C2386">
        <v>12.172577281407559</v>
      </c>
      <c r="D2386">
        <v>9.172577281407559</v>
      </c>
      <c r="E2386">
        <v>7.672577281407559</v>
      </c>
      <c r="F2386">
        <v>6.172577281407559</v>
      </c>
      <c r="G2386">
        <v>4.672577281407559</v>
      </c>
      <c r="H2386">
        <v>3.1725772814075595</v>
      </c>
      <c r="I2386">
        <v>1.6725772814075595</v>
      </c>
    </row>
    <row r="2387" spans="1:9" x14ac:dyDescent="0.25">
      <c r="A2387">
        <v>0.62297644640387095</v>
      </c>
      <c r="B2387">
        <v>2384</v>
      </c>
      <c r="C2387">
        <v>7.6353131718101599</v>
      </c>
      <c r="D2387">
        <v>4.6353131718101599</v>
      </c>
      <c r="E2387">
        <v>3.1353131718101603</v>
      </c>
      <c r="F2387">
        <v>1.6353131718101603</v>
      </c>
      <c r="G2387">
        <v>0.1353131718101605</v>
      </c>
      <c r="H2387">
        <v>3.1842692657762925</v>
      </c>
      <c r="I2387">
        <v>6.684269265776293</v>
      </c>
    </row>
    <row r="2388" spans="1:9" x14ac:dyDescent="0.25">
      <c r="A2388">
        <v>1.6864975842186041</v>
      </c>
      <c r="B2388">
        <v>2385</v>
      </c>
      <c r="C2388">
        <v>10.427056158573833</v>
      </c>
      <c r="D2388">
        <v>7.4270561585738344</v>
      </c>
      <c r="E2388">
        <v>5.9270561585738344</v>
      </c>
      <c r="F2388">
        <v>4.4270561585738344</v>
      </c>
      <c r="G2388">
        <v>2.9270561585738344</v>
      </c>
      <c r="H2388">
        <v>1.4270561585738346</v>
      </c>
      <c r="I2388">
        <v>0.17020229666105252</v>
      </c>
    </row>
    <row r="2389" spans="1:9" x14ac:dyDescent="0.25">
      <c r="A2389">
        <v>1.2434555799547291</v>
      </c>
      <c r="B2389">
        <v>2386</v>
      </c>
      <c r="C2389">
        <v>9.2640708973811616</v>
      </c>
      <c r="D2389">
        <v>6.2640708973811616</v>
      </c>
      <c r="E2389">
        <v>4.7640708973811616</v>
      </c>
      <c r="F2389">
        <v>3.2640708973811621</v>
      </c>
      <c r="G2389">
        <v>1.7640708973811621</v>
      </c>
      <c r="H2389">
        <v>0.26407089738116213</v>
      </c>
      <c r="I2389">
        <v>2.8838345727772885</v>
      </c>
    </row>
    <row r="2390" spans="1:9" x14ac:dyDescent="0.25">
      <c r="A2390">
        <v>-0.97754380959761955</v>
      </c>
      <c r="B2390">
        <v>2387</v>
      </c>
      <c r="C2390">
        <v>3.4339474998062474</v>
      </c>
      <c r="D2390">
        <v>0.43394749980624736</v>
      </c>
      <c r="E2390">
        <v>2.4874558337854231</v>
      </c>
      <c r="F2390">
        <v>5.9874558337854236</v>
      </c>
      <c r="G2390">
        <v>9.4874558337854236</v>
      </c>
      <c r="H2390">
        <v>12.987455833785424</v>
      </c>
      <c r="I2390">
        <v>16.487455833785425</v>
      </c>
    </row>
    <row r="2391" spans="1:9" x14ac:dyDescent="0.25">
      <c r="A2391">
        <v>-1.5977438298813624</v>
      </c>
      <c r="B2391">
        <v>2388</v>
      </c>
      <c r="C2391">
        <v>1.8059224465614239</v>
      </c>
      <c r="D2391">
        <v>2.7861809580233445</v>
      </c>
      <c r="E2391">
        <v>6.286180958023345</v>
      </c>
      <c r="F2391">
        <v>9.7861809580233459</v>
      </c>
      <c r="G2391">
        <v>13.286180958023346</v>
      </c>
      <c r="H2391">
        <v>16.786180958023348</v>
      </c>
      <c r="I2391">
        <v>20.286180958023348</v>
      </c>
    </row>
    <row r="2392" spans="1:9" x14ac:dyDescent="0.25">
      <c r="A2392">
        <v>0.52396914593896315</v>
      </c>
      <c r="B2392">
        <v>2389</v>
      </c>
      <c r="C2392">
        <v>7.3754190080897786</v>
      </c>
      <c r="D2392">
        <v>4.3754190080897786</v>
      </c>
      <c r="E2392">
        <v>2.8754190080897786</v>
      </c>
      <c r="F2392">
        <v>1.3754190080897786</v>
      </c>
      <c r="G2392">
        <v>0.29068898112385</v>
      </c>
      <c r="H2392">
        <v>3.7906889811238504</v>
      </c>
      <c r="I2392">
        <v>7.2906889811238509</v>
      </c>
    </row>
    <row r="2393" spans="1:9" x14ac:dyDescent="0.25">
      <c r="A2393">
        <v>0.93633642420122909</v>
      </c>
      <c r="B2393">
        <v>2390</v>
      </c>
      <c r="C2393">
        <v>8.4578831135282257</v>
      </c>
      <c r="D2393">
        <v>5.4578831135282266</v>
      </c>
      <c r="E2393">
        <v>3.9578831135282266</v>
      </c>
      <c r="F2393">
        <v>2.4578831135282266</v>
      </c>
      <c r="G2393">
        <v>0.95788311352822686</v>
      </c>
      <c r="H2393">
        <v>1.2649394017674707</v>
      </c>
      <c r="I2393">
        <v>4.7649394017674709</v>
      </c>
    </row>
    <row r="2394" spans="1:9" x14ac:dyDescent="0.25">
      <c r="A2394">
        <v>1.8742207883659034</v>
      </c>
      <c r="B2394">
        <v>2391</v>
      </c>
      <c r="C2394">
        <v>10.919829569460493</v>
      </c>
      <c r="D2394">
        <v>7.9198295694604939</v>
      </c>
      <c r="E2394">
        <v>6.4198295694604939</v>
      </c>
      <c r="F2394">
        <v>4.9198295694604939</v>
      </c>
      <c r="G2394">
        <v>3.4198295694604939</v>
      </c>
      <c r="H2394">
        <v>1.9198295694604939</v>
      </c>
      <c r="I2394">
        <v>0.41982956946049399</v>
      </c>
    </row>
    <row r="2395" spans="1:9" x14ac:dyDescent="0.25">
      <c r="A2395">
        <v>6.6426137775824909E-3</v>
      </c>
      <c r="B2395">
        <v>2392</v>
      </c>
      <c r="C2395">
        <v>6.0174368611661526</v>
      </c>
      <c r="D2395">
        <v>3.0174368611661526</v>
      </c>
      <c r="E2395">
        <v>1.5174368611661526</v>
      </c>
      <c r="F2395">
        <v>1.7436861166152652E-2</v>
      </c>
      <c r="G2395">
        <v>3.4593139906123107</v>
      </c>
      <c r="H2395">
        <v>6.9593139906123112</v>
      </c>
      <c r="I2395">
        <v>10.459313990612312</v>
      </c>
    </row>
    <row r="2396" spans="1:9" x14ac:dyDescent="0.25">
      <c r="A2396">
        <v>0.76193298856560021</v>
      </c>
      <c r="B2396">
        <v>2393</v>
      </c>
      <c r="C2396">
        <v>8.0000740949847007</v>
      </c>
      <c r="D2396">
        <v>5.0000740949847007</v>
      </c>
      <c r="E2396">
        <v>3.5000740949847011</v>
      </c>
      <c r="F2396">
        <v>2.0000740949847011</v>
      </c>
      <c r="G2396">
        <v>0.50007409498470112</v>
      </c>
      <c r="H2396">
        <v>2.3331604450356975</v>
      </c>
      <c r="I2396">
        <v>5.8331604450356984</v>
      </c>
    </row>
    <row r="2397" spans="1:9" x14ac:dyDescent="0.25">
      <c r="A2397">
        <v>-0.31560808525045775</v>
      </c>
      <c r="B2397">
        <v>2394</v>
      </c>
      <c r="C2397">
        <v>5.1715287762175475</v>
      </c>
      <c r="D2397">
        <v>2.171528776217547</v>
      </c>
      <c r="E2397">
        <v>0.67152877621754725</v>
      </c>
      <c r="F2397">
        <v>1.9330995221590566</v>
      </c>
      <c r="G2397">
        <v>5.4330995221590568</v>
      </c>
      <c r="H2397">
        <v>8.9330995221590577</v>
      </c>
      <c r="I2397">
        <v>12.433099522159058</v>
      </c>
    </row>
    <row r="2398" spans="1:9" x14ac:dyDescent="0.25">
      <c r="A2398">
        <v>-0.14070879097821792</v>
      </c>
      <c r="B2398">
        <v>2395</v>
      </c>
      <c r="C2398">
        <v>5.6306394236821768</v>
      </c>
      <c r="D2398">
        <v>2.6306394236821773</v>
      </c>
      <c r="E2398">
        <v>1.1306394236821773</v>
      </c>
      <c r="F2398">
        <v>0.86184134474158625</v>
      </c>
      <c r="G2398">
        <v>4.3618413447415865</v>
      </c>
      <c r="H2398">
        <v>7.8618413447415865</v>
      </c>
      <c r="I2398">
        <v>11.361841344741586</v>
      </c>
    </row>
    <row r="2399" spans="1:9" x14ac:dyDescent="0.25">
      <c r="A2399">
        <v>-0.84430319712715907</v>
      </c>
      <c r="B2399">
        <v>2396</v>
      </c>
      <c r="C2399">
        <v>3.7837041075412077</v>
      </c>
      <c r="D2399">
        <v>0.78370410754120767</v>
      </c>
      <c r="E2399">
        <v>1.6713570824038488</v>
      </c>
      <c r="F2399">
        <v>5.1713570824038495</v>
      </c>
      <c r="G2399">
        <v>8.6713570824038495</v>
      </c>
      <c r="H2399">
        <v>12.17135708240385</v>
      </c>
      <c r="I2399">
        <v>15.67135708240385</v>
      </c>
    </row>
    <row r="2400" spans="1:9" x14ac:dyDescent="0.25">
      <c r="A2400">
        <v>-1.0033334541184578</v>
      </c>
      <c r="B2400">
        <v>2397</v>
      </c>
      <c r="C2400">
        <v>3.3662496829390482</v>
      </c>
      <c r="D2400">
        <v>0.36624968293904825</v>
      </c>
      <c r="E2400">
        <v>2.6454174064755542</v>
      </c>
      <c r="F2400">
        <v>6.1454174064755547</v>
      </c>
      <c r="G2400">
        <v>9.6454174064755556</v>
      </c>
      <c r="H2400">
        <v>13.145417406475556</v>
      </c>
      <c r="I2400">
        <v>16.645417406475556</v>
      </c>
    </row>
    <row r="2401" spans="1:9" x14ac:dyDescent="0.25">
      <c r="A2401">
        <v>0.87918680061329102</v>
      </c>
      <c r="B2401">
        <v>2398</v>
      </c>
      <c r="C2401">
        <v>8.3078653516098875</v>
      </c>
      <c r="D2401">
        <v>5.3078653516098884</v>
      </c>
      <c r="E2401">
        <v>3.8078653516098879</v>
      </c>
      <c r="F2401">
        <v>2.3078653516098879</v>
      </c>
      <c r="G2401">
        <v>0.80786535160988815</v>
      </c>
      <c r="H2401">
        <v>1.6149808462435944</v>
      </c>
      <c r="I2401">
        <v>5.1149808462435944</v>
      </c>
    </row>
    <row r="2402" spans="1:9" x14ac:dyDescent="0.25">
      <c r="A2402">
        <v>-0.30456169198930905</v>
      </c>
      <c r="B2402">
        <v>2399</v>
      </c>
      <c r="C2402">
        <v>5.2005255585280619</v>
      </c>
      <c r="D2402">
        <v>2.2005255585280623</v>
      </c>
      <c r="E2402">
        <v>0.7005255585280622</v>
      </c>
      <c r="F2402">
        <v>1.8654403634345216</v>
      </c>
      <c r="G2402">
        <v>5.365440363434522</v>
      </c>
      <c r="H2402">
        <v>8.8654403634345229</v>
      </c>
      <c r="I2402">
        <v>12.365440363434523</v>
      </c>
    </row>
    <row r="2403" spans="1:9" x14ac:dyDescent="0.25">
      <c r="A2403">
        <v>-0.82583094046341177</v>
      </c>
      <c r="B2403">
        <v>2400</v>
      </c>
      <c r="C2403">
        <v>3.8321937812835425</v>
      </c>
      <c r="D2403">
        <v>0.8321937812835426</v>
      </c>
      <c r="E2403">
        <v>1.5582145103384006</v>
      </c>
      <c r="F2403">
        <v>5.0582145103384013</v>
      </c>
      <c r="G2403">
        <v>8.5582145103384004</v>
      </c>
      <c r="H2403">
        <v>12.058214510338402</v>
      </c>
      <c r="I2403">
        <v>15.558214510338402</v>
      </c>
    </row>
    <row r="2404" spans="1:9" x14ac:dyDescent="0.25">
      <c r="A2404">
        <v>-1.258253754828232</v>
      </c>
      <c r="B2404">
        <v>2401</v>
      </c>
      <c r="C2404">
        <v>2.6970838935758912</v>
      </c>
      <c r="D2404">
        <v>0.7068042483229201</v>
      </c>
      <c r="E2404">
        <v>4.2068042483229204</v>
      </c>
      <c r="F2404">
        <v>7.7068042483229204</v>
      </c>
      <c r="G2404">
        <v>11.206804248322921</v>
      </c>
      <c r="H2404">
        <v>14.706804248322921</v>
      </c>
      <c r="I2404">
        <v>18.206804248322921</v>
      </c>
    </row>
    <row r="2405" spans="1:9" x14ac:dyDescent="0.25">
      <c r="A2405">
        <v>0.50195382788080511</v>
      </c>
      <c r="B2405">
        <v>2402</v>
      </c>
      <c r="C2405">
        <v>7.317628798187112</v>
      </c>
      <c r="D2405">
        <v>4.3176287981871129</v>
      </c>
      <c r="E2405">
        <v>2.8176287981871124</v>
      </c>
      <c r="F2405">
        <v>1.3176287981871126</v>
      </c>
      <c r="G2405">
        <v>0.42553280423007045</v>
      </c>
      <c r="H2405">
        <v>3.9255328042300706</v>
      </c>
      <c r="I2405">
        <v>7.4255328042300714</v>
      </c>
    </row>
    <row r="2406" spans="1:9" x14ac:dyDescent="0.25">
      <c r="A2406">
        <v>-1.4176259491404233</v>
      </c>
      <c r="B2406">
        <v>2403</v>
      </c>
      <c r="C2406">
        <v>2.2787318835063877</v>
      </c>
      <c r="D2406">
        <v>1.6829589384850956</v>
      </c>
      <c r="E2406">
        <v>5.182958938485096</v>
      </c>
      <c r="F2406">
        <v>8.6829589384850969</v>
      </c>
      <c r="G2406">
        <v>12.182958938485097</v>
      </c>
      <c r="H2406">
        <v>15.682958938485097</v>
      </c>
      <c r="I2406">
        <v>19.182958938485097</v>
      </c>
    </row>
    <row r="2407" spans="1:9" x14ac:dyDescent="0.25">
      <c r="A2407">
        <v>-0.21431682294269647</v>
      </c>
      <c r="B2407">
        <v>2404</v>
      </c>
      <c r="C2407">
        <v>5.4374183397754212</v>
      </c>
      <c r="D2407">
        <v>2.4374183397754217</v>
      </c>
      <c r="E2407">
        <v>0.93741833977542166</v>
      </c>
      <c r="F2407">
        <v>1.3126905405240161</v>
      </c>
      <c r="G2407">
        <v>4.8126905405240166</v>
      </c>
      <c r="H2407">
        <v>8.3126905405240166</v>
      </c>
      <c r="I2407">
        <v>11.812690540524017</v>
      </c>
    </row>
    <row r="2408" spans="1:9" x14ac:dyDescent="0.25">
      <c r="A2408">
        <v>0.76394503221537624</v>
      </c>
      <c r="B2408">
        <v>2405</v>
      </c>
      <c r="C2408">
        <v>8.0053557095653609</v>
      </c>
      <c r="D2408">
        <v>5.0053557095653609</v>
      </c>
      <c r="E2408">
        <v>3.5053557095653609</v>
      </c>
      <c r="F2408">
        <v>2.0053557095653609</v>
      </c>
      <c r="G2408">
        <v>0.50535570956536102</v>
      </c>
      <c r="H2408">
        <v>2.3208366776808242</v>
      </c>
      <c r="I2408">
        <v>5.8208366776808251</v>
      </c>
    </row>
    <row r="2409" spans="1:9" x14ac:dyDescent="0.25">
      <c r="A2409">
        <v>-1.6660673536313211</v>
      </c>
      <c r="B2409">
        <v>2406</v>
      </c>
      <c r="C2409">
        <v>1.6265731967177814</v>
      </c>
      <c r="D2409">
        <v>3.2046625409918437</v>
      </c>
      <c r="E2409">
        <v>6.7046625409918441</v>
      </c>
      <c r="F2409">
        <v>10.204662540991844</v>
      </c>
      <c r="G2409">
        <v>13.704662540991844</v>
      </c>
      <c r="H2409">
        <v>17.204662540991844</v>
      </c>
      <c r="I2409">
        <v>20.704662540991848</v>
      </c>
    </row>
    <row r="2410" spans="1:9" x14ac:dyDescent="0.25">
      <c r="A2410">
        <v>0.12225129946782198</v>
      </c>
      <c r="B2410">
        <v>2407</v>
      </c>
      <c r="C2410">
        <v>6.3209096611030313</v>
      </c>
      <c r="D2410">
        <v>3.3209096611030313</v>
      </c>
      <c r="E2410">
        <v>1.8209096611030315</v>
      </c>
      <c r="F2410">
        <v>0.32090966110303154</v>
      </c>
      <c r="G2410">
        <v>2.7512107907595933</v>
      </c>
      <c r="H2410">
        <v>6.2512107907595933</v>
      </c>
      <c r="I2410">
        <v>9.7512107907595933</v>
      </c>
    </row>
    <row r="2411" spans="1:9" x14ac:dyDescent="0.25">
      <c r="A2411">
        <v>-1.8815289572621126</v>
      </c>
      <c r="B2411">
        <v>2408</v>
      </c>
      <c r="C2411">
        <v>1.0609864871869552</v>
      </c>
      <c r="D2411">
        <v>4.5243648632304385</v>
      </c>
      <c r="E2411">
        <v>8.0243648632304385</v>
      </c>
      <c r="F2411">
        <v>11.524364863230439</v>
      </c>
      <c r="G2411">
        <v>15.024364863230439</v>
      </c>
      <c r="H2411">
        <v>18.524364863230439</v>
      </c>
      <c r="I2411">
        <v>22.024364863230439</v>
      </c>
    </row>
    <row r="2412" spans="1:9" x14ac:dyDescent="0.25">
      <c r="A2412">
        <v>0.27371974856437808</v>
      </c>
      <c r="B2412">
        <v>2409</v>
      </c>
      <c r="C2412">
        <v>6.7185143399814917</v>
      </c>
      <c r="D2412">
        <v>3.7185143399814913</v>
      </c>
      <c r="E2412">
        <v>2.2185143399814917</v>
      </c>
      <c r="F2412">
        <v>0.71851433998149161</v>
      </c>
      <c r="G2412">
        <v>1.8234665400431864</v>
      </c>
      <c r="H2412">
        <v>5.3234665400431869</v>
      </c>
      <c r="I2412">
        <v>8.8234665400431869</v>
      </c>
    </row>
    <row r="2413" spans="1:9" x14ac:dyDescent="0.25">
      <c r="A2413">
        <v>-0.57794685524476352</v>
      </c>
      <c r="B2413">
        <v>2410</v>
      </c>
      <c r="C2413">
        <v>4.4828895049824959</v>
      </c>
      <c r="D2413">
        <v>1.4828895049824962</v>
      </c>
      <c r="E2413">
        <v>3.992448837417556E-2</v>
      </c>
      <c r="F2413">
        <v>3.5399244883741758</v>
      </c>
      <c r="G2413">
        <v>7.0399244883741758</v>
      </c>
      <c r="H2413">
        <v>10.539924488374176</v>
      </c>
      <c r="I2413">
        <v>14.039924488374178</v>
      </c>
    </row>
    <row r="2414" spans="1:9" x14ac:dyDescent="0.25">
      <c r="A2414">
        <v>-1.0800947264145546</v>
      </c>
      <c r="B2414">
        <v>2411</v>
      </c>
      <c r="C2414">
        <v>3.164751343161794</v>
      </c>
      <c r="D2414">
        <v>0.16475134316179407</v>
      </c>
      <c r="E2414">
        <v>3.1155801992891474</v>
      </c>
      <c r="F2414">
        <v>6.6155801992891474</v>
      </c>
      <c r="G2414">
        <v>10.115580199289148</v>
      </c>
      <c r="H2414">
        <v>13.615580199289148</v>
      </c>
      <c r="I2414">
        <v>17.115580199289148</v>
      </c>
    </row>
    <row r="2415" spans="1:9" x14ac:dyDescent="0.25">
      <c r="A2415">
        <v>-0.57676235966642053</v>
      </c>
      <c r="B2415">
        <v>2412</v>
      </c>
      <c r="C2415">
        <v>4.4859988058756439</v>
      </c>
      <c r="D2415">
        <v>1.4859988058756441</v>
      </c>
      <c r="E2415">
        <v>3.266945295683002E-2</v>
      </c>
      <c r="F2415">
        <v>3.5326694529568305</v>
      </c>
      <c r="G2415">
        <v>7.0326694529568305</v>
      </c>
      <c r="H2415">
        <v>10.532669452956831</v>
      </c>
      <c r="I2415">
        <v>14.032669452956831</v>
      </c>
    </row>
    <row r="2416" spans="1:9" x14ac:dyDescent="0.25">
      <c r="A2416">
        <v>-0.1994637460133302</v>
      </c>
      <c r="B2416">
        <v>2413</v>
      </c>
      <c r="C2416">
        <v>5.4764076667150068</v>
      </c>
      <c r="D2416">
        <v>2.4764076667150072</v>
      </c>
      <c r="E2416">
        <v>0.97640766671500723</v>
      </c>
      <c r="F2416">
        <v>1.2217154443316498</v>
      </c>
      <c r="G2416">
        <v>4.7217154443316502</v>
      </c>
      <c r="H2416">
        <v>8.2217154443316502</v>
      </c>
      <c r="I2416">
        <v>11.72171544433165</v>
      </c>
    </row>
    <row r="2417" spans="1:9" x14ac:dyDescent="0.25">
      <c r="A2417">
        <v>-5.6052479809059405E-2</v>
      </c>
      <c r="B2417">
        <v>2414</v>
      </c>
      <c r="C2417">
        <v>5.8528622405012181</v>
      </c>
      <c r="D2417">
        <v>2.8528622405012181</v>
      </c>
      <c r="E2417">
        <v>1.3528622405012181</v>
      </c>
      <c r="F2417">
        <v>0.34332143883049132</v>
      </c>
      <c r="G2417">
        <v>3.8433214388304915</v>
      </c>
      <c r="H2417">
        <v>7.3433214388304924</v>
      </c>
      <c r="I2417">
        <v>10.843321438830491</v>
      </c>
    </row>
    <row r="2418" spans="1:9" x14ac:dyDescent="0.25">
      <c r="A2418">
        <v>-0.18541951889118993</v>
      </c>
      <c r="B2418">
        <v>2415</v>
      </c>
      <c r="C2418">
        <v>5.5132737629106261</v>
      </c>
      <c r="D2418">
        <v>2.5132737629106265</v>
      </c>
      <c r="E2418">
        <v>1.0132737629106265</v>
      </c>
      <c r="F2418">
        <v>1.1356945532085383</v>
      </c>
      <c r="G2418">
        <v>4.6356945532085385</v>
      </c>
      <c r="H2418">
        <v>8.1356945532085394</v>
      </c>
      <c r="I2418">
        <v>11.635694553208539</v>
      </c>
    </row>
    <row r="2419" spans="1:9" x14ac:dyDescent="0.25">
      <c r="A2419">
        <v>-0.20790902784468393</v>
      </c>
      <c r="B2419">
        <v>2416</v>
      </c>
      <c r="C2419">
        <v>5.4542388019077039</v>
      </c>
      <c r="D2419">
        <v>2.4542388019077044</v>
      </c>
      <c r="E2419">
        <v>0.95423880190770427</v>
      </c>
      <c r="F2419">
        <v>1.27344279554869</v>
      </c>
      <c r="G2419">
        <v>4.7734427955486902</v>
      </c>
      <c r="H2419">
        <v>8.2734427955486911</v>
      </c>
      <c r="I2419">
        <v>11.773442795548691</v>
      </c>
    </row>
    <row r="2420" spans="1:9" x14ac:dyDescent="0.25">
      <c r="A2420">
        <v>-2.2100743887247738</v>
      </c>
      <c r="B2420">
        <v>2417</v>
      </c>
      <c r="C2420">
        <v>0.19855472959746862</v>
      </c>
      <c r="D2420">
        <v>6.5367056309392408</v>
      </c>
      <c r="E2420">
        <v>10.03670563093924</v>
      </c>
      <c r="F2420">
        <v>13.536705630939242</v>
      </c>
      <c r="G2420">
        <v>17.036705630939242</v>
      </c>
      <c r="H2420">
        <v>20.536705630939242</v>
      </c>
      <c r="I2420">
        <v>24.036705630939242</v>
      </c>
    </row>
    <row r="2421" spans="1:9" x14ac:dyDescent="0.25">
      <c r="A2421">
        <v>-1.7065807803863955</v>
      </c>
      <c r="B2421">
        <v>2418</v>
      </c>
      <c r="C2421">
        <v>1.5202254514857116</v>
      </c>
      <c r="D2421">
        <v>3.4528072798666729</v>
      </c>
      <c r="E2421">
        <v>6.9528072798666738</v>
      </c>
      <c r="F2421">
        <v>10.452807279866674</v>
      </c>
      <c r="G2421">
        <v>13.952807279866674</v>
      </c>
      <c r="H2421">
        <v>17.452807279866676</v>
      </c>
      <c r="I2421">
        <v>20.952807279866676</v>
      </c>
    </row>
    <row r="2422" spans="1:9" x14ac:dyDescent="0.25">
      <c r="A2422">
        <v>-1.5748113317720787</v>
      </c>
      <c r="B2422">
        <v>2419</v>
      </c>
      <c r="C2422">
        <v>1.8661202540982935</v>
      </c>
      <c r="D2422">
        <v>2.6457194071039818</v>
      </c>
      <c r="E2422">
        <v>6.1457194071039822</v>
      </c>
      <c r="F2422">
        <v>9.6457194071039822</v>
      </c>
      <c r="G2422">
        <v>13.145719407103982</v>
      </c>
      <c r="H2422">
        <v>16.645719407103982</v>
      </c>
      <c r="I2422">
        <v>20.145719407103982</v>
      </c>
    </row>
    <row r="2423" spans="1:9" x14ac:dyDescent="0.25">
      <c r="A2423">
        <v>3.9740516098603303E-2</v>
      </c>
      <c r="B2423">
        <v>2420</v>
      </c>
      <c r="C2423">
        <v>6.1043188547588336</v>
      </c>
      <c r="D2423">
        <v>3.1043188547588332</v>
      </c>
      <c r="E2423">
        <v>1.6043188547588334</v>
      </c>
      <c r="F2423">
        <v>0.10431885475883347</v>
      </c>
      <c r="G2423">
        <v>3.2565893388960556</v>
      </c>
      <c r="H2423">
        <v>6.7565893388960561</v>
      </c>
      <c r="I2423">
        <v>10.256589338896056</v>
      </c>
    </row>
    <row r="2424" spans="1:9" x14ac:dyDescent="0.25">
      <c r="A2424">
        <v>0.15490019489257931</v>
      </c>
      <c r="B2424">
        <v>2421</v>
      </c>
      <c r="C2424">
        <v>6.4066130115930218</v>
      </c>
      <c r="D2424">
        <v>3.4066130115930218</v>
      </c>
      <c r="E2424">
        <v>1.9066130115930218</v>
      </c>
      <c r="F2424">
        <v>0.40661301159302182</v>
      </c>
      <c r="G2424">
        <v>2.5512363062829495</v>
      </c>
      <c r="H2424">
        <v>6.0512363062829495</v>
      </c>
      <c r="I2424">
        <v>9.5512363062829504</v>
      </c>
    </row>
    <row r="2425" spans="1:9" x14ac:dyDescent="0.25">
      <c r="A2425">
        <v>-1.1134854356943031</v>
      </c>
      <c r="B2425">
        <v>2422</v>
      </c>
      <c r="C2425">
        <v>3.0771007313024534</v>
      </c>
      <c r="D2425">
        <v>7.7100731302453485E-2</v>
      </c>
      <c r="E2425">
        <v>3.3200982936276087</v>
      </c>
      <c r="F2425">
        <v>6.8200982936276091</v>
      </c>
      <c r="G2425">
        <v>10.320098293627609</v>
      </c>
      <c r="H2425">
        <v>13.820098293627609</v>
      </c>
      <c r="I2425">
        <v>17.320098293627609</v>
      </c>
    </row>
    <row r="2426" spans="1:9" x14ac:dyDescent="0.25">
      <c r="A2426">
        <v>0.14222789340172642</v>
      </c>
      <c r="B2426">
        <v>2423</v>
      </c>
      <c r="C2426">
        <v>6.3733482201795315</v>
      </c>
      <c r="D2426">
        <v>3.3733482201795315</v>
      </c>
      <c r="E2426">
        <v>1.8733482201795317</v>
      </c>
      <c r="F2426">
        <v>0.37334822017953173</v>
      </c>
      <c r="G2426">
        <v>2.628854152914426</v>
      </c>
      <c r="H2426">
        <v>6.1288541529144265</v>
      </c>
      <c r="I2426">
        <v>9.6288541529144265</v>
      </c>
    </row>
    <row r="2427" spans="1:9" x14ac:dyDescent="0.25">
      <c r="A2427">
        <v>-8.696416039995121E-2</v>
      </c>
      <c r="B2427">
        <v>2424</v>
      </c>
      <c r="C2427">
        <v>5.7717190789501274</v>
      </c>
      <c r="D2427">
        <v>2.7717190789501278</v>
      </c>
      <c r="E2427">
        <v>1.2717190789501278</v>
      </c>
      <c r="F2427">
        <v>0.53265548244970151</v>
      </c>
      <c r="G2427">
        <v>4.0326554824497016</v>
      </c>
      <c r="H2427">
        <v>7.5326554824497025</v>
      </c>
      <c r="I2427">
        <v>11.032655482449703</v>
      </c>
    </row>
    <row r="2428" spans="1:9" x14ac:dyDescent="0.25">
      <c r="A2428">
        <v>-0.18618460029171638</v>
      </c>
      <c r="B2428">
        <v>2425</v>
      </c>
      <c r="C2428">
        <v>5.511265424234244</v>
      </c>
      <c r="D2428">
        <v>2.5112654242342436</v>
      </c>
      <c r="E2428">
        <v>1.0112654242342438</v>
      </c>
      <c r="F2428">
        <v>1.1403806767867646</v>
      </c>
      <c r="G2428">
        <v>4.6403806767867648</v>
      </c>
      <c r="H2428">
        <v>8.1403806767867657</v>
      </c>
      <c r="I2428">
        <v>11.640380676786766</v>
      </c>
    </row>
    <row r="2429" spans="1:9" x14ac:dyDescent="0.25">
      <c r="A2429">
        <v>-1.2289248057961006</v>
      </c>
      <c r="B2429">
        <v>2426</v>
      </c>
      <c r="C2429">
        <v>2.7740723847852355</v>
      </c>
      <c r="D2429">
        <v>0.5271644355011168</v>
      </c>
      <c r="E2429">
        <v>4.0271644355011169</v>
      </c>
      <c r="F2429">
        <v>7.5271644355011178</v>
      </c>
      <c r="G2429">
        <v>11.027164435501119</v>
      </c>
      <c r="H2429">
        <v>14.527164435501119</v>
      </c>
      <c r="I2429">
        <v>18.02716443550112</v>
      </c>
    </row>
    <row r="2430" spans="1:9" x14ac:dyDescent="0.25">
      <c r="A2430">
        <v>-0.24055503978350096</v>
      </c>
      <c r="B2430">
        <v>2427</v>
      </c>
      <c r="C2430">
        <v>5.3685430205683087</v>
      </c>
      <c r="D2430">
        <v>2.3685430205683091</v>
      </c>
      <c r="E2430">
        <v>0.86854302056830923</v>
      </c>
      <c r="F2430">
        <v>1.4733996186739451</v>
      </c>
      <c r="G2430">
        <v>4.9733996186739455</v>
      </c>
      <c r="H2430">
        <v>8.4733996186739464</v>
      </c>
      <c r="I2430">
        <v>11.973399618673946</v>
      </c>
    </row>
    <row r="2431" spans="1:9" x14ac:dyDescent="0.25">
      <c r="A2431">
        <v>-7.1625432304387407E-2</v>
      </c>
      <c r="B2431">
        <v>2428</v>
      </c>
      <c r="C2431">
        <v>5.8119832402009832</v>
      </c>
      <c r="D2431">
        <v>2.8119832402009837</v>
      </c>
      <c r="E2431">
        <v>1.3119832402009837</v>
      </c>
      <c r="F2431">
        <v>0.43870577286437146</v>
      </c>
      <c r="G2431">
        <v>3.9387057728643717</v>
      </c>
      <c r="H2431">
        <v>7.4387057728643722</v>
      </c>
      <c r="I2431">
        <v>10.938705772864372</v>
      </c>
    </row>
    <row r="2432" spans="1:9" x14ac:dyDescent="0.25">
      <c r="A2432">
        <v>1.8138553396241068</v>
      </c>
      <c r="B2432">
        <v>2429</v>
      </c>
      <c r="C2432">
        <v>10.761370266513278</v>
      </c>
      <c r="D2432">
        <v>7.7613702665132793</v>
      </c>
      <c r="E2432">
        <v>6.2613702665132793</v>
      </c>
      <c r="F2432">
        <v>4.7613702665132793</v>
      </c>
      <c r="G2432">
        <v>3.2613702665132798</v>
      </c>
      <c r="H2432">
        <v>1.7613702665132795</v>
      </c>
      <c r="I2432">
        <v>0.26137026651327971</v>
      </c>
    </row>
    <row r="2433" spans="1:9" x14ac:dyDescent="0.25">
      <c r="A2433">
        <v>-2.0074666334095426</v>
      </c>
      <c r="B2433">
        <v>2430</v>
      </c>
      <c r="C2433">
        <v>0.73040008729995065</v>
      </c>
      <c r="D2433">
        <v>5.2957331296334491</v>
      </c>
      <c r="E2433">
        <v>8.7957331296334491</v>
      </c>
      <c r="F2433">
        <v>12.295733129633449</v>
      </c>
      <c r="G2433">
        <v>15.795733129633449</v>
      </c>
      <c r="H2433">
        <v>19.295733129633451</v>
      </c>
      <c r="I2433">
        <v>22.795733129633451</v>
      </c>
    </row>
    <row r="2434" spans="1:9" x14ac:dyDescent="0.25">
      <c r="A2434">
        <v>0.72166575705366809</v>
      </c>
      <c r="B2434">
        <v>2431</v>
      </c>
      <c r="C2434">
        <v>7.8943726122658786</v>
      </c>
      <c r="D2434">
        <v>4.8943726122658786</v>
      </c>
      <c r="E2434">
        <v>3.3943726122658782</v>
      </c>
      <c r="F2434">
        <v>1.8943726122658784</v>
      </c>
      <c r="G2434">
        <v>0.3943726122658785</v>
      </c>
      <c r="H2434">
        <v>2.5797972380462837</v>
      </c>
      <c r="I2434">
        <v>6.0797972380462841</v>
      </c>
    </row>
    <row r="2435" spans="1:9" x14ac:dyDescent="0.25">
      <c r="A2435">
        <v>6.4841749600283535E-2</v>
      </c>
      <c r="B2435">
        <v>2432</v>
      </c>
      <c r="C2435">
        <v>6.1702095927007434</v>
      </c>
      <c r="D2435">
        <v>3.1702095927007439</v>
      </c>
      <c r="E2435">
        <v>1.6702095927007439</v>
      </c>
      <c r="F2435">
        <v>0.17020959270074398</v>
      </c>
      <c r="G2435">
        <v>3.1028442836982641</v>
      </c>
      <c r="H2435">
        <v>6.602844283698265</v>
      </c>
      <c r="I2435">
        <v>10.102844283698264</v>
      </c>
    </row>
    <row r="2436" spans="1:9" x14ac:dyDescent="0.25">
      <c r="A2436">
        <v>-0.49315934703270098</v>
      </c>
      <c r="B2436">
        <v>2433</v>
      </c>
      <c r="C2436">
        <v>4.7054567140391583</v>
      </c>
      <c r="D2436">
        <v>1.7054567140391583</v>
      </c>
      <c r="E2436">
        <v>0.20545671403915833</v>
      </c>
      <c r="F2436">
        <v>3.0206010005752977</v>
      </c>
      <c r="G2436">
        <v>6.5206010005752981</v>
      </c>
      <c r="H2436">
        <v>10.020601000575299</v>
      </c>
      <c r="I2436">
        <v>13.520601000575299</v>
      </c>
    </row>
    <row r="2437" spans="1:9" x14ac:dyDescent="0.25">
      <c r="A2437">
        <v>0.22896000731936761</v>
      </c>
      <c r="B2437">
        <v>2434</v>
      </c>
      <c r="C2437">
        <v>6.6010200192133404</v>
      </c>
      <c r="D2437">
        <v>3.6010200192133399</v>
      </c>
      <c r="E2437">
        <v>2.1010200192133404</v>
      </c>
      <c r="F2437">
        <v>0.60102001921334025</v>
      </c>
      <c r="G2437">
        <v>2.0976199551688732</v>
      </c>
      <c r="H2437">
        <v>5.5976199551688737</v>
      </c>
      <c r="I2437">
        <v>9.0976199551688737</v>
      </c>
    </row>
    <row r="2438" spans="1:9" x14ac:dyDescent="0.25">
      <c r="A2438">
        <v>-0.53521672846151769</v>
      </c>
      <c r="B2438">
        <v>2435</v>
      </c>
      <c r="C2438">
        <v>4.5950560877885147</v>
      </c>
      <c r="D2438">
        <v>1.5950560877885147</v>
      </c>
      <c r="E2438">
        <v>9.5056087788514668E-2</v>
      </c>
      <c r="F2438">
        <v>3.2782024618267993</v>
      </c>
      <c r="G2438">
        <v>6.7782024618267993</v>
      </c>
      <c r="H2438">
        <v>10.278202461826799</v>
      </c>
      <c r="I2438">
        <v>13.778202461826801</v>
      </c>
    </row>
    <row r="2439" spans="1:9" x14ac:dyDescent="0.25">
      <c r="A2439">
        <v>-1.3738121762754538</v>
      </c>
      <c r="B2439">
        <v>2436</v>
      </c>
      <c r="C2439">
        <v>2.3937430372769337</v>
      </c>
      <c r="D2439">
        <v>1.4145995796871544</v>
      </c>
      <c r="E2439">
        <v>4.9145995796871551</v>
      </c>
      <c r="F2439">
        <v>8.4145995796871542</v>
      </c>
      <c r="G2439">
        <v>11.914599579687156</v>
      </c>
      <c r="H2439">
        <v>15.414599579687156</v>
      </c>
      <c r="I2439">
        <v>18.914599579687152</v>
      </c>
    </row>
    <row r="2440" spans="1:9" x14ac:dyDescent="0.25">
      <c r="A2440">
        <v>-0.36903719614291347</v>
      </c>
      <c r="B2440">
        <v>2437</v>
      </c>
      <c r="C2440">
        <v>5.0312773601248502</v>
      </c>
      <c r="D2440">
        <v>2.0312773601248506</v>
      </c>
      <c r="E2440">
        <v>0.53127736012485061</v>
      </c>
      <c r="F2440">
        <v>2.2603528263753487</v>
      </c>
      <c r="G2440">
        <v>5.7603528263753487</v>
      </c>
      <c r="H2440">
        <v>9.2603528263753496</v>
      </c>
      <c r="I2440">
        <v>12.76035282637535</v>
      </c>
    </row>
    <row r="2441" spans="1:9" x14ac:dyDescent="0.25">
      <c r="A2441">
        <v>-0.81076611000760868</v>
      </c>
      <c r="B2441">
        <v>2438</v>
      </c>
      <c r="C2441">
        <v>3.8717389612300268</v>
      </c>
      <c r="D2441">
        <v>0.87173896123002692</v>
      </c>
      <c r="E2441">
        <v>1.4659424237966041</v>
      </c>
      <c r="F2441">
        <v>4.9659424237966041</v>
      </c>
      <c r="G2441">
        <v>8.465942423796605</v>
      </c>
      <c r="H2441">
        <v>11.965942423796605</v>
      </c>
      <c r="I2441">
        <v>15.465942423796605</v>
      </c>
    </row>
    <row r="2442" spans="1:9" x14ac:dyDescent="0.25">
      <c r="A2442">
        <v>1.8874487009357566</v>
      </c>
      <c r="B2442">
        <v>2439</v>
      </c>
      <c r="C2442">
        <v>10.95455283995636</v>
      </c>
      <c r="D2442">
        <v>7.9545528399563601</v>
      </c>
      <c r="E2442">
        <v>6.4545528399563601</v>
      </c>
      <c r="F2442">
        <v>4.9545528399563601</v>
      </c>
      <c r="G2442">
        <v>3.4545528399563601</v>
      </c>
      <c r="H2442">
        <v>1.9545528399563601</v>
      </c>
      <c r="I2442">
        <v>0.4545528399563602</v>
      </c>
    </row>
    <row r="2443" spans="1:9" x14ac:dyDescent="0.25">
      <c r="A2443">
        <v>0.3351658253080253</v>
      </c>
      <c r="B2443">
        <v>2440</v>
      </c>
      <c r="C2443">
        <v>6.8798102914335653</v>
      </c>
      <c r="D2443">
        <v>3.8798102914335653</v>
      </c>
      <c r="E2443">
        <v>2.3798102914335653</v>
      </c>
      <c r="F2443">
        <v>0.87981029143356515</v>
      </c>
      <c r="G2443">
        <v>1.447109319988348</v>
      </c>
      <c r="H2443">
        <v>4.947109319988348</v>
      </c>
      <c r="I2443">
        <v>8.447109319988348</v>
      </c>
    </row>
    <row r="2444" spans="1:9" x14ac:dyDescent="0.25">
      <c r="A2444">
        <v>0.96508947132090628</v>
      </c>
      <c r="B2444">
        <v>2441</v>
      </c>
      <c r="C2444">
        <v>8.5333598622173774</v>
      </c>
      <c r="D2444">
        <v>5.5333598622173783</v>
      </c>
      <c r="E2444">
        <v>4.0333598622173783</v>
      </c>
      <c r="F2444">
        <v>2.5333598622173779</v>
      </c>
      <c r="G2444">
        <v>1.0333598622173781</v>
      </c>
      <c r="H2444">
        <v>1.0888269881594512</v>
      </c>
      <c r="I2444">
        <v>4.5888269881594512</v>
      </c>
    </row>
    <row r="2445" spans="1:9" x14ac:dyDescent="0.25">
      <c r="A2445">
        <v>0.36447947216525961</v>
      </c>
      <c r="B2445">
        <v>2442</v>
      </c>
      <c r="C2445">
        <v>6.9567586144338049</v>
      </c>
      <c r="D2445">
        <v>3.9567586144338054</v>
      </c>
      <c r="E2445">
        <v>2.4567586144338054</v>
      </c>
      <c r="F2445">
        <v>0.95675861443380539</v>
      </c>
      <c r="G2445">
        <v>1.2675632329877875</v>
      </c>
      <c r="H2445">
        <v>4.7675632329877882</v>
      </c>
      <c r="I2445">
        <v>8.2675632329877882</v>
      </c>
    </row>
    <row r="2446" spans="1:9" x14ac:dyDescent="0.25">
      <c r="A2446">
        <v>-1.7119819222413681</v>
      </c>
      <c r="B2446">
        <v>2443</v>
      </c>
      <c r="C2446">
        <v>1.5060474541164086</v>
      </c>
      <c r="D2446">
        <v>3.4858892737283802</v>
      </c>
      <c r="E2446">
        <v>6.9858892737283806</v>
      </c>
      <c r="F2446">
        <v>10.485889273728381</v>
      </c>
      <c r="G2446">
        <v>13.985889273728381</v>
      </c>
      <c r="H2446">
        <v>17.485889273728382</v>
      </c>
      <c r="I2446">
        <v>20.985889273728382</v>
      </c>
    </row>
    <row r="2447" spans="1:9" x14ac:dyDescent="0.25">
      <c r="A2447">
        <v>1.3547412828521075</v>
      </c>
      <c r="B2447">
        <v>2444</v>
      </c>
      <c r="C2447">
        <v>9.55619586748678</v>
      </c>
      <c r="D2447">
        <v>6.55619586748678</v>
      </c>
      <c r="E2447">
        <v>5.05619586748678</v>
      </c>
      <c r="F2447">
        <v>3.5561958674867804</v>
      </c>
      <c r="G2447">
        <v>2.0561958674867804</v>
      </c>
      <c r="H2447">
        <v>0.5561958674867804</v>
      </c>
      <c r="I2447">
        <v>2.2022096425308457</v>
      </c>
    </row>
    <row r="2448" spans="1:9" x14ac:dyDescent="0.25">
      <c r="A2448">
        <v>-0.16734321863925516</v>
      </c>
      <c r="B2448">
        <v>2445</v>
      </c>
      <c r="C2448">
        <v>5.5607240510719542</v>
      </c>
      <c r="D2448">
        <v>2.5607240510719542</v>
      </c>
      <c r="E2448">
        <v>1.0607240510719542</v>
      </c>
      <c r="F2448">
        <v>1.0249772141654399</v>
      </c>
      <c r="G2448">
        <v>4.5249772141654399</v>
      </c>
      <c r="H2448">
        <v>8.0249772141654407</v>
      </c>
      <c r="I2448">
        <v>11.524977214165441</v>
      </c>
    </row>
    <row r="2449" spans="1:9" x14ac:dyDescent="0.25">
      <c r="A2449">
        <v>0.63795956781276186</v>
      </c>
      <c r="B2449">
        <v>2446</v>
      </c>
      <c r="C2449">
        <v>7.6746438655084983</v>
      </c>
      <c r="D2449">
        <v>4.6746438655084992</v>
      </c>
      <c r="E2449">
        <v>3.1746438655084988</v>
      </c>
      <c r="F2449">
        <v>1.674643865508499</v>
      </c>
      <c r="G2449">
        <v>0.17464386550849895</v>
      </c>
      <c r="H2449">
        <v>3.0924976471468359</v>
      </c>
      <c r="I2449">
        <v>6.5924976471468364</v>
      </c>
    </row>
    <row r="2450" spans="1:9" x14ac:dyDescent="0.25">
      <c r="A2450">
        <v>0.5337709711828007</v>
      </c>
      <c r="B2450">
        <v>2447</v>
      </c>
      <c r="C2450">
        <v>7.4011487993548526</v>
      </c>
      <c r="D2450">
        <v>4.4011487993548526</v>
      </c>
      <c r="E2450">
        <v>2.9011487993548526</v>
      </c>
      <c r="F2450">
        <v>1.4011487993548524</v>
      </c>
      <c r="G2450">
        <v>0.23065280150534423</v>
      </c>
      <c r="H2450">
        <v>3.7306528015053444</v>
      </c>
      <c r="I2450">
        <v>7.2306528015053448</v>
      </c>
    </row>
    <row r="2451" spans="1:9" x14ac:dyDescent="0.25">
      <c r="A2451">
        <v>0.50650810692911141</v>
      </c>
      <c r="B2451">
        <v>2448</v>
      </c>
      <c r="C2451">
        <v>7.3295837806889175</v>
      </c>
      <c r="D2451">
        <v>4.3295837806889184</v>
      </c>
      <c r="E2451">
        <v>2.8295837806889179</v>
      </c>
      <c r="F2451">
        <v>1.3295837806889181</v>
      </c>
      <c r="G2451">
        <v>0.39763784505919092</v>
      </c>
      <c r="H2451">
        <v>3.8976378450591911</v>
      </c>
      <c r="I2451">
        <v>7.397637845059192</v>
      </c>
    </row>
    <row r="2452" spans="1:9" x14ac:dyDescent="0.25">
      <c r="A2452">
        <v>-0.22947467746690128</v>
      </c>
      <c r="B2452">
        <v>2449</v>
      </c>
      <c r="C2452">
        <v>5.3976289716493842</v>
      </c>
      <c r="D2452">
        <v>2.3976289716493846</v>
      </c>
      <c r="E2452">
        <v>0.8976289716493846</v>
      </c>
      <c r="F2452">
        <v>1.4055323994847693</v>
      </c>
      <c r="G2452">
        <v>4.9055323994847697</v>
      </c>
      <c r="H2452">
        <v>8.4055323994847697</v>
      </c>
      <c r="I2452">
        <v>11.90553239948477</v>
      </c>
    </row>
    <row r="2453" spans="1:9" x14ac:dyDescent="0.25">
      <c r="A2453">
        <v>0.49740993639844705</v>
      </c>
      <c r="B2453">
        <v>2450</v>
      </c>
      <c r="C2453">
        <v>7.3057010830459221</v>
      </c>
      <c r="D2453">
        <v>4.305701083045923</v>
      </c>
      <c r="E2453">
        <v>2.8057010830459226</v>
      </c>
      <c r="F2453">
        <v>1.3057010830459228</v>
      </c>
      <c r="G2453">
        <v>0.45336413955951349</v>
      </c>
      <c r="H2453">
        <v>3.9533641395595138</v>
      </c>
      <c r="I2453">
        <v>7.4533641395595138</v>
      </c>
    </row>
    <row r="2454" spans="1:9" x14ac:dyDescent="0.25">
      <c r="A2454">
        <v>-0.46113744262335193</v>
      </c>
      <c r="B2454">
        <v>2451</v>
      </c>
      <c r="C2454">
        <v>4.7895142131137005</v>
      </c>
      <c r="D2454">
        <v>1.789514213113701</v>
      </c>
      <c r="E2454">
        <v>0.28951421311370096</v>
      </c>
      <c r="F2454">
        <v>2.8244668360680314</v>
      </c>
      <c r="G2454">
        <v>6.3244668360680318</v>
      </c>
      <c r="H2454">
        <v>9.8244668360680318</v>
      </c>
      <c r="I2454">
        <v>13.324466836068032</v>
      </c>
    </row>
    <row r="2455" spans="1:9" x14ac:dyDescent="0.25">
      <c r="A2455">
        <v>1.263248187921264</v>
      </c>
      <c r="B2455">
        <v>2452</v>
      </c>
      <c r="C2455">
        <v>9.3160264932933163</v>
      </c>
      <c r="D2455">
        <v>6.3160264932933163</v>
      </c>
      <c r="E2455">
        <v>4.8160264932933163</v>
      </c>
      <c r="F2455">
        <v>3.3160264932933163</v>
      </c>
      <c r="G2455">
        <v>1.8160264932933166</v>
      </c>
      <c r="H2455">
        <v>0.31602649329331656</v>
      </c>
      <c r="I2455">
        <v>2.7626048489822614</v>
      </c>
    </row>
    <row r="2456" spans="1:9" x14ac:dyDescent="0.25">
      <c r="A2456">
        <v>0.20355661426558494</v>
      </c>
      <c r="B2456">
        <v>2453</v>
      </c>
      <c r="C2456">
        <v>6.5343361124471615</v>
      </c>
      <c r="D2456">
        <v>3.5343361124471611</v>
      </c>
      <c r="E2456">
        <v>2.0343361124471611</v>
      </c>
      <c r="F2456">
        <v>0.53433611244716128</v>
      </c>
      <c r="G2456">
        <v>2.2532157376232904</v>
      </c>
      <c r="H2456">
        <v>5.7532157376232904</v>
      </c>
      <c r="I2456">
        <v>9.2532157376232913</v>
      </c>
    </row>
    <row r="2457" spans="1:9" x14ac:dyDescent="0.25">
      <c r="A2457">
        <v>0.52138298799359262</v>
      </c>
      <c r="B2457">
        <v>2454</v>
      </c>
      <c r="C2457">
        <v>7.368630343483181</v>
      </c>
      <c r="D2457">
        <v>4.368630343483181</v>
      </c>
      <c r="E2457">
        <v>2.8686303434831815</v>
      </c>
      <c r="F2457">
        <v>1.3686303434831812</v>
      </c>
      <c r="G2457">
        <v>0.30652919853924349</v>
      </c>
      <c r="H2457">
        <v>3.806529198539244</v>
      </c>
      <c r="I2457">
        <v>7.306529198539244</v>
      </c>
    </row>
    <row r="2458" spans="1:9" x14ac:dyDescent="0.25">
      <c r="A2458">
        <v>0.55411521206634062</v>
      </c>
      <c r="B2458">
        <v>2455</v>
      </c>
      <c r="C2458">
        <v>7.4545524316741441</v>
      </c>
      <c r="D2458">
        <v>4.4545524316741441</v>
      </c>
      <c r="E2458">
        <v>2.9545524316741441</v>
      </c>
      <c r="F2458">
        <v>1.4545524316741443</v>
      </c>
      <c r="G2458">
        <v>0.10604432609366314</v>
      </c>
      <c r="H2458">
        <v>3.6060443260936634</v>
      </c>
      <c r="I2458">
        <v>7.1060443260936639</v>
      </c>
    </row>
    <row r="2459" spans="1:9" x14ac:dyDescent="0.25">
      <c r="A2459">
        <v>0.64380791590780584</v>
      </c>
      <c r="B2459">
        <v>2456</v>
      </c>
      <c r="C2459">
        <v>7.6899957792579903</v>
      </c>
      <c r="D2459">
        <v>4.6899957792579903</v>
      </c>
      <c r="E2459">
        <v>3.1899957792579903</v>
      </c>
      <c r="F2459">
        <v>1.6899957792579903</v>
      </c>
      <c r="G2459">
        <v>0.1899957792579903</v>
      </c>
      <c r="H2459">
        <v>3.0566765150646895</v>
      </c>
      <c r="I2459">
        <v>6.55667651506469</v>
      </c>
    </row>
    <row r="2460" spans="1:9" x14ac:dyDescent="0.25">
      <c r="A2460">
        <v>-0.38464560628986133</v>
      </c>
      <c r="B2460">
        <v>2457</v>
      </c>
      <c r="C2460">
        <v>4.9903052834891133</v>
      </c>
      <c r="D2460">
        <v>1.9903052834891133</v>
      </c>
      <c r="E2460">
        <v>0.49030528348911329</v>
      </c>
      <c r="F2460">
        <v>2.3559543385254025</v>
      </c>
      <c r="G2460">
        <v>5.8559543385254029</v>
      </c>
      <c r="H2460">
        <v>9.3559543385254038</v>
      </c>
      <c r="I2460">
        <v>12.855954338525404</v>
      </c>
    </row>
    <row r="2461" spans="1:9" x14ac:dyDescent="0.25">
      <c r="A2461">
        <v>0.90720197409405923</v>
      </c>
      <c r="B2461">
        <v>2458</v>
      </c>
      <c r="C2461">
        <v>8.3814051819969055</v>
      </c>
      <c r="D2461">
        <v>5.3814051819969064</v>
      </c>
      <c r="E2461">
        <v>3.881405181996906</v>
      </c>
      <c r="F2461">
        <v>2.3814051819969064</v>
      </c>
      <c r="G2461">
        <v>0.88140518199690632</v>
      </c>
      <c r="H2461">
        <v>1.4433879086738854</v>
      </c>
      <c r="I2461">
        <v>4.9433879086738859</v>
      </c>
    </row>
    <row r="2462" spans="1:9" x14ac:dyDescent="0.25">
      <c r="A2462">
        <v>0.77676064440349357</v>
      </c>
      <c r="B2462">
        <v>2459</v>
      </c>
      <c r="C2462">
        <v>8.03899669155917</v>
      </c>
      <c r="D2462">
        <v>5.0389966915591708</v>
      </c>
      <c r="E2462">
        <v>3.5389966915591708</v>
      </c>
      <c r="F2462">
        <v>2.0389966915591708</v>
      </c>
      <c r="G2462">
        <v>0.53899669155917085</v>
      </c>
      <c r="H2462">
        <v>2.2423410530286016</v>
      </c>
      <c r="I2462">
        <v>5.7423410530286016</v>
      </c>
    </row>
    <row r="2463" spans="1:9" x14ac:dyDescent="0.25">
      <c r="A2463">
        <v>-1.0791968132289687</v>
      </c>
      <c r="B2463">
        <v>2460</v>
      </c>
      <c r="C2463">
        <v>3.1671083652739567</v>
      </c>
      <c r="D2463">
        <v>0.16710836527395684</v>
      </c>
      <c r="E2463">
        <v>3.1100804810274343</v>
      </c>
      <c r="F2463">
        <v>6.6100804810274347</v>
      </c>
      <c r="G2463">
        <v>10.110080481027435</v>
      </c>
      <c r="H2463">
        <v>13.610080481027435</v>
      </c>
      <c r="I2463">
        <v>17.110080481027435</v>
      </c>
    </row>
    <row r="2464" spans="1:9" x14ac:dyDescent="0.25">
      <c r="A2464">
        <v>0.78696902304677996</v>
      </c>
      <c r="B2464">
        <v>2461</v>
      </c>
      <c r="C2464">
        <v>8.0657936854977965</v>
      </c>
      <c r="D2464">
        <v>5.0657936854977974</v>
      </c>
      <c r="E2464">
        <v>3.5657936854977974</v>
      </c>
      <c r="F2464">
        <v>2.0657936854977974</v>
      </c>
      <c r="G2464">
        <v>0.56579368549779752</v>
      </c>
      <c r="H2464">
        <v>2.1798147338384726</v>
      </c>
      <c r="I2464">
        <v>5.679814733838473</v>
      </c>
    </row>
    <row r="2465" spans="1:9" x14ac:dyDescent="0.25">
      <c r="A2465">
        <v>1.1797491482502263</v>
      </c>
      <c r="B2465">
        <v>2462</v>
      </c>
      <c r="C2465">
        <v>9.0968415141568428</v>
      </c>
      <c r="D2465">
        <v>6.0968415141568437</v>
      </c>
      <c r="E2465">
        <v>4.5968415141568437</v>
      </c>
      <c r="F2465">
        <v>3.0968415141568437</v>
      </c>
      <c r="G2465">
        <v>1.5968415141568437</v>
      </c>
      <c r="H2465">
        <v>9.684151415684368E-2</v>
      </c>
      <c r="I2465">
        <v>3.2740364669673649</v>
      </c>
    </row>
    <row r="2466" spans="1:9" x14ac:dyDescent="0.25">
      <c r="A2466">
        <v>0.65588207861066028</v>
      </c>
      <c r="B2466">
        <v>2463</v>
      </c>
      <c r="C2466">
        <v>7.7216904563529836</v>
      </c>
      <c r="D2466">
        <v>4.7216904563529836</v>
      </c>
      <c r="E2466">
        <v>3.2216904563529831</v>
      </c>
      <c r="F2466">
        <v>1.7216904563529833</v>
      </c>
      <c r="G2466">
        <v>0.22169045635298346</v>
      </c>
      <c r="H2466">
        <v>2.9827222685097055</v>
      </c>
      <c r="I2466">
        <v>6.4827222685097059</v>
      </c>
    </row>
    <row r="2467" spans="1:9" x14ac:dyDescent="0.25">
      <c r="A2467">
        <v>0.89329353354140262</v>
      </c>
      <c r="B2467">
        <v>2464</v>
      </c>
      <c r="C2467">
        <v>8.3448955255461783</v>
      </c>
      <c r="D2467">
        <v>5.3448955255461792</v>
      </c>
      <c r="E2467">
        <v>3.8448955255461792</v>
      </c>
      <c r="F2467">
        <v>2.3448955255461792</v>
      </c>
      <c r="G2467">
        <v>0.84489552554617942</v>
      </c>
      <c r="H2467">
        <v>1.5285771070589147</v>
      </c>
      <c r="I2467">
        <v>5.0285771070589149</v>
      </c>
    </row>
    <row r="2468" spans="1:9" x14ac:dyDescent="0.25">
      <c r="A2468">
        <v>0.38167829703724543</v>
      </c>
      <c r="B2468">
        <v>2465</v>
      </c>
      <c r="C2468">
        <v>7.0019055297227677</v>
      </c>
      <c r="D2468">
        <v>4.0019055297227677</v>
      </c>
      <c r="E2468">
        <v>2.5019055297227681</v>
      </c>
      <c r="F2468">
        <v>1.0019055297227679</v>
      </c>
      <c r="G2468">
        <v>1.1622204306468746</v>
      </c>
      <c r="H2468">
        <v>4.6622204306468751</v>
      </c>
      <c r="I2468">
        <v>8.162220430646876</v>
      </c>
    </row>
    <row r="2469" spans="1:9" x14ac:dyDescent="0.25">
      <c r="A2469">
        <v>-3.6228702150848509E-2</v>
      </c>
      <c r="B2469">
        <v>2466</v>
      </c>
      <c r="C2469">
        <v>5.9048996568540222</v>
      </c>
      <c r="D2469">
        <v>2.9048996568540222</v>
      </c>
      <c r="E2469">
        <v>1.4048996568540224</v>
      </c>
      <c r="F2469">
        <v>0.22190080067394777</v>
      </c>
      <c r="G2469">
        <v>3.7219008006739482</v>
      </c>
      <c r="H2469">
        <v>7.2219008006739482</v>
      </c>
      <c r="I2469">
        <v>10.721900800673948</v>
      </c>
    </row>
    <row r="2470" spans="1:9" x14ac:dyDescent="0.25">
      <c r="A2470">
        <v>0.92936492252329006</v>
      </c>
      <c r="B2470">
        <v>2467</v>
      </c>
      <c r="C2470">
        <v>8.4395829216236358</v>
      </c>
      <c r="D2470">
        <v>5.4395829216236358</v>
      </c>
      <c r="E2470">
        <v>3.9395829216236358</v>
      </c>
      <c r="F2470">
        <v>2.4395829216236358</v>
      </c>
      <c r="G2470">
        <v>0.93958292162363588</v>
      </c>
      <c r="H2470">
        <v>1.3076398495448496</v>
      </c>
      <c r="I2470">
        <v>4.8076398495448496</v>
      </c>
    </row>
    <row r="2471" spans="1:9" x14ac:dyDescent="0.25">
      <c r="A2471">
        <v>0.96668805551708148</v>
      </c>
      <c r="B2471">
        <v>2468</v>
      </c>
      <c r="C2471">
        <v>8.5375561457323368</v>
      </c>
      <c r="D2471">
        <v>5.5375561457323359</v>
      </c>
      <c r="E2471">
        <v>4.0375561457323359</v>
      </c>
      <c r="F2471">
        <v>2.5375561457323363</v>
      </c>
      <c r="G2471">
        <v>1.0375561457323363</v>
      </c>
      <c r="H2471">
        <v>1.0790356599578821</v>
      </c>
      <c r="I2471">
        <v>4.5790356599578823</v>
      </c>
    </row>
    <row r="2472" spans="1:9" x14ac:dyDescent="0.25">
      <c r="A2472">
        <v>-0.43701564770383039</v>
      </c>
      <c r="B2472">
        <v>2469</v>
      </c>
      <c r="C2472">
        <v>4.8528339247774452</v>
      </c>
      <c r="D2472">
        <v>1.8528339247774452</v>
      </c>
      <c r="E2472">
        <v>0.35283392477744541</v>
      </c>
      <c r="F2472">
        <v>2.676720842185961</v>
      </c>
      <c r="G2472">
        <v>6.1767208421859614</v>
      </c>
      <c r="H2472">
        <v>9.6767208421859614</v>
      </c>
      <c r="I2472">
        <v>13.176720842185961</v>
      </c>
    </row>
    <row r="2473" spans="1:9" x14ac:dyDescent="0.25">
      <c r="A2473">
        <v>-0.17039436934984317</v>
      </c>
      <c r="B2473">
        <v>2470</v>
      </c>
      <c r="C2473">
        <v>5.5527147804566601</v>
      </c>
      <c r="D2473">
        <v>2.5527147804566606</v>
      </c>
      <c r="E2473">
        <v>1.0527147804566608</v>
      </c>
      <c r="F2473">
        <v>1.0436655122677918</v>
      </c>
      <c r="G2473">
        <v>4.5436655122677925</v>
      </c>
      <c r="H2473">
        <v>8.0436655122677916</v>
      </c>
      <c r="I2473">
        <v>11.543665512267793</v>
      </c>
    </row>
    <row r="2474" spans="1:9" x14ac:dyDescent="0.25">
      <c r="A2474">
        <v>-0.6156886949838547</v>
      </c>
      <c r="B2474">
        <v>2471</v>
      </c>
      <c r="C2474">
        <v>4.3838171756673807</v>
      </c>
      <c r="D2474">
        <v>1.3838171756673812</v>
      </c>
      <c r="E2474">
        <v>0.27109325677611029</v>
      </c>
      <c r="F2474">
        <v>3.7710932567761106</v>
      </c>
      <c r="G2474">
        <v>7.2710932567761111</v>
      </c>
      <c r="H2474">
        <v>10.771093256776112</v>
      </c>
      <c r="I2474">
        <v>14.271093256776112</v>
      </c>
    </row>
    <row r="2475" spans="1:9" x14ac:dyDescent="0.25">
      <c r="A2475">
        <v>7.4892806582821936E-2</v>
      </c>
      <c r="B2475">
        <v>2472</v>
      </c>
      <c r="C2475">
        <v>6.1965936172799072</v>
      </c>
      <c r="D2475">
        <v>3.1965936172799068</v>
      </c>
      <c r="E2475">
        <v>1.696593617279907</v>
      </c>
      <c r="F2475">
        <v>0.19659361727990698</v>
      </c>
      <c r="G2475">
        <v>3.0412815596802174</v>
      </c>
      <c r="H2475">
        <v>6.5412815596802174</v>
      </c>
      <c r="I2475">
        <v>10.041281559680218</v>
      </c>
    </row>
    <row r="2476" spans="1:9" x14ac:dyDescent="0.25">
      <c r="A2476">
        <v>0.11821159865395015</v>
      </c>
      <c r="B2476">
        <v>2473</v>
      </c>
      <c r="C2476">
        <v>6.3103054464666188</v>
      </c>
      <c r="D2476">
        <v>3.3103054464666188</v>
      </c>
      <c r="E2476">
        <v>1.8103054464666188</v>
      </c>
      <c r="F2476">
        <v>0.31030544646661895</v>
      </c>
      <c r="G2476">
        <v>2.775953958244556</v>
      </c>
      <c r="H2476">
        <v>6.275953958244556</v>
      </c>
      <c r="I2476">
        <v>9.7759539582445569</v>
      </c>
    </row>
    <row r="2477" spans="1:9" x14ac:dyDescent="0.25">
      <c r="A2477">
        <v>1.3349277329126057</v>
      </c>
      <c r="B2477">
        <v>2474</v>
      </c>
      <c r="C2477">
        <v>9.5041852988955871</v>
      </c>
      <c r="D2477">
        <v>6.5041852988955879</v>
      </c>
      <c r="E2477">
        <v>5.0041852988955879</v>
      </c>
      <c r="F2477">
        <v>3.5041852988955875</v>
      </c>
      <c r="G2477">
        <v>2.0041852988955879</v>
      </c>
      <c r="H2477">
        <v>0.50418529889558783</v>
      </c>
      <c r="I2477">
        <v>2.3235676359102952</v>
      </c>
    </row>
    <row r="2478" spans="1:9" x14ac:dyDescent="0.25">
      <c r="A2478">
        <v>0.58061494133219593</v>
      </c>
      <c r="B2478">
        <v>2475</v>
      </c>
      <c r="C2478">
        <v>7.5241142209970153</v>
      </c>
      <c r="D2478">
        <v>4.5241142209970153</v>
      </c>
      <c r="E2478">
        <v>3.0241142209970153</v>
      </c>
      <c r="F2478">
        <v>1.5241142209970155</v>
      </c>
      <c r="G2478">
        <v>2.4114220997015535E-2</v>
      </c>
      <c r="H2478">
        <v>3.4437334843402976</v>
      </c>
      <c r="I2478">
        <v>6.9437334843402976</v>
      </c>
    </row>
    <row r="2479" spans="1:9" x14ac:dyDescent="0.25">
      <c r="A2479">
        <v>1.1181568727005342</v>
      </c>
      <c r="B2479">
        <v>2476</v>
      </c>
      <c r="C2479">
        <v>8.9351617908389009</v>
      </c>
      <c r="D2479">
        <v>5.9351617908389018</v>
      </c>
      <c r="E2479">
        <v>4.4351617908389018</v>
      </c>
      <c r="F2479">
        <v>2.9351617908389014</v>
      </c>
      <c r="G2479">
        <v>1.4351617908389016</v>
      </c>
      <c r="H2479">
        <v>0.15128915470922949</v>
      </c>
      <c r="I2479">
        <v>3.6512891547092297</v>
      </c>
    </row>
    <row r="2480" spans="1:9" x14ac:dyDescent="0.25">
      <c r="A2480">
        <v>-1.3379890693800123</v>
      </c>
      <c r="B2480">
        <v>2477</v>
      </c>
      <c r="C2480">
        <v>2.4877786928774666</v>
      </c>
      <c r="D2480">
        <v>1.1951830499525782</v>
      </c>
      <c r="E2480">
        <v>4.6951830499525782</v>
      </c>
      <c r="F2480">
        <v>8.1951830499525791</v>
      </c>
      <c r="G2480">
        <v>11.695183049952579</v>
      </c>
      <c r="H2480">
        <v>15.195183049952579</v>
      </c>
      <c r="I2480">
        <v>18.695183049952579</v>
      </c>
    </row>
    <row r="2481" spans="1:9" x14ac:dyDescent="0.25">
      <c r="A2481">
        <v>-0.55177867417358839</v>
      </c>
      <c r="B2481">
        <v>2478</v>
      </c>
      <c r="C2481">
        <v>4.5515809802943314</v>
      </c>
      <c r="D2481">
        <v>1.5515809802943312</v>
      </c>
      <c r="E2481">
        <v>5.1580980294331197E-2</v>
      </c>
      <c r="F2481">
        <v>3.3796443793132274</v>
      </c>
      <c r="G2481">
        <v>6.8796443793132278</v>
      </c>
      <c r="H2481">
        <v>10.379644379313229</v>
      </c>
      <c r="I2481">
        <v>13.879644379313229</v>
      </c>
    </row>
    <row r="2482" spans="1:9" x14ac:dyDescent="0.25">
      <c r="A2482">
        <v>0.24107111440960458</v>
      </c>
      <c r="B2482">
        <v>2479</v>
      </c>
      <c r="C2482">
        <v>6.632811675325212</v>
      </c>
      <c r="D2482">
        <v>3.6328116753252115</v>
      </c>
      <c r="E2482">
        <v>2.1328116753252115</v>
      </c>
      <c r="F2482">
        <v>0.63281167532521176</v>
      </c>
      <c r="G2482">
        <v>2.0234394242411726</v>
      </c>
      <c r="H2482">
        <v>5.5234394242411726</v>
      </c>
      <c r="I2482">
        <v>9.0234394242411735</v>
      </c>
    </row>
    <row r="2483" spans="1:9" x14ac:dyDescent="0.25">
      <c r="A2483">
        <v>-7.9166738955445001E-2</v>
      </c>
      <c r="B2483">
        <v>2480</v>
      </c>
      <c r="C2483">
        <v>5.7921873102419559</v>
      </c>
      <c r="D2483">
        <v>2.7921873102419559</v>
      </c>
      <c r="E2483">
        <v>1.2921873102419561</v>
      </c>
      <c r="F2483">
        <v>0.48489627610210223</v>
      </c>
      <c r="G2483">
        <v>3.9848962761021025</v>
      </c>
      <c r="H2483">
        <v>7.484896276102103</v>
      </c>
      <c r="I2483">
        <v>10.984896276102104</v>
      </c>
    </row>
    <row r="2484" spans="1:9" x14ac:dyDescent="0.25">
      <c r="A2484">
        <v>1.0268311048944314</v>
      </c>
      <c r="B2484">
        <v>2481</v>
      </c>
      <c r="C2484">
        <v>8.6954316503478832</v>
      </c>
      <c r="D2484">
        <v>5.6954316503478823</v>
      </c>
      <c r="E2484">
        <v>4.1954316503478823</v>
      </c>
      <c r="F2484">
        <v>2.6954316503478828</v>
      </c>
      <c r="G2484">
        <v>1.1954316503478828</v>
      </c>
      <c r="H2484">
        <v>0.71065948252160704</v>
      </c>
      <c r="I2484">
        <v>4.2106594825216073</v>
      </c>
    </row>
    <row r="2485" spans="1:9" x14ac:dyDescent="0.25">
      <c r="A2485">
        <v>1.0986975765337457</v>
      </c>
      <c r="B2485">
        <v>2482</v>
      </c>
      <c r="C2485">
        <v>8.8840811384010827</v>
      </c>
      <c r="D2485">
        <v>5.8840811384010818</v>
      </c>
      <c r="E2485">
        <v>4.3840811384010818</v>
      </c>
      <c r="F2485">
        <v>2.8840811384010823</v>
      </c>
      <c r="G2485">
        <v>1.3840811384010823</v>
      </c>
      <c r="H2485">
        <v>0.27047734373080801</v>
      </c>
      <c r="I2485">
        <v>3.7704773437308083</v>
      </c>
    </row>
    <row r="2486" spans="1:9" x14ac:dyDescent="0.25">
      <c r="A2486">
        <v>0.21636916467929934</v>
      </c>
      <c r="B2486">
        <v>2483</v>
      </c>
      <c r="C2486">
        <v>6.567969057283161</v>
      </c>
      <c r="D2486">
        <v>3.567969057283161</v>
      </c>
      <c r="E2486">
        <v>2.067969057283161</v>
      </c>
      <c r="F2486">
        <v>0.56796905728316116</v>
      </c>
      <c r="G2486">
        <v>2.1747388663392906</v>
      </c>
      <c r="H2486">
        <v>5.6747388663392915</v>
      </c>
      <c r="I2486">
        <v>9.1747388663392915</v>
      </c>
    </row>
    <row r="2487" spans="1:9" x14ac:dyDescent="0.25">
      <c r="A2487">
        <v>-2.5271267213029054</v>
      </c>
      <c r="B2487">
        <v>2484</v>
      </c>
      <c r="C2487">
        <v>1.4786511679802965</v>
      </c>
      <c r="D2487">
        <v>8.4786511679802974</v>
      </c>
      <c r="E2487">
        <v>11.978651167980297</v>
      </c>
      <c r="F2487">
        <v>15.478651167980297</v>
      </c>
      <c r="G2487">
        <v>18.978651167980299</v>
      </c>
      <c r="H2487">
        <v>22.478651167980299</v>
      </c>
      <c r="I2487">
        <v>25.978651167980299</v>
      </c>
    </row>
    <row r="2488" spans="1:9" x14ac:dyDescent="0.25">
      <c r="A2488">
        <v>0.83538672807734526</v>
      </c>
      <c r="B2488">
        <v>2485</v>
      </c>
      <c r="C2488">
        <v>8.1928901612030316</v>
      </c>
      <c r="D2488">
        <v>5.1928901612030307</v>
      </c>
      <c r="E2488">
        <v>3.6928901612030312</v>
      </c>
      <c r="F2488">
        <v>2.1928901612030312</v>
      </c>
      <c r="G2488">
        <v>0.69289016120303126</v>
      </c>
      <c r="H2488">
        <v>1.8832562905262604</v>
      </c>
      <c r="I2488">
        <v>5.3832562905262611</v>
      </c>
    </row>
    <row r="2489" spans="1:9" x14ac:dyDescent="0.25">
      <c r="A2489">
        <v>-0.84287206207764076</v>
      </c>
      <c r="B2489">
        <v>2486</v>
      </c>
      <c r="C2489">
        <v>3.7874608370461922</v>
      </c>
      <c r="D2489">
        <v>0.78746083704619252</v>
      </c>
      <c r="E2489">
        <v>1.662591380225551</v>
      </c>
      <c r="F2489">
        <v>5.1625913802255514</v>
      </c>
      <c r="G2489">
        <v>8.6625913802255514</v>
      </c>
      <c r="H2489">
        <v>12.162591380225551</v>
      </c>
      <c r="I2489">
        <v>15.662591380225551</v>
      </c>
    </row>
    <row r="2490" spans="1:9" x14ac:dyDescent="0.25">
      <c r="A2490">
        <v>1.9176881628042489E-2</v>
      </c>
      <c r="B2490">
        <v>2487</v>
      </c>
      <c r="C2490">
        <v>6.0503393142736108</v>
      </c>
      <c r="D2490">
        <v>3.0503393142736108</v>
      </c>
      <c r="E2490">
        <v>1.5503393142736108</v>
      </c>
      <c r="F2490">
        <v>5.0339314273610963E-2</v>
      </c>
      <c r="G2490">
        <v>3.3825416000282416</v>
      </c>
      <c r="H2490">
        <v>6.882541600028242</v>
      </c>
      <c r="I2490">
        <v>10.382541600028242</v>
      </c>
    </row>
    <row r="2491" spans="1:9" x14ac:dyDescent="0.25">
      <c r="A2491">
        <v>-0.38950853253437551</v>
      </c>
      <c r="B2491">
        <v>2488</v>
      </c>
      <c r="C2491">
        <v>4.9775401020972643</v>
      </c>
      <c r="D2491">
        <v>1.9775401020972645</v>
      </c>
      <c r="E2491">
        <v>0.47754010209726455</v>
      </c>
      <c r="F2491">
        <v>2.3857397617730496</v>
      </c>
      <c r="G2491">
        <v>5.88573976177305</v>
      </c>
      <c r="H2491">
        <v>9.3857397617730509</v>
      </c>
      <c r="I2491">
        <v>12.885739761773051</v>
      </c>
    </row>
    <row r="2492" spans="1:9" x14ac:dyDescent="0.25">
      <c r="A2492">
        <v>0.18032172644322267</v>
      </c>
      <c r="B2492">
        <v>2489</v>
      </c>
      <c r="C2492">
        <v>6.4733445319134582</v>
      </c>
      <c r="D2492">
        <v>3.4733445319134577</v>
      </c>
      <c r="E2492">
        <v>1.9733445319134579</v>
      </c>
      <c r="F2492">
        <v>0.47334453191345799</v>
      </c>
      <c r="G2492">
        <v>2.395529425535265</v>
      </c>
      <c r="H2492">
        <v>5.8955294255352655</v>
      </c>
      <c r="I2492">
        <v>9.3955294255352655</v>
      </c>
    </row>
    <row r="2493" spans="1:9" x14ac:dyDescent="0.25">
      <c r="A2493">
        <v>0.13134802801452172</v>
      </c>
      <c r="B2493">
        <v>2490</v>
      </c>
      <c r="C2493">
        <v>6.3447885735381169</v>
      </c>
      <c r="D2493">
        <v>3.3447885735381173</v>
      </c>
      <c r="E2493">
        <v>1.8447885735381173</v>
      </c>
      <c r="F2493">
        <v>0.34478857353811748</v>
      </c>
      <c r="G2493">
        <v>2.6954933284110596</v>
      </c>
      <c r="H2493">
        <v>6.19549332841106</v>
      </c>
      <c r="I2493">
        <v>9.6954933284110609</v>
      </c>
    </row>
    <row r="2494" spans="1:9" x14ac:dyDescent="0.25">
      <c r="A2494">
        <v>-0.41314552069062421</v>
      </c>
      <c r="B2494">
        <v>2491</v>
      </c>
      <c r="C2494">
        <v>4.9154930081871111</v>
      </c>
      <c r="D2494">
        <v>1.9154930081871111</v>
      </c>
      <c r="E2494">
        <v>0.41549300818711116</v>
      </c>
      <c r="F2494">
        <v>2.5305163142300744</v>
      </c>
      <c r="G2494">
        <v>6.0305163142300744</v>
      </c>
      <c r="H2494">
        <v>9.5305163142300753</v>
      </c>
      <c r="I2494">
        <v>13.030516314230075</v>
      </c>
    </row>
    <row r="2495" spans="1:9" x14ac:dyDescent="0.25">
      <c r="A2495">
        <v>0.67118921238061724</v>
      </c>
      <c r="B2495">
        <v>2492</v>
      </c>
      <c r="C2495">
        <v>7.7618716824991196</v>
      </c>
      <c r="D2495">
        <v>4.7618716824991196</v>
      </c>
      <c r="E2495">
        <v>3.2618716824991196</v>
      </c>
      <c r="F2495">
        <v>1.7618716824991196</v>
      </c>
      <c r="G2495">
        <v>0.26187168249911963</v>
      </c>
      <c r="H2495">
        <v>2.8889660741687213</v>
      </c>
      <c r="I2495">
        <v>6.3889660741687218</v>
      </c>
    </row>
    <row r="2496" spans="1:9" x14ac:dyDescent="0.25">
      <c r="A2496">
        <v>0.69812344046985753</v>
      </c>
      <c r="B2496">
        <v>2493</v>
      </c>
      <c r="C2496">
        <v>7.8325740312333734</v>
      </c>
      <c r="D2496">
        <v>4.8325740312333734</v>
      </c>
      <c r="E2496">
        <v>3.3325740312333738</v>
      </c>
      <c r="F2496">
        <v>1.8325740312333738</v>
      </c>
      <c r="G2496">
        <v>0.33257403123337381</v>
      </c>
      <c r="H2496">
        <v>2.7239939271221281</v>
      </c>
      <c r="I2496">
        <v>6.2239939271221285</v>
      </c>
    </row>
    <row r="2497" spans="1:9" x14ac:dyDescent="0.25">
      <c r="A2497">
        <v>1.1975301068862436</v>
      </c>
      <c r="B2497">
        <v>2494</v>
      </c>
      <c r="C2497">
        <v>9.1435165305763881</v>
      </c>
      <c r="D2497">
        <v>6.143516530576389</v>
      </c>
      <c r="E2497">
        <v>4.643516530576389</v>
      </c>
      <c r="F2497">
        <v>3.1435165305763886</v>
      </c>
      <c r="G2497">
        <v>1.6435165305763888</v>
      </c>
      <c r="H2497">
        <v>0.14351653057638883</v>
      </c>
      <c r="I2497">
        <v>3.1651280953217595</v>
      </c>
    </row>
    <row r="2498" spans="1:9" x14ac:dyDescent="0.25">
      <c r="A2498">
        <v>0.35298458104355079</v>
      </c>
      <c r="B2498">
        <v>2495</v>
      </c>
      <c r="C2498">
        <v>6.9265845252393197</v>
      </c>
      <c r="D2498">
        <v>3.9265845252393197</v>
      </c>
      <c r="E2498">
        <v>2.4265845252393201</v>
      </c>
      <c r="F2498">
        <v>0.92658452523932</v>
      </c>
      <c r="G2498">
        <v>1.3379694411082534</v>
      </c>
      <c r="H2498">
        <v>4.8379694411082541</v>
      </c>
      <c r="I2498">
        <v>8.337969441108255</v>
      </c>
    </row>
    <row r="2499" spans="1:9" x14ac:dyDescent="0.25">
      <c r="A2499">
        <v>0.15667625715778591</v>
      </c>
      <c r="B2499">
        <v>2496</v>
      </c>
      <c r="C2499">
        <v>6.4112751750391865</v>
      </c>
      <c r="D2499">
        <v>3.4112751750391865</v>
      </c>
      <c r="E2499">
        <v>1.9112751750391868</v>
      </c>
      <c r="F2499">
        <v>0.41127517503918681</v>
      </c>
      <c r="G2499">
        <v>2.5403579249085642</v>
      </c>
      <c r="H2499">
        <v>6.040357924908565</v>
      </c>
      <c r="I2499">
        <v>9.5403579249085642</v>
      </c>
    </row>
    <row r="2500" spans="1:9" x14ac:dyDescent="0.25">
      <c r="A2500">
        <v>-0.55762570487207941</v>
      </c>
      <c r="B2500">
        <v>2497</v>
      </c>
      <c r="C2500">
        <v>4.5362325247107895</v>
      </c>
      <c r="D2500">
        <v>1.53623252471079</v>
      </c>
      <c r="E2500">
        <v>3.623252471079013E-2</v>
      </c>
      <c r="F2500">
        <v>3.4154574423414901</v>
      </c>
      <c r="G2500">
        <v>6.9154574423414905</v>
      </c>
      <c r="H2500">
        <v>10.415457442341491</v>
      </c>
      <c r="I2500">
        <v>13.915457442341491</v>
      </c>
    </row>
    <row r="2501" spans="1:9" x14ac:dyDescent="0.25">
      <c r="A2501">
        <v>0.37898365702835757</v>
      </c>
      <c r="B2501">
        <v>2498</v>
      </c>
      <c r="C2501">
        <v>6.9948320996994386</v>
      </c>
      <c r="D2501">
        <v>3.9948320996994386</v>
      </c>
      <c r="E2501">
        <v>2.4948320996994386</v>
      </c>
      <c r="F2501">
        <v>0.99483209969943853</v>
      </c>
      <c r="G2501">
        <v>1.1787251007013102</v>
      </c>
      <c r="H2501">
        <v>4.6787251007013104</v>
      </c>
      <c r="I2501">
        <v>8.1787251007013104</v>
      </c>
    </row>
    <row r="2502" spans="1:9" x14ac:dyDescent="0.25">
      <c r="A2502">
        <v>0.88362255356083785</v>
      </c>
      <c r="B2502">
        <v>2499</v>
      </c>
      <c r="C2502">
        <v>8.3195092030971995</v>
      </c>
      <c r="D2502">
        <v>5.3195092030971995</v>
      </c>
      <c r="E2502">
        <v>3.8195092030972</v>
      </c>
      <c r="F2502">
        <v>2.3195092030972</v>
      </c>
      <c r="G2502">
        <v>0.81950920309719999</v>
      </c>
      <c r="H2502">
        <v>1.5878118594398667</v>
      </c>
      <c r="I2502">
        <v>5.0878118594398671</v>
      </c>
    </row>
    <row r="2503" spans="1:9" x14ac:dyDescent="0.25">
      <c r="A2503">
        <v>-0.54014070628228161</v>
      </c>
      <c r="B2503">
        <v>2500</v>
      </c>
      <c r="C2503">
        <v>4.5821306460090101</v>
      </c>
      <c r="D2503">
        <v>1.5821306460090101</v>
      </c>
      <c r="E2503">
        <v>8.2130646009010197E-2</v>
      </c>
      <c r="F2503">
        <v>3.3083618259789764</v>
      </c>
      <c r="G2503">
        <v>6.8083618259789764</v>
      </c>
      <c r="H2503">
        <v>10.308361825978977</v>
      </c>
      <c r="I2503">
        <v>13.808361825978977</v>
      </c>
    </row>
    <row r="2504" spans="1:9" x14ac:dyDescent="0.25">
      <c r="A2504">
        <v>-1.4286668851064848</v>
      </c>
      <c r="B2504">
        <v>2501</v>
      </c>
      <c r="C2504">
        <v>2.2497494265954758</v>
      </c>
      <c r="D2504">
        <v>1.7505846712772231</v>
      </c>
      <c r="E2504">
        <v>5.2505846712772231</v>
      </c>
      <c r="F2504">
        <v>8.7505846712772239</v>
      </c>
      <c r="G2504">
        <v>12.250584671277224</v>
      </c>
      <c r="H2504">
        <v>15.750584671277224</v>
      </c>
      <c r="I2504">
        <v>19.250584671277224</v>
      </c>
    </row>
    <row r="2505" spans="1:9" x14ac:dyDescent="0.25">
      <c r="A2505">
        <v>0.32114567279515227</v>
      </c>
      <c r="B2505">
        <v>2502</v>
      </c>
      <c r="C2505">
        <v>6.8430073910872737</v>
      </c>
      <c r="D2505">
        <v>3.8430073910872742</v>
      </c>
      <c r="E2505">
        <v>2.3430073910872742</v>
      </c>
      <c r="F2505">
        <v>0.8430073910872744</v>
      </c>
      <c r="G2505">
        <v>1.5329827541296932</v>
      </c>
      <c r="H2505">
        <v>5.0329827541296934</v>
      </c>
      <c r="I2505">
        <v>8.5329827541296943</v>
      </c>
    </row>
    <row r="2506" spans="1:9" x14ac:dyDescent="0.25">
      <c r="A2506">
        <v>0.24003902921719886</v>
      </c>
      <c r="B2506">
        <v>2503</v>
      </c>
      <c r="C2506">
        <v>6.6301024516951461</v>
      </c>
      <c r="D2506">
        <v>3.6301024516951461</v>
      </c>
      <c r="E2506">
        <v>2.1301024516951461</v>
      </c>
      <c r="F2506">
        <v>0.63010245169514634</v>
      </c>
      <c r="G2506">
        <v>2.0297609460446586</v>
      </c>
      <c r="H2506">
        <v>5.5297609460446591</v>
      </c>
      <c r="I2506">
        <v>9.0297609460446591</v>
      </c>
    </row>
    <row r="2507" spans="1:9" x14ac:dyDescent="0.25">
      <c r="A2507">
        <v>1.801018272275593</v>
      </c>
      <c r="B2507">
        <v>2504</v>
      </c>
      <c r="C2507">
        <v>10.72767296472343</v>
      </c>
      <c r="D2507">
        <v>7.7276729647234292</v>
      </c>
      <c r="E2507">
        <v>6.2276729647234301</v>
      </c>
      <c r="F2507">
        <v>4.7276729647234301</v>
      </c>
      <c r="G2507">
        <v>3.2276729647234297</v>
      </c>
      <c r="H2507">
        <v>1.7276729647234299</v>
      </c>
      <c r="I2507">
        <v>0.2276729647234299</v>
      </c>
    </row>
    <row r="2508" spans="1:9" x14ac:dyDescent="0.25">
      <c r="A2508">
        <v>-0.55499219359896901</v>
      </c>
      <c r="B2508">
        <v>2505</v>
      </c>
      <c r="C2508">
        <v>4.5431454918027052</v>
      </c>
      <c r="D2508">
        <v>1.5431454918027054</v>
      </c>
      <c r="E2508">
        <v>4.3145491802705466E-2</v>
      </c>
      <c r="F2508">
        <v>3.3993271857936875</v>
      </c>
      <c r="G2508">
        <v>6.8993271857936875</v>
      </c>
      <c r="H2508">
        <v>10.399327185793688</v>
      </c>
      <c r="I2508">
        <v>13.899327185793689</v>
      </c>
    </row>
    <row r="2509" spans="1:9" x14ac:dyDescent="0.25">
      <c r="A2509">
        <v>-0.20227722982474738</v>
      </c>
      <c r="B2509">
        <v>2506</v>
      </c>
      <c r="C2509">
        <v>5.4690222717100365</v>
      </c>
      <c r="D2509">
        <v>2.469022271710037</v>
      </c>
      <c r="E2509">
        <v>0.96902227171003685</v>
      </c>
      <c r="F2509">
        <v>1.2389480326765807</v>
      </c>
      <c r="G2509">
        <v>4.7389480326765812</v>
      </c>
      <c r="H2509">
        <v>8.238948032676582</v>
      </c>
      <c r="I2509">
        <v>11.738948032676582</v>
      </c>
    </row>
    <row r="2510" spans="1:9" x14ac:dyDescent="0.25">
      <c r="A2510">
        <v>-0.93789183432997458</v>
      </c>
      <c r="B2510">
        <v>2507</v>
      </c>
      <c r="C2510">
        <v>3.5380339348838157</v>
      </c>
      <c r="D2510">
        <v>0.53803393488381568</v>
      </c>
      <c r="E2510">
        <v>2.2445874852710967</v>
      </c>
      <c r="F2510">
        <v>5.7445874852710972</v>
      </c>
      <c r="G2510">
        <v>9.2445874852710972</v>
      </c>
      <c r="H2510">
        <v>12.744587485271097</v>
      </c>
      <c r="I2510">
        <v>16.244587485271097</v>
      </c>
    </row>
    <row r="2511" spans="1:9" x14ac:dyDescent="0.25">
      <c r="A2511">
        <v>1.8904335493245816</v>
      </c>
      <c r="B2511">
        <v>2508</v>
      </c>
      <c r="C2511">
        <v>10.962388066977026</v>
      </c>
      <c r="D2511">
        <v>7.9623880669770255</v>
      </c>
      <c r="E2511">
        <v>6.4623880669770255</v>
      </c>
      <c r="F2511">
        <v>4.9623880669770255</v>
      </c>
      <c r="G2511">
        <v>3.4623880669770255</v>
      </c>
      <c r="H2511">
        <v>1.9623880669770255</v>
      </c>
      <c r="I2511">
        <v>0.46238806697702556</v>
      </c>
    </row>
    <row r="2512" spans="1:9" x14ac:dyDescent="0.25">
      <c r="A2512">
        <v>0.95357266073913316</v>
      </c>
      <c r="B2512">
        <v>2509</v>
      </c>
      <c r="C2512">
        <v>8.5031282344402239</v>
      </c>
      <c r="D2512">
        <v>5.5031282344402239</v>
      </c>
      <c r="E2512">
        <v>4.0031282344402248</v>
      </c>
      <c r="F2512">
        <v>2.5031282344402244</v>
      </c>
      <c r="G2512">
        <v>1.0031282344402246</v>
      </c>
      <c r="H2512">
        <v>1.1593674529728095</v>
      </c>
      <c r="I2512">
        <v>4.65936745297281</v>
      </c>
    </row>
    <row r="2513" spans="1:9" x14ac:dyDescent="0.25">
      <c r="A2513">
        <v>0.27554182135901489</v>
      </c>
      <c r="B2513">
        <v>2510</v>
      </c>
      <c r="C2513">
        <v>6.7232972810674125</v>
      </c>
      <c r="D2513">
        <v>3.7232972810674121</v>
      </c>
      <c r="E2513">
        <v>2.2232972810674125</v>
      </c>
      <c r="F2513">
        <v>0.72329728106741242</v>
      </c>
      <c r="G2513">
        <v>1.8123063441760379</v>
      </c>
      <c r="H2513">
        <v>5.3123063441760383</v>
      </c>
      <c r="I2513">
        <v>8.8123063441760383</v>
      </c>
    </row>
    <row r="2514" spans="1:9" x14ac:dyDescent="0.25">
      <c r="A2514">
        <v>0.87403351903098969</v>
      </c>
      <c r="B2514">
        <v>2511</v>
      </c>
      <c r="C2514">
        <v>8.2943379874563465</v>
      </c>
      <c r="D2514">
        <v>5.2943379874563465</v>
      </c>
      <c r="E2514">
        <v>3.794337987456347</v>
      </c>
      <c r="F2514">
        <v>2.294337987456347</v>
      </c>
      <c r="G2514">
        <v>0.79433798745634698</v>
      </c>
      <c r="H2514">
        <v>1.6465446959351904</v>
      </c>
      <c r="I2514">
        <v>5.1465446959351908</v>
      </c>
    </row>
    <row r="2515" spans="1:9" x14ac:dyDescent="0.25">
      <c r="A2515">
        <v>0.67244569617860428</v>
      </c>
      <c r="B2515">
        <v>2512</v>
      </c>
      <c r="C2515">
        <v>7.7651699524688365</v>
      </c>
      <c r="D2515">
        <v>4.7651699524688365</v>
      </c>
      <c r="E2515">
        <v>3.2651699524688365</v>
      </c>
      <c r="F2515">
        <v>1.7651699524688365</v>
      </c>
      <c r="G2515">
        <v>0.26516995246883651</v>
      </c>
      <c r="H2515">
        <v>2.8812701109060486</v>
      </c>
      <c r="I2515">
        <v>6.3812701109060486</v>
      </c>
    </row>
    <row r="2516" spans="1:9" x14ac:dyDescent="0.25">
      <c r="A2516">
        <v>0.74892900023581255</v>
      </c>
      <c r="B2516">
        <v>2513</v>
      </c>
      <c r="C2516">
        <v>7.9659386256190068</v>
      </c>
      <c r="D2516">
        <v>4.9659386256190068</v>
      </c>
      <c r="E2516">
        <v>3.4659386256190063</v>
      </c>
      <c r="F2516">
        <v>1.9659386256190066</v>
      </c>
      <c r="G2516">
        <v>0.46593862561900662</v>
      </c>
      <c r="H2516">
        <v>2.4128098735556516</v>
      </c>
      <c r="I2516">
        <v>5.912809873555652</v>
      </c>
    </row>
    <row r="2517" spans="1:9" x14ac:dyDescent="0.25">
      <c r="A2517">
        <v>-0.53088279640483904</v>
      </c>
      <c r="B2517">
        <v>2514</v>
      </c>
      <c r="C2517">
        <v>4.6064326594372957</v>
      </c>
      <c r="D2517">
        <v>1.606432659437296</v>
      </c>
      <c r="E2517">
        <v>0.10643265943729602</v>
      </c>
      <c r="F2517">
        <v>3.2516571279796431</v>
      </c>
      <c r="G2517">
        <v>6.7516571279796436</v>
      </c>
      <c r="H2517">
        <v>10.251657127979644</v>
      </c>
      <c r="I2517">
        <v>13.751657127979644</v>
      </c>
    </row>
    <row r="2518" spans="1:9" x14ac:dyDescent="0.25">
      <c r="A2518">
        <v>0.65930489455172292</v>
      </c>
      <c r="B2518">
        <v>2515</v>
      </c>
      <c r="C2518">
        <v>7.7306753481982717</v>
      </c>
      <c r="D2518">
        <v>4.7306753481982717</v>
      </c>
      <c r="E2518">
        <v>3.2306753481982717</v>
      </c>
      <c r="F2518">
        <v>1.7306753481982717</v>
      </c>
      <c r="G2518">
        <v>0.23067534819827187</v>
      </c>
      <c r="H2518">
        <v>2.9617575208706994</v>
      </c>
      <c r="I2518">
        <v>6.4617575208706999</v>
      </c>
    </row>
    <row r="2519" spans="1:9" x14ac:dyDescent="0.25">
      <c r="A2519">
        <v>0.73112959330419391</v>
      </c>
      <c r="B2519">
        <v>2516</v>
      </c>
      <c r="C2519">
        <v>7.9192151824235077</v>
      </c>
      <c r="D2519">
        <v>4.9192151824235077</v>
      </c>
      <c r="E2519">
        <v>3.4192151824235077</v>
      </c>
      <c r="F2519">
        <v>1.9192151824235077</v>
      </c>
      <c r="G2519">
        <v>0.41921518242350769</v>
      </c>
      <c r="H2519">
        <v>2.5218312410118155</v>
      </c>
      <c r="I2519">
        <v>6.0218312410118155</v>
      </c>
    </row>
    <row r="2520" spans="1:9" x14ac:dyDescent="0.25">
      <c r="A2520">
        <v>0.29879036884443538</v>
      </c>
      <c r="B2520">
        <v>2517</v>
      </c>
      <c r="C2520">
        <v>6.7843247182166424</v>
      </c>
      <c r="D2520">
        <v>3.7843247182166424</v>
      </c>
      <c r="E2520">
        <v>2.2843247182166424</v>
      </c>
      <c r="F2520">
        <v>0.78432471821664251</v>
      </c>
      <c r="G2520">
        <v>1.6699089908278344</v>
      </c>
      <c r="H2520">
        <v>5.1699089908278344</v>
      </c>
      <c r="I2520">
        <v>8.6699089908278353</v>
      </c>
    </row>
    <row r="2521" spans="1:9" x14ac:dyDescent="0.25">
      <c r="A2521">
        <v>-0.30771395511896577</v>
      </c>
      <c r="B2521">
        <v>2518</v>
      </c>
      <c r="C2521">
        <v>5.1922508678127146</v>
      </c>
      <c r="D2521">
        <v>2.1922508678127151</v>
      </c>
      <c r="E2521">
        <v>0.69225086781271494</v>
      </c>
      <c r="F2521">
        <v>1.8847479751036651</v>
      </c>
      <c r="G2521">
        <v>5.3847479751036653</v>
      </c>
      <c r="H2521">
        <v>8.8847479751036662</v>
      </c>
      <c r="I2521">
        <v>12.384747975103666</v>
      </c>
    </row>
    <row r="2522" spans="1:9" x14ac:dyDescent="0.25">
      <c r="A2522">
        <v>0.25011295199141531</v>
      </c>
      <c r="B2522">
        <v>2519</v>
      </c>
      <c r="C2522">
        <v>6.6565464989774643</v>
      </c>
      <c r="D2522">
        <v>3.6565464989774648</v>
      </c>
      <c r="E2522">
        <v>2.1565464989774648</v>
      </c>
      <c r="F2522">
        <v>0.65654649897746475</v>
      </c>
      <c r="G2522">
        <v>1.9680581690525822</v>
      </c>
      <c r="H2522">
        <v>5.4680581690525827</v>
      </c>
      <c r="I2522">
        <v>8.9680581690525827</v>
      </c>
    </row>
    <row r="2523" spans="1:9" x14ac:dyDescent="0.25">
      <c r="A2523">
        <v>1.0079051480177752</v>
      </c>
      <c r="B2523">
        <v>2520</v>
      </c>
      <c r="C2523">
        <v>8.6457510135466578</v>
      </c>
      <c r="D2523">
        <v>5.6457510135466578</v>
      </c>
      <c r="E2523">
        <v>4.1457510135466578</v>
      </c>
      <c r="F2523">
        <v>2.6457510135466582</v>
      </c>
      <c r="G2523">
        <v>1.1457510135466582</v>
      </c>
      <c r="H2523">
        <v>0.8265809683911306</v>
      </c>
      <c r="I2523">
        <v>4.3265809683911307</v>
      </c>
    </row>
    <row r="2524" spans="1:9" x14ac:dyDescent="0.25">
      <c r="A2524">
        <v>1.9800314043733314</v>
      </c>
      <c r="B2524">
        <v>2521</v>
      </c>
      <c r="C2524">
        <v>11.197582436479992</v>
      </c>
      <c r="D2524">
        <v>8.1975824364799923</v>
      </c>
      <c r="E2524">
        <v>6.6975824364799923</v>
      </c>
      <c r="F2524">
        <v>5.1975824364799923</v>
      </c>
      <c r="G2524">
        <v>3.6975824364799927</v>
      </c>
      <c r="H2524">
        <v>2.1975824364799927</v>
      </c>
      <c r="I2524">
        <v>0.69758243647999274</v>
      </c>
    </row>
    <row r="2525" spans="1:9" x14ac:dyDescent="0.25">
      <c r="A2525">
        <v>0.95159976651314182</v>
      </c>
      <c r="B2525">
        <v>2522</v>
      </c>
      <c r="C2525">
        <v>8.4979493870969964</v>
      </c>
      <c r="D2525">
        <v>5.4979493870969964</v>
      </c>
      <c r="E2525">
        <v>3.9979493870969964</v>
      </c>
      <c r="F2525">
        <v>2.4979493870969964</v>
      </c>
      <c r="G2525">
        <v>0.99794938709699632</v>
      </c>
      <c r="H2525">
        <v>1.1714514301070087</v>
      </c>
      <c r="I2525">
        <v>4.6714514301070089</v>
      </c>
    </row>
    <row r="2526" spans="1:9" x14ac:dyDescent="0.25">
      <c r="A2526">
        <v>0.86963482495861799</v>
      </c>
      <c r="B2526">
        <v>2523</v>
      </c>
      <c r="C2526">
        <v>8.2827914155163711</v>
      </c>
      <c r="D2526">
        <v>5.2827914155163711</v>
      </c>
      <c r="E2526">
        <v>3.7827914155163711</v>
      </c>
      <c r="F2526">
        <v>2.2827914155163711</v>
      </c>
      <c r="G2526">
        <v>0.7827914155163711</v>
      </c>
      <c r="H2526">
        <v>1.6734866971284676</v>
      </c>
      <c r="I2526">
        <v>5.1734866971284683</v>
      </c>
    </row>
    <row r="2527" spans="1:9" x14ac:dyDescent="0.25">
      <c r="A2527">
        <v>-0.12679835215655266</v>
      </c>
      <c r="B2527">
        <v>2524</v>
      </c>
      <c r="C2527">
        <v>5.6671543255890491</v>
      </c>
      <c r="D2527">
        <v>2.6671543255890491</v>
      </c>
      <c r="E2527">
        <v>1.1671543255890491</v>
      </c>
      <c r="F2527">
        <v>0.77663990695888518</v>
      </c>
      <c r="G2527">
        <v>4.2766399069588852</v>
      </c>
      <c r="H2527">
        <v>7.7766399069588861</v>
      </c>
      <c r="I2527">
        <v>11.276639906958886</v>
      </c>
    </row>
    <row r="2528" spans="1:9" x14ac:dyDescent="0.25">
      <c r="A2528">
        <v>0.11165116727854114</v>
      </c>
      <c r="B2528">
        <v>2525</v>
      </c>
      <c r="C2528">
        <v>6.293084314106169</v>
      </c>
      <c r="D2528">
        <v>3.293084314106169</v>
      </c>
      <c r="E2528">
        <v>1.7930843141061688</v>
      </c>
      <c r="F2528">
        <v>0.29308431410616892</v>
      </c>
      <c r="G2528">
        <v>2.8161366004189397</v>
      </c>
      <c r="H2528">
        <v>6.3161366004189397</v>
      </c>
      <c r="I2528">
        <v>9.8161366004189397</v>
      </c>
    </row>
    <row r="2529" spans="1:9" x14ac:dyDescent="0.25">
      <c r="A2529">
        <v>1.3967126453904506</v>
      </c>
      <c r="B2529">
        <v>2526</v>
      </c>
      <c r="C2529">
        <v>9.6663706941499328</v>
      </c>
      <c r="D2529">
        <v>6.6663706941499337</v>
      </c>
      <c r="E2529">
        <v>5.1663706941499337</v>
      </c>
      <c r="F2529">
        <v>3.6663706941499337</v>
      </c>
      <c r="G2529">
        <v>2.1663706941499337</v>
      </c>
      <c r="H2529">
        <v>0.66637069414993388</v>
      </c>
      <c r="I2529">
        <v>1.9451350469834878</v>
      </c>
    </row>
    <row r="2530" spans="1:9" x14ac:dyDescent="0.25">
      <c r="A2530">
        <v>7.8915291897329182E-2</v>
      </c>
      <c r="B2530">
        <v>2527</v>
      </c>
      <c r="C2530">
        <v>6.2071526412304872</v>
      </c>
      <c r="D2530">
        <v>3.2071526412304876</v>
      </c>
      <c r="E2530">
        <v>1.7071526412304876</v>
      </c>
      <c r="F2530">
        <v>0.20715264123048768</v>
      </c>
      <c r="G2530">
        <v>3.0166438371288624</v>
      </c>
      <c r="H2530">
        <v>6.5166438371288624</v>
      </c>
      <c r="I2530">
        <v>10.016643837128862</v>
      </c>
    </row>
    <row r="2531" spans="1:9" x14ac:dyDescent="0.25">
      <c r="A2531">
        <v>-0.85509239398116055</v>
      </c>
      <c r="B2531">
        <v>2528</v>
      </c>
      <c r="C2531">
        <v>3.7553824657994528</v>
      </c>
      <c r="D2531">
        <v>0.75538246579945278</v>
      </c>
      <c r="E2531">
        <v>1.7374409131346102</v>
      </c>
      <c r="F2531">
        <v>5.2374409131346109</v>
      </c>
      <c r="G2531">
        <v>8.7374409131346109</v>
      </c>
      <c r="H2531">
        <v>12.237440913134611</v>
      </c>
      <c r="I2531">
        <v>15.737440913134611</v>
      </c>
    </row>
    <row r="2532" spans="1:9" x14ac:dyDescent="0.25">
      <c r="A2532">
        <v>-0.59252363310558553</v>
      </c>
      <c r="B2532">
        <v>2529</v>
      </c>
      <c r="C2532">
        <v>4.4446254630978368</v>
      </c>
      <c r="D2532">
        <v>1.444625463097837</v>
      </c>
      <c r="E2532">
        <v>0.12920725277171358</v>
      </c>
      <c r="F2532">
        <v>3.6292072527717139</v>
      </c>
      <c r="G2532">
        <v>7.1292072527717139</v>
      </c>
      <c r="H2532">
        <v>10.629207252771714</v>
      </c>
      <c r="I2532">
        <v>14.129207252771716</v>
      </c>
    </row>
    <row r="2533" spans="1:9" x14ac:dyDescent="0.25">
      <c r="A2533">
        <v>-2.2072012856560725</v>
      </c>
      <c r="B2533">
        <v>2530</v>
      </c>
      <c r="C2533">
        <v>0.20609662515280888</v>
      </c>
      <c r="D2533">
        <v>6.5191078746434465</v>
      </c>
      <c r="E2533">
        <v>10.019107874643447</v>
      </c>
      <c r="F2533">
        <v>13.519107874643447</v>
      </c>
      <c r="G2533">
        <v>17.019107874643449</v>
      </c>
      <c r="H2533">
        <v>20.519107874643449</v>
      </c>
      <c r="I2533">
        <v>24.019107874643449</v>
      </c>
    </row>
    <row r="2534" spans="1:9" x14ac:dyDescent="0.25">
      <c r="A2534">
        <v>-0.53434914004851031</v>
      </c>
      <c r="B2534">
        <v>2531</v>
      </c>
      <c r="C2534">
        <v>4.5973335073726593</v>
      </c>
      <c r="D2534">
        <v>1.5973335073726598</v>
      </c>
      <c r="E2534">
        <v>9.733350737265993E-2</v>
      </c>
      <c r="F2534">
        <v>3.2728884827971272</v>
      </c>
      <c r="G2534">
        <v>6.7728884827971276</v>
      </c>
      <c r="H2534">
        <v>10.272888482797129</v>
      </c>
      <c r="I2534">
        <v>13.772888482797129</v>
      </c>
    </row>
    <row r="2535" spans="1:9" x14ac:dyDescent="0.25">
      <c r="A2535">
        <v>0.22330260494294754</v>
      </c>
      <c r="B2535">
        <v>2532</v>
      </c>
      <c r="C2535">
        <v>6.5861693379752353</v>
      </c>
      <c r="D2535">
        <v>3.5861693379752357</v>
      </c>
      <c r="E2535">
        <v>2.0861693379752357</v>
      </c>
      <c r="F2535">
        <v>0.58616933797523585</v>
      </c>
      <c r="G2535">
        <v>2.1322715447244498</v>
      </c>
      <c r="H2535">
        <v>5.6322715447244498</v>
      </c>
      <c r="I2535">
        <v>9.1322715447244498</v>
      </c>
    </row>
    <row r="2536" spans="1:9" x14ac:dyDescent="0.25">
      <c r="A2536">
        <v>-9.1493208491848256E-3</v>
      </c>
      <c r="B2536">
        <v>2533</v>
      </c>
      <c r="C2536">
        <v>5.9759830327708894</v>
      </c>
      <c r="D2536">
        <v>2.9759830327708898</v>
      </c>
      <c r="E2536">
        <v>1.4759830327708896</v>
      </c>
      <c r="F2536">
        <v>5.6039590201257289E-2</v>
      </c>
      <c r="G2536">
        <v>3.5560395902012578</v>
      </c>
      <c r="H2536">
        <v>7.0560395902012578</v>
      </c>
      <c r="I2536">
        <v>10.556039590201259</v>
      </c>
    </row>
    <row r="2537" spans="1:9" x14ac:dyDescent="0.25">
      <c r="A2537">
        <v>0.8940409155603003</v>
      </c>
      <c r="B2537">
        <v>2534</v>
      </c>
      <c r="C2537">
        <v>8.346857403345787</v>
      </c>
      <c r="D2537">
        <v>5.346857403345787</v>
      </c>
      <c r="E2537">
        <v>3.846857403345787</v>
      </c>
      <c r="F2537">
        <v>2.346857403345787</v>
      </c>
      <c r="G2537">
        <v>0.84685740334578719</v>
      </c>
      <c r="H2537">
        <v>1.5239993921931632</v>
      </c>
      <c r="I2537">
        <v>5.0239993921931632</v>
      </c>
    </row>
    <row r="2538" spans="1:9" x14ac:dyDescent="0.25">
      <c r="A2538">
        <v>0.45835140256050222</v>
      </c>
      <c r="B2538">
        <v>2535</v>
      </c>
      <c r="C2538">
        <v>7.2031724317213168</v>
      </c>
      <c r="D2538">
        <v>4.2031724317213168</v>
      </c>
      <c r="E2538">
        <v>2.7031724317213173</v>
      </c>
      <c r="F2538">
        <v>1.2031724317213173</v>
      </c>
      <c r="G2538">
        <v>0.69259765931692652</v>
      </c>
      <c r="H2538">
        <v>4.1925976593169265</v>
      </c>
      <c r="I2538">
        <v>7.6925976593169274</v>
      </c>
    </row>
    <row r="2539" spans="1:9" x14ac:dyDescent="0.25">
      <c r="A2539">
        <v>1.2006164938070791</v>
      </c>
      <c r="B2539">
        <v>2536</v>
      </c>
      <c r="C2539">
        <v>9.1516182962435835</v>
      </c>
      <c r="D2539">
        <v>6.1516182962435835</v>
      </c>
      <c r="E2539">
        <v>4.6516182962435835</v>
      </c>
      <c r="F2539">
        <v>3.1516182962435835</v>
      </c>
      <c r="G2539">
        <v>1.6516182962435835</v>
      </c>
      <c r="H2539">
        <v>0.15161829624358347</v>
      </c>
      <c r="I2539">
        <v>3.146223975431639</v>
      </c>
    </row>
    <row r="2540" spans="1:9" x14ac:dyDescent="0.25">
      <c r="A2540">
        <v>-0.93052369814203406</v>
      </c>
      <c r="B2540">
        <v>2537</v>
      </c>
      <c r="C2540">
        <v>3.5573752923771598</v>
      </c>
      <c r="D2540">
        <v>0.55737529237715988</v>
      </c>
      <c r="E2540">
        <v>2.1994576511199604</v>
      </c>
      <c r="F2540">
        <v>5.6994576511199604</v>
      </c>
      <c r="G2540">
        <v>9.1994576511199604</v>
      </c>
      <c r="H2540">
        <v>12.699457651119962</v>
      </c>
      <c r="I2540">
        <v>16.19945765111996</v>
      </c>
    </row>
    <row r="2541" spans="1:9" x14ac:dyDescent="0.25">
      <c r="A2541">
        <v>0.57853940714758934</v>
      </c>
      <c r="B2541">
        <v>2538</v>
      </c>
      <c r="C2541">
        <v>7.5186659437624215</v>
      </c>
      <c r="D2541">
        <v>4.5186659437624215</v>
      </c>
      <c r="E2541">
        <v>3.0186659437624215</v>
      </c>
      <c r="F2541">
        <v>1.5186659437624217</v>
      </c>
      <c r="G2541">
        <v>1.8665943762421762E-2</v>
      </c>
      <c r="H2541">
        <v>3.4564461312210164</v>
      </c>
      <c r="I2541">
        <v>6.9564461312210168</v>
      </c>
    </row>
    <row r="2542" spans="1:9" x14ac:dyDescent="0.25">
      <c r="A2542">
        <v>0.45167934537056964</v>
      </c>
      <c r="B2542">
        <v>2539</v>
      </c>
      <c r="C2542">
        <v>7.1856582815977443</v>
      </c>
      <c r="D2542">
        <v>4.1856582815977443</v>
      </c>
      <c r="E2542">
        <v>2.6856582815977448</v>
      </c>
      <c r="F2542">
        <v>1.1856582815977446</v>
      </c>
      <c r="G2542">
        <v>0.73346400960526248</v>
      </c>
      <c r="H2542">
        <v>4.2334640096052629</v>
      </c>
      <c r="I2542">
        <v>7.7334640096052629</v>
      </c>
    </row>
    <row r="2543" spans="1:9" x14ac:dyDescent="0.25">
      <c r="A2543">
        <v>-1.8785936417253808</v>
      </c>
      <c r="B2543">
        <v>2540</v>
      </c>
      <c r="C2543">
        <v>1.0686916904708754</v>
      </c>
      <c r="D2543">
        <v>4.5063860555679573</v>
      </c>
      <c r="E2543">
        <v>8.0063860555679582</v>
      </c>
      <c r="F2543">
        <v>11.506386055567958</v>
      </c>
      <c r="G2543">
        <v>15.006386055567958</v>
      </c>
      <c r="H2543">
        <v>18.506386055567958</v>
      </c>
      <c r="I2543">
        <v>22.006386055567958</v>
      </c>
    </row>
    <row r="2544" spans="1:9" x14ac:dyDescent="0.25">
      <c r="A2544">
        <v>-2.3718348548286476</v>
      </c>
      <c r="B2544">
        <v>2541</v>
      </c>
      <c r="C2544">
        <v>0.52748848582546837</v>
      </c>
      <c r="D2544">
        <v>7.5274884858254687</v>
      </c>
      <c r="E2544">
        <v>11.027488485825469</v>
      </c>
      <c r="F2544">
        <v>14.52748848582547</v>
      </c>
      <c r="G2544">
        <v>18.027488485825469</v>
      </c>
      <c r="H2544">
        <v>21.527488485825469</v>
      </c>
      <c r="I2544">
        <v>25.027488485825472</v>
      </c>
    </row>
    <row r="2545" spans="1:9" x14ac:dyDescent="0.25">
      <c r="A2545">
        <v>0.98729100301219108</v>
      </c>
      <c r="B2545">
        <v>2542</v>
      </c>
      <c r="C2545">
        <v>8.5916388829070005</v>
      </c>
      <c r="D2545">
        <v>5.5916388829070005</v>
      </c>
      <c r="E2545">
        <v>4.0916388829070005</v>
      </c>
      <c r="F2545">
        <v>2.5916388829070005</v>
      </c>
      <c r="G2545">
        <v>1.0916388829070007</v>
      </c>
      <c r="H2545">
        <v>0.95284260655033171</v>
      </c>
      <c r="I2545">
        <v>4.4528426065503321</v>
      </c>
    </row>
    <row r="2546" spans="1:9" x14ac:dyDescent="0.25">
      <c r="A2546">
        <v>0.77371389703555271</v>
      </c>
      <c r="B2546">
        <v>2543</v>
      </c>
      <c r="C2546">
        <v>8.0309989797183245</v>
      </c>
      <c r="D2546">
        <v>5.0309989797183254</v>
      </c>
      <c r="E2546">
        <v>3.5309989797183254</v>
      </c>
      <c r="F2546">
        <v>2.0309989797183254</v>
      </c>
      <c r="G2546">
        <v>0.53099897971832544</v>
      </c>
      <c r="H2546">
        <v>2.2610023806572408</v>
      </c>
      <c r="I2546">
        <v>5.7610023806572412</v>
      </c>
    </row>
    <row r="2547" spans="1:9" x14ac:dyDescent="0.25">
      <c r="A2547">
        <v>2.0681157428374092E-2</v>
      </c>
      <c r="B2547">
        <v>2544</v>
      </c>
      <c r="C2547">
        <v>6.0542880382494824</v>
      </c>
      <c r="D2547">
        <v>3.0542880382494824</v>
      </c>
      <c r="E2547">
        <v>1.5542880382494826</v>
      </c>
      <c r="F2547">
        <v>5.4288038249482612E-2</v>
      </c>
      <c r="G2547">
        <v>3.3733279107512075</v>
      </c>
      <c r="H2547">
        <v>6.8733279107512075</v>
      </c>
      <c r="I2547">
        <v>10.373327910751208</v>
      </c>
    </row>
    <row r="2548" spans="1:9" x14ac:dyDescent="0.25">
      <c r="A2548">
        <v>-0.60391523396681479</v>
      </c>
      <c r="B2548">
        <v>2545</v>
      </c>
      <c r="C2548">
        <v>4.4147225108371106</v>
      </c>
      <c r="D2548">
        <v>1.4147225108371111</v>
      </c>
      <c r="E2548">
        <v>0.19898080804674068</v>
      </c>
      <c r="F2548">
        <v>3.6989808080467412</v>
      </c>
      <c r="G2548">
        <v>7.1989808080467412</v>
      </c>
      <c r="H2548">
        <v>10.698980808046741</v>
      </c>
      <c r="I2548">
        <v>14.198980808046741</v>
      </c>
    </row>
    <row r="2549" spans="1:9" x14ac:dyDescent="0.25">
      <c r="A2549">
        <v>0.38464560628986166</v>
      </c>
      <c r="B2549">
        <v>2546</v>
      </c>
      <c r="C2549">
        <v>7.0096947165108849</v>
      </c>
      <c r="D2549">
        <v>4.0096947165108849</v>
      </c>
      <c r="E2549">
        <v>2.5096947165108849</v>
      </c>
      <c r="F2549">
        <v>1.0096947165108849</v>
      </c>
      <c r="G2549">
        <v>1.1440456614746017</v>
      </c>
      <c r="H2549">
        <v>4.6440456614746024</v>
      </c>
      <c r="I2549">
        <v>8.1440456614746033</v>
      </c>
    </row>
    <row r="2550" spans="1:9" x14ac:dyDescent="0.25">
      <c r="A2550">
        <v>-0.47231775372008167</v>
      </c>
      <c r="B2550">
        <v>2547</v>
      </c>
      <c r="C2550">
        <v>4.7601658964847839</v>
      </c>
      <c r="D2550">
        <v>1.7601658964847842</v>
      </c>
      <c r="E2550">
        <v>0.26016589648478428</v>
      </c>
      <c r="F2550">
        <v>2.8929462415355034</v>
      </c>
      <c r="G2550">
        <v>6.3929462415355038</v>
      </c>
      <c r="H2550">
        <v>9.8929462415355047</v>
      </c>
      <c r="I2550">
        <v>13.392946241535505</v>
      </c>
    </row>
    <row r="2551" spans="1:9" x14ac:dyDescent="0.25">
      <c r="A2551">
        <v>0.53492748759126063</v>
      </c>
      <c r="B2551">
        <v>2548</v>
      </c>
      <c r="C2551">
        <v>7.4041846549270582</v>
      </c>
      <c r="D2551">
        <v>4.4041846549270582</v>
      </c>
      <c r="E2551">
        <v>2.9041846549270587</v>
      </c>
      <c r="F2551">
        <v>1.4041846549270587</v>
      </c>
      <c r="G2551">
        <v>0.22356913850352955</v>
      </c>
      <c r="H2551">
        <v>3.7235691385035299</v>
      </c>
      <c r="I2551">
        <v>7.2235691385035299</v>
      </c>
    </row>
    <row r="2552" spans="1:9" x14ac:dyDescent="0.25">
      <c r="A2552">
        <v>0.34658914772609972</v>
      </c>
      <c r="B2552">
        <v>2549</v>
      </c>
      <c r="C2552">
        <v>6.9097965127810106</v>
      </c>
      <c r="D2552">
        <v>3.9097965127810106</v>
      </c>
      <c r="E2552">
        <v>2.4097965127810106</v>
      </c>
      <c r="F2552">
        <v>0.9097965127810107</v>
      </c>
      <c r="G2552">
        <v>1.3771414701776417</v>
      </c>
      <c r="H2552">
        <v>4.8771414701776417</v>
      </c>
      <c r="I2552">
        <v>8.3771414701776425</v>
      </c>
    </row>
    <row r="2553" spans="1:9" x14ac:dyDescent="0.25">
      <c r="A2553">
        <v>1.0689326910821992</v>
      </c>
      <c r="B2553">
        <v>2550</v>
      </c>
      <c r="C2553">
        <v>8.8059483140907719</v>
      </c>
      <c r="D2553">
        <v>5.8059483140907719</v>
      </c>
      <c r="E2553">
        <v>4.3059483140907719</v>
      </c>
      <c r="F2553">
        <v>2.8059483140907719</v>
      </c>
      <c r="G2553">
        <v>1.3059483140907717</v>
      </c>
      <c r="H2553">
        <v>0.45278726712153233</v>
      </c>
      <c r="I2553">
        <v>3.9527872671215327</v>
      </c>
    </row>
    <row r="2554" spans="1:9" x14ac:dyDescent="0.25">
      <c r="A2554">
        <v>-0.20381253107395972</v>
      </c>
      <c r="B2554">
        <v>2551</v>
      </c>
      <c r="C2554">
        <v>5.4649921059308548</v>
      </c>
      <c r="D2554">
        <v>2.4649921059308548</v>
      </c>
      <c r="E2554">
        <v>0.96499210593085472</v>
      </c>
      <c r="F2554">
        <v>1.2483517528280057</v>
      </c>
      <c r="G2554">
        <v>4.7483517528280057</v>
      </c>
      <c r="H2554">
        <v>8.2483517528280057</v>
      </c>
      <c r="I2554">
        <v>11.748351752828007</v>
      </c>
    </row>
    <row r="2555" spans="1:9" x14ac:dyDescent="0.25">
      <c r="A2555">
        <v>1.7872319957912026</v>
      </c>
      <c r="B2555">
        <v>2552</v>
      </c>
      <c r="C2555">
        <v>10.691483988951905</v>
      </c>
      <c r="D2555">
        <v>7.6914839889519051</v>
      </c>
      <c r="E2555">
        <v>6.1914839889519051</v>
      </c>
      <c r="F2555">
        <v>4.6914839889519051</v>
      </c>
      <c r="G2555">
        <v>3.1914839889519047</v>
      </c>
      <c r="H2555">
        <v>1.6914839889519049</v>
      </c>
      <c r="I2555">
        <v>0.19148398895190497</v>
      </c>
    </row>
    <row r="2556" spans="1:9" x14ac:dyDescent="0.25">
      <c r="A2556">
        <v>-2.2852188234935378</v>
      </c>
      <c r="B2556">
        <v>2553</v>
      </c>
      <c r="C2556">
        <v>1.3005883294624709E-3</v>
      </c>
      <c r="D2556">
        <v>6.9969652938979214</v>
      </c>
      <c r="E2556">
        <v>10.496965293897922</v>
      </c>
      <c r="F2556">
        <v>13.996965293897922</v>
      </c>
      <c r="G2556">
        <v>17.496965293897922</v>
      </c>
      <c r="H2556">
        <v>20.996965293897922</v>
      </c>
      <c r="I2556">
        <v>24.496965293897922</v>
      </c>
    </row>
    <row r="2557" spans="1:9" x14ac:dyDescent="0.25">
      <c r="A2557">
        <v>0.9921999436450557</v>
      </c>
      <c r="B2557">
        <v>2554</v>
      </c>
      <c r="C2557">
        <v>8.6045248520682716</v>
      </c>
      <c r="D2557">
        <v>5.6045248520682716</v>
      </c>
      <c r="E2557">
        <v>4.1045248520682716</v>
      </c>
      <c r="F2557">
        <v>2.6045248520682711</v>
      </c>
      <c r="G2557">
        <v>1.1045248520682713</v>
      </c>
      <c r="H2557">
        <v>0.92277534517403359</v>
      </c>
      <c r="I2557">
        <v>4.4227753451740339</v>
      </c>
    </row>
    <row r="2558" spans="1:9" x14ac:dyDescent="0.25">
      <c r="A2558">
        <v>0.59491543396167512</v>
      </c>
      <c r="B2558">
        <v>2555</v>
      </c>
      <c r="C2558">
        <v>7.5616530141493961</v>
      </c>
      <c r="D2558">
        <v>4.5616530141493961</v>
      </c>
      <c r="E2558">
        <v>3.0616530141493961</v>
      </c>
      <c r="F2558">
        <v>1.5616530141493961</v>
      </c>
      <c r="G2558">
        <v>6.1653014149396196E-2</v>
      </c>
      <c r="H2558">
        <v>3.3561429669847427</v>
      </c>
      <c r="I2558">
        <v>6.8561429669847431</v>
      </c>
    </row>
    <row r="2559" spans="1:9" x14ac:dyDescent="0.25">
      <c r="A2559">
        <v>-0.3806001095390773</v>
      </c>
      <c r="B2559">
        <v>2556</v>
      </c>
      <c r="C2559">
        <v>5.0009247124599217</v>
      </c>
      <c r="D2559">
        <v>2.0009247124599217</v>
      </c>
      <c r="E2559">
        <v>0.50092471245992154</v>
      </c>
      <c r="F2559">
        <v>2.3311756709268501</v>
      </c>
      <c r="G2559">
        <v>5.8311756709268501</v>
      </c>
      <c r="H2559">
        <v>9.3311756709268501</v>
      </c>
      <c r="I2559">
        <v>12.83117567092685</v>
      </c>
    </row>
    <row r="2560" spans="1:9" x14ac:dyDescent="0.25">
      <c r="A2560">
        <v>-0.15946821321359864</v>
      </c>
      <c r="B2560">
        <v>2557</v>
      </c>
      <c r="C2560">
        <v>5.5813959403143025</v>
      </c>
      <c r="D2560">
        <v>2.581395940314303</v>
      </c>
      <c r="E2560">
        <v>1.081395940314303</v>
      </c>
      <c r="F2560">
        <v>0.97674280593329299</v>
      </c>
      <c r="G2560">
        <v>4.4767428059332932</v>
      </c>
      <c r="H2560">
        <v>7.9767428059332932</v>
      </c>
      <c r="I2560">
        <v>11.476742805933293</v>
      </c>
    </row>
    <row r="2561" spans="1:9" x14ac:dyDescent="0.25">
      <c r="A2561">
        <v>0.17471955685519847</v>
      </c>
      <c r="B2561">
        <v>2558</v>
      </c>
      <c r="C2561">
        <v>6.4586388367448961</v>
      </c>
      <c r="D2561">
        <v>3.4586388367448961</v>
      </c>
      <c r="E2561">
        <v>1.9586388367448961</v>
      </c>
      <c r="F2561">
        <v>0.45863883674489614</v>
      </c>
      <c r="G2561">
        <v>2.4298427142619095</v>
      </c>
      <c r="H2561">
        <v>5.9298427142619099</v>
      </c>
      <c r="I2561">
        <v>9.4298427142619108</v>
      </c>
    </row>
    <row r="2562" spans="1:9" x14ac:dyDescent="0.25">
      <c r="A2562">
        <v>0.13337097361669936</v>
      </c>
      <c r="B2562">
        <v>2559</v>
      </c>
      <c r="C2562">
        <v>6.3500988057438343</v>
      </c>
      <c r="D2562">
        <v>3.3500988057438343</v>
      </c>
      <c r="E2562">
        <v>1.8500988057438343</v>
      </c>
      <c r="F2562">
        <v>0.35009880574383428</v>
      </c>
      <c r="G2562">
        <v>2.6831027865977202</v>
      </c>
      <c r="H2562">
        <v>6.1831027865977202</v>
      </c>
      <c r="I2562">
        <v>9.6831027865977202</v>
      </c>
    </row>
    <row r="2563" spans="1:9" x14ac:dyDescent="0.25">
      <c r="A2563">
        <v>-0.88621812228047481</v>
      </c>
      <c r="B2563">
        <v>2560</v>
      </c>
      <c r="C2563">
        <v>3.6736774290137535</v>
      </c>
      <c r="D2563">
        <v>0.67367742901375371</v>
      </c>
      <c r="E2563">
        <v>1.928085998967908</v>
      </c>
      <c r="F2563">
        <v>5.4280859989679087</v>
      </c>
      <c r="G2563">
        <v>8.9280859989679087</v>
      </c>
      <c r="H2563">
        <v>12.428085998967909</v>
      </c>
      <c r="I2563">
        <v>15.928085998967909</v>
      </c>
    </row>
    <row r="2564" spans="1:9" x14ac:dyDescent="0.25">
      <c r="A2564">
        <v>0.29067486077526344</v>
      </c>
      <c r="B2564">
        <v>2561</v>
      </c>
      <c r="C2564">
        <v>6.763021509535065</v>
      </c>
      <c r="D2564">
        <v>3.763021509535065</v>
      </c>
      <c r="E2564">
        <v>2.263021509535065</v>
      </c>
      <c r="F2564">
        <v>0.76302150953506498</v>
      </c>
      <c r="G2564">
        <v>1.7196164777515153</v>
      </c>
      <c r="H2564">
        <v>5.2196164777515159</v>
      </c>
      <c r="I2564">
        <v>8.719616477751515</v>
      </c>
    </row>
    <row r="2565" spans="1:9" x14ac:dyDescent="0.25">
      <c r="A2565">
        <v>1.3654871154320121</v>
      </c>
      <c r="B2565">
        <v>2562</v>
      </c>
      <c r="C2565">
        <v>9.5844036780090303</v>
      </c>
      <c r="D2565">
        <v>6.5844036780090294</v>
      </c>
      <c r="E2565">
        <v>5.0844036780090303</v>
      </c>
      <c r="F2565">
        <v>3.5844036780090298</v>
      </c>
      <c r="G2565">
        <v>2.0844036780090298</v>
      </c>
      <c r="H2565">
        <v>0.58440367800903004</v>
      </c>
      <c r="I2565">
        <v>2.1363914179789303</v>
      </c>
    </row>
    <row r="2566" spans="1:9" x14ac:dyDescent="0.25">
      <c r="A2566">
        <v>-0.86890334466814634</v>
      </c>
      <c r="B2566">
        <v>2563</v>
      </c>
      <c r="C2566">
        <v>3.7191287202461143</v>
      </c>
      <c r="D2566">
        <v>0.71912872024611429</v>
      </c>
      <c r="E2566">
        <v>1.8220329860924001</v>
      </c>
      <c r="F2566">
        <v>5.3220329860924007</v>
      </c>
      <c r="G2566">
        <v>8.8220329860924007</v>
      </c>
      <c r="H2566">
        <v>12.322032986092401</v>
      </c>
      <c r="I2566">
        <v>15.822032986092401</v>
      </c>
    </row>
    <row r="2567" spans="1:9" x14ac:dyDescent="0.25">
      <c r="A2567">
        <v>3.7599425005376469E-4</v>
      </c>
      <c r="B2567">
        <v>2564</v>
      </c>
      <c r="C2567">
        <v>6.0009869849063904</v>
      </c>
      <c r="D2567">
        <v>3.0009869849063904</v>
      </c>
      <c r="E2567">
        <v>1.5009869849063904</v>
      </c>
      <c r="F2567">
        <v>9.8698490639037573E-4</v>
      </c>
      <c r="G2567">
        <v>3.4976970352184229</v>
      </c>
      <c r="H2567">
        <v>6.9976970352184233</v>
      </c>
      <c r="I2567">
        <v>10.497697035218424</v>
      </c>
    </row>
    <row r="2568" spans="1:9" x14ac:dyDescent="0.25">
      <c r="A2568">
        <v>-1.5844119688032603</v>
      </c>
      <c r="B2568">
        <v>2565</v>
      </c>
      <c r="C2568">
        <v>1.8409185818914409</v>
      </c>
      <c r="D2568">
        <v>2.7045233089199714</v>
      </c>
      <c r="E2568">
        <v>6.2045233089199714</v>
      </c>
      <c r="F2568">
        <v>9.7045233089199723</v>
      </c>
      <c r="G2568">
        <v>13.204523308919972</v>
      </c>
      <c r="H2568">
        <v>16.704523308919974</v>
      </c>
      <c r="I2568">
        <v>20.204523308919974</v>
      </c>
    </row>
    <row r="2569" spans="1:9" x14ac:dyDescent="0.25">
      <c r="A2569">
        <v>-0.6361172546013526</v>
      </c>
      <c r="B2569">
        <v>2566</v>
      </c>
      <c r="C2569">
        <v>4.3301922066714491</v>
      </c>
      <c r="D2569">
        <v>1.3301922066714491</v>
      </c>
      <c r="E2569">
        <v>0.39621818443328555</v>
      </c>
      <c r="F2569">
        <v>3.8962181844332857</v>
      </c>
      <c r="G2569">
        <v>7.3962181844332866</v>
      </c>
      <c r="H2569">
        <v>10.896218184433286</v>
      </c>
      <c r="I2569">
        <v>14.396218184433287</v>
      </c>
    </row>
    <row r="2570" spans="1:9" x14ac:dyDescent="0.25">
      <c r="A2570">
        <v>0.6367311188325171</v>
      </c>
      <c r="B2570">
        <v>2567</v>
      </c>
      <c r="C2570">
        <v>7.6714191869353545</v>
      </c>
      <c r="D2570">
        <v>4.6714191869353545</v>
      </c>
      <c r="E2570">
        <v>3.171419186935355</v>
      </c>
      <c r="F2570">
        <v>1.671419186935355</v>
      </c>
      <c r="G2570">
        <v>0.17141918693535502</v>
      </c>
      <c r="H2570">
        <v>3.1000218971508384</v>
      </c>
      <c r="I2570">
        <v>6.6000218971508389</v>
      </c>
    </row>
    <row r="2571" spans="1:9" x14ac:dyDescent="0.25">
      <c r="A2571">
        <v>-1.2089032953412675</v>
      </c>
      <c r="B2571">
        <v>2568</v>
      </c>
      <c r="C2571">
        <v>2.8266288497291718</v>
      </c>
      <c r="D2571">
        <v>0.40453268396526543</v>
      </c>
      <c r="E2571">
        <v>3.9045326839652659</v>
      </c>
      <c r="F2571">
        <v>7.4045326839652663</v>
      </c>
      <c r="G2571">
        <v>10.904532683965266</v>
      </c>
      <c r="H2571">
        <v>14.404532683965266</v>
      </c>
      <c r="I2571">
        <v>17.904532683965268</v>
      </c>
    </row>
    <row r="2572" spans="1:9" x14ac:dyDescent="0.25">
      <c r="A2572">
        <v>-3.9489656503805592E-2</v>
      </c>
      <c r="B2572">
        <v>2569</v>
      </c>
      <c r="C2572">
        <v>5.8963396516775086</v>
      </c>
      <c r="D2572">
        <v>2.8963396516775086</v>
      </c>
      <c r="E2572">
        <v>1.3963396516775088</v>
      </c>
      <c r="F2572">
        <v>0.24187414608581267</v>
      </c>
      <c r="G2572">
        <v>3.7418741460858129</v>
      </c>
      <c r="H2572">
        <v>7.2418741460858129</v>
      </c>
      <c r="I2572">
        <v>10.741874146085813</v>
      </c>
    </row>
    <row r="2573" spans="1:9" x14ac:dyDescent="0.25">
      <c r="A2573">
        <v>8.5706166513767196E-2</v>
      </c>
      <c r="B2573">
        <v>2570</v>
      </c>
      <c r="C2573">
        <v>6.2249786870986386</v>
      </c>
      <c r="D2573">
        <v>3.2249786870986381</v>
      </c>
      <c r="E2573">
        <v>1.7249786870986383</v>
      </c>
      <c r="F2573">
        <v>0.22497868709863836</v>
      </c>
      <c r="G2573">
        <v>2.9750497301031773</v>
      </c>
      <c r="H2573">
        <v>6.4750497301031773</v>
      </c>
      <c r="I2573">
        <v>9.9750497301031782</v>
      </c>
    </row>
    <row r="2574" spans="1:9" x14ac:dyDescent="0.25">
      <c r="A2574">
        <v>0.52828722065699085</v>
      </c>
      <c r="B2574">
        <v>2571</v>
      </c>
      <c r="C2574">
        <v>7.3867539542245995</v>
      </c>
      <c r="D2574">
        <v>4.3867539542245995</v>
      </c>
      <c r="E2574">
        <v>2.8867539542245999</v>
      </c>
      <c r="F2574">
        <v>1.3867539542245999</v>
      </c>
      <c r="G2574">
        <v>0.26424077347593372</v>
      </c>
      <c r="H2574">
        <v>3.764240773475934</v>
      </c>
      <c r="I2574">
        <v>7.264240773475934</v>
      </c>
    </row>
    <row r="2575" spans="1:9" x14ac:dyDescent="0.25">
      <c r="A2575">
        <v>0.3011501509983443</v>
      </c>
      <c r="B2575">
        <v>2572</v>
      </c>
      <c r="C2575">
        <v>6.790519146370654</v>
      </c>
      <c r="D2575">
        <v>3.790519146370654</v>
      </c>
      <c r="E2575">
        <v>2.290519146370654</v>
      </c>
      <c r="F2575">
        <v>0.79051914637065401</v>
      </c>
      <c r="G2575">
        <v>1.6554553251351407</v>
      </c>
      <c r="H2575">
        <v>5.1554553251351409</v>
      </c>
      <c r="I2575">
        <v>8.6554553251351418</v>
      </c>
    </row>
    <row r="2576" spans="1:9" x14ac:dyDescent="0.25">
      <c r="A2576">
        <v>0.63888153665526104</v>
      </c>
      <c r="B2576">
        <v>2573</v>
      </c>
      <c r="C2576">
        <v>7.6770640337200593</v>
      </c>
      <c r="D2576">
        <v>4.6770640337200593</v>
      </c>
      <c r="E2576">
        <v>3.1770640337200593</v>
      </c>
      <c r="F2576">
        <v>1.6770640337200591</v>
      </c>
      <c r="G2576">
        <v>0.17706403372005922</v>
      </c>
      <c r="H2576">
        <v>3.0868505879865289</v>
      </c>
      <c r="I2576">
        <v>6.5868505879865289</v>
      </c>
    </row>
    <row r="2577" spans="1:9" x14ac:dyDescent="0.25">
      <c r="A2577">
        <v>-0.52944036946910344</v>
      </c>
      <c r="B2577">
        <v>2574</v>
      </c>
      <c r="C2577">
        <v>4.6102190301436021</v>
      </c>
      <c r="D2577">
        <v>1.6102190301436019</v>
      </c>
      <c r="E2577">
        <v>0.1102190301436019</v>
      </c>
      <c r="F2577">
        <v>3.2428222629982626</v>
      </c>
      <c r="G2577">
        <v>6.7428222629982626</v>
      </c>
      <c r="H2577">
        <v>10.242822262998263</v>
      </c>
      <c r="I2577">
        <v>13.742822262998263</v>
      </c>
    </row>
    <row r="2578" spans="1:9" x14ac:dyDescent="0.25">
      <c r="A2578">
        <v>1.2011320045770322</v>
      </c>
      <c r="B2578">
        <v>2575</v>
      </c>
      <c r="C2578">
        <v>9.152971512014707</v>
      </c>
      <c r="D2578">
        <v>6.152971512014707</v>
      </c>
      <c r="E2578">
        <v>4.652971512014707</v>
      </c>
      <c r="F2578">
        <v>3.1529715120147066</v>
      </c>
      <c r="G2578">
        <v>1.6529715120147068</v>
      </c>
      <c r="H2578">
        <v>0.15297151201470682</v>
      </c>
      <c r="I2578">
        <v>3.1430664719656844</v>
      </c>
    </row>
    <row r="2579" spans="1:9" x14ac:dyDescent="0.25">
      <c r="A2579">
        <v>0.66492259969855882</v>
      </c>
      <c r="B2579">
        <v>2576</v>
      </c>
      <c r="C2579">
        <v>7.7454218242087149</v>
      </c>
      <c r="D2579">
        <v>4.7454218242087149</v>
      </c>
      <c r="E2579">
        <v>3.2454218242087154</v>
      </c>
      <c r="F2579">
        <v>1.7454218242087154</v>
      </c>
      <c r="G2579">
        <v>0.24542182420871539</v>
      </c>
      <c r="H2579">
        <v>2.9273490768463311</v>
      </c>
      <c r="I2579">
        <v>6.4273490768463315</v>
      </c>
    </row>
    <row r="2580" spans="1:9" x14ac:dyDescent="0.25">
      <c r="A2580">
        <v>1.0087386302753696</v>
      </c>
      <c r="B2580">
        <v>2577</v>
      </c>
      <c r="C2580">
        <v>8.6479389044728432</v>
      </c>
      <c r="D2580">
        <v>5.6479389044728432</v>
      </c>
      <c r="E2580">
        <v>4.1479389044728432</v>
      </c>
      <c r="F2580">
        <v>2.6479389044728436</v>
      </c>
      <c r="G2580">
        <v>1.1479389044728434</v>
      </c>
      <c r="H2580">
        <v>0.82147588956336515</v>
      </c>
      <c r="I2580">
        <v>4.3214758895633656</v>
      </c>
    </row>
    <row r="2581" spans="1:9" x14ac:dyDescent="0.25">
      <c r="A2581">
        <v>1.2818365205655147</v>
      </c>
      <c r="B2581">
        <v>2578</v>
      </c>
      <c r="C2581">
        <v>9.3648208664844752</v>
      </c>
      <c r="D2581">
        <v>6.3648208664844752</v>
      </c>
      <c r="E2581">
        <v>4.8648208664844752</v>
      </c>
      <c r="F2581">
        <v>3.3648208664844752</v>
      </c>
      <c r="G2581">
        <v>1.8648208664844752</v>
      </c>
      <c r="H2581">
        <v>0.36482086648447531</v>
      </c>
      <c r="I2581">
        <v>2.6487513115362242</v>
      </c>
    </row>
    <row r="2582" spans="1:9" x14ac:dyDescent="0.25">
      <c r="A2582">
        <v>-0.72264176824737369</v>
      </c>
      <c r="B2582">
        <v>2579</v>
      </c>
      <c r="C2582">
        <v>4.1030653583506433</v>
      </c>
      <c r="D2582">
        <v>1.1030653583506431</v>
      </c>
      <c r="E2582">
        <v>0.92618083051516586</v>
      </c>
      <c r="F2582">
        <v>4.4261808305151664</v>
      </c>
      <c r="G2582">
        <v>7.9261808305151664</v>
      </c>
      <c r="H2582">
        <v>11.426180830515166</v>
      </c>
      <c r="I2582">
        <v>14.926180830515166</v>
      </c>
    </row>
    <row r="2583" spans="1:9" x14ac:dyDescent="0.25">
      <c r="A2583">
        <v>0.40769174328211144</v>
      </c>
      <c r="B2583">
        <v>2580</v>
      </c>
      <c r="C2583">
        <v>7.0701908261155397</v>
      </c>
      <c r="D2583">
        <v>4.0701908261155406</v>
      </c>
      <c r="E2583">
        <v>2.5701908261155402</v>
      </c>
      <c r="F2583">
        <v>1.0701908261155404</v>
      </c>
      <c r="G2583">
        <v>1.0028880723970726</v>
      </c>
      <c r="H2583">
        <v>4.5028880723970728</v>
      </c>
      <c r="I2583">
        <v>8.0028880723970737</v>
      </c>
    </row>
    <row r="2584" spans="1:9" x14ac:dyDescent="0.25">
      <c r="A2584">
        <v>1.1501065231536496</v>
      </c>
      <c r="B2584">
        <v>2581</v>
      </c>
      <c r="C2584">
        <v>9.0190296232783282</v>
      </c>
      <c r="D2584">
        <v>6.0190296232783282</v>
      </c>
      <c r="E2584">
        <v>4.5190296232783282</v>
      </c>
      <c r="F2584">
        <v>3.0190296232783282</v>
      </c>
      <c r="G2584">
        <v>1.5190296232783282</v>
      </c>
      <c r="H2584">
        <v>1.9029623278328245E-2</v>
      </c>
      <c r="I2584">
        <v>3.4555975456839012</v>
      </c>
    </row>
    <row r="2585" spans="1:9" x14ac:dyDescent="0.25">
      <c r="A2585">
        <v>2.0208045658403861</v>
      </c>
      <c r="B2585">
        <v>2582</v>
      </c>
      <c r="C2585">
        <v>11.304611985331013</v>
      </c>
      <c r="D2585">
        <v>8.3046119853310127</v>
      </c>
      <c r="E2585">
        <v>6.8046119853310127</v>
      </c>
      <c r="F2585">
        <v>5.3046119853310127</v>
      </c>
      <c r="G2585">
        <v>3.8046119853310127</v>
      </c>
      <c r="H2585">
        <v>2.3046119853310132</v>
      </c>
      <c r="I2585">
        <v>0.80461198533101308</v>
      </c>
    </row>
    <row r="2586" spans="1:9" x14ac:dyDescent="0.25">
      <c r="A2586">
        <v>-0.76428067348748496</v>
      </c>
      <c r="B2586">
        <v>2583</v>
      </c>
      <c r="C2586">
        <v>3.9937632320953518</v>
      </c>
      <c r="D2586">
        <v>0.993763232095352</v>
      </c>
      <c r="E2586">
        <v>1.1812191251108455</v>
      </c>
      <c r="F2586">
        <v>4.6812191251108457</v>
      </c>
      <c r="G2586">
        <v>8.1812191251108466</v>
      </c>
      <c r="H2586">
        <v>11.681219125110847</v>
      </c>
      <c r="I2586">
        <v>15.181219125110847</v>
      </c>
    </row>
    <row r="2587" spans="1:9" x14ac:dyDescent="0.25">
      <c r="A2587">
        <v>-0.29905248447159871</v>
      </c>
      <c r="B2587">
        <v>2584</v>
      </c>
      <c r="C2587">
        <v>5.2149872282620517</v>
      </c>
      <c r="D2587">
        <v>2.2149872282620522</v>
      </c>
      <c r="E2587">
        <v>0.71498722826205208</v>
      </c>
      <c r="F2587">
        <v>1.8316964673885452</v>
      </c>
      <c r="G2587">
        <v>5.3316964673885456</v>
      </c>
      <c r="H2587">
        <v>8.8316964673885465</v>
      </c>
      <c r="I2587">
        <v>12.331696467388547</v>
      </c>
    </row>
    <row r="2588" spans="1:9" x14ac:dyDescent="0.25">
      <c r="A2588">
        <v>-0.17344710717920578</v>
      </c>
      <c r="B2588">
        <v>2585</v>
      </c>
      <c r="C2588">
        <v>5.5447013436545838</v>
      </c>
      <c r="D2588">
        <v>2.5447013436545842</v>
      </c>
      <c r="E2588">
        <v>1.0447013436545842</v>
      </c>
      <c r="F2588">
        <v>1.062363531472637</v>
      </c>
      <c r="G2588">
        <v>4.562363531472637</v>
      </c>
      <c r="H2588">
        <v>8.0623635314726378</v>
      </c>
      <c r="I2588">
        <v>11.562363531472638</v>
      </c>
    </row>
    <row r="2589" spans="1:9" x14ac:dyDescent="0.25">
      <c r="A2589">
        <v>-0.21175266356826</v>
      </c>
      <c r="B2589">
        <v>2586</v>
      </c>
      <c r="C2589">
        <v>5.4441492581333168</v>
      </c>
      <c r="D2589">
        <v>2.4441492581333168</v>
      </c>
      <c r="E2589">
        <v>0.94414925813331707</v>
      </c>
      <c r="F2589">
        <v>1.2969850643555936</v>
      </c>
      <c r="G2589">
        <v>4.796985064355594</v>
      </c>
      <c r="H2589">
        <v>8.296985064355594</v>
      </c>
      <c r="I2589">
        <v>11.796985064355594</v>
      </c>
    </row>
    <row r="2590" spans="1:9" x14ac:dyDescent="0.25">
      <c r="A2590">
        <v>-0.64165070921358214</v>
      </c>
      <c r="B2590">
        <v>2587</v>
      </c>
      <c r="C2590">
        <v>4.3156668883143467</v>
      </c>
      <c r="D2590">
        <v>1.3156668883143465</v>
      </c>
      <c r="E2590">
        <v>0.43011059393319162</v>
      </c>
      <c r="F2590">
        <v>3.930110593933192</v>
      </c>
      <c r="G2590">
        <v>7.4301105939331924</v>
      </c>
      <c r="H2590">
        <v>10.930110593933193</v>
      </c>
      <c r="I2590">
        <v>14.430110593933193</v>
      </c>
    </row>
    <row r="2591" spans="1:9" x14ac:dyDescent="0.25">
      <c r="A2591">
        <v>-0.67244569617860428</v>
      </c>
      <c r="B2591">
        <v>2588</v>
      </c>
      <c r="C2591">
        <v>4.2348300475311618</v>
      </c>
      <c r="D2591">
        <v>1.2348300475311618</v>
      </c>
      <c r="E2591">
        <v>0.61872988909395599</v>
      </c>
      <c r="F2591">
        <v>4.1187298890939559</v>
      </c>
      <c r="G2591">
        <v>7.6187298890939568</v>
      </c>
      <c r="H2591">
        <v>11.118729889093958</v>
      </c>
      <c r="I2591">
        <v>14.618729889093958</v>
      </c>
    </row>
    <row r="2592" spans="1:9" x14ac:dyDescent="0.25">
      <c r="A2592">
        <v>-0.75791812326001584</v>
      </c>
      <c r="B2592">
        <v>2589</v>
      </c>
      <c r="C2592">
        <v>4.0104649264424577</v>
      </c>
      <c r="D2592">
        <v>1.0104649264424574</v>
      </c>
      <c r="E2592">
        <v>1.1422485049675994</v>
      </c>
      <c r="F2592">
        <v>4.6422485049675997</v>
      </c>
      <c r="G2592">
        <v>8.1422485049676006</v>
      </c>
      <c r="H2592">
        <v>11.642248504967601</v>
      </c>
      <c r="I2592">
        <v>15.142248504967601</v>
      </c>
    </row>
    <row r="2593" spans="1:9" x14ac:dyDescent="0.25">
      <c r="A2593">
        <v>-1.0152018893305264E-2</v>
      </c>
      <c r="B2593">
        <v>2590</v>
      </c>
      <c r="C2593">
        <v>5.9733509504050719</v>
      </c>
      <c r="D2593">
        <v>2.9733509504050719</v>
      </c>
      <c r="E2593">
        <v>1.4733509504050721</v>
      </c>
      <c r="F2593">
        <v>6.2181115721498377E-2</v>
      </c>
      <c r="G2593">
        <v>3.5621811157214989</v>
      </c>
      <c r="H2593">
        <v>7.0621811157214989</v>
      </c>
      <c r="I2593">
        <v>10.562181115721499</v>
      </c>
    </row>
    <row r="2594" spans="1:9" x14ac:dyDescent="0.25">
      <c r="A2594">
        <v>-0.96389214980148075</v>
      </c>
      <c r="B2594">
        <v>2591</v>
      </c>
      <c r="C2594">
        <v>3.4697831067711125</v>
      </c>
      <c r="D2594">
        <v>0.46978310677111268</v>
      </c>
      <c r="E2594">
        <v>2.4038394175340705</v>
      </c>
      <c r="F2594">
        <v>5.9038394175340709</v>
      </c>
      <c r="G2594">
        <v>9.4038394175340709</v>
      </c>
      <c r="H2594">
        <v>12.903839417534071</v>
      </c>
      <c r="I2594">
        <v>16.403839417534073</v>
      </c>
    </row>
    <row r="2595" spans="1:9" x14ac:dyDescent="0.25">
      <c r="A2595">
        <v>1.529663672534711</v>
      </c>
      <c r="B2595">
        <v>2592</v>
      </c>
      <c r="C2595">
        <v>10.015367140403614</v>
      </c>
      <c r="D2595">
        <v>7.0153671404036144</v>
      </c>
      <c r="E2595">
        <v>5.5153671404036144</v>
      </c>
      <c r="F2595">
        <v>4.0153671404036144</v>
      </c>
      <c r="G2595">
        <v>2.5153671404036144</v>
      </c>
      <c r="H2595">
        <v>1.0153671404036146</v>
      </c>
      <c r="I2595">
        <v>1.1308100057248993</v>
      </c>
    </row>
    <row r="2596" spans="1:9" x14ac:dyDescent="0.25">
      <c r="A2596">
        <v>-3.8905918864130942</v>
      </c>
      <c r="B2596">
        <v>2593</v>
      </c>
      <c r="C2596">
        <v>9.8298753042802023</v>
      </c>
      <c r="D2596">
        <v>16.829875304280204</v>
      </c>
      <c r="E2596">
        <v>20.329875304280201</v>
      </c>
      <c r="F2596">
        <v>23.829875304280201</v>
      </c>
      <c r="G2596">
        <v>27.329875304280201</v>
      </c>
      <c r="H2596">
        <v>30.829875304280204</v>
      </c>
      <c r="I2596">
        <v>34.329875304280201</v>
      </c>
    </row>
    <row r="2597" spans="1:9" x14ac:dyDescent="0.25">
      <c r="A2597">
        <v>9.5522272813705095E-2</v>
      </c>
      <c r="B2597">
        <v>2594</v>
      </c>
      <c r="C2597">
        <v>6.2507459661359759</v>
      </c>
      <c r="D2597">
        <v>3.2507459661359754</v>
      </c>
      <c r="E2597">
        <v>1.7507459661359757</v>
      </c>
      <c r="F2597">
        <v>0.25074596613597577</v>
      </c>
      <c r="G2597">
        <v>2.9149260790160567</v>
      </c>
      <c r="H2597">
        <v>6.4149260790160572</v>
      </c>
      <c r="I2597">
        <v>9.9149260790160572</v>
      </c>
    </row>
    <row r="2598" spans="1:9" x14ac:dyDescent="0.25">
      <c r="A2598">
        <v>-1.4196829638957167</v>
      </c>
      <c r="B2598">
        <v>2595</v>
      </c>
      <c r="C2598">
        <v>2.2733322197737427</v>
      </c>
      <c r="D2598">
        <v>1.695558153861267</v>
      </c>
      <c r="E2598">
        <v>5.195558153861267</v>
      </c>
      <c r="F2598">
        <v>8.695558153861267</v>
      </c>
      <c r="G2598">
        <v>12.195558153861269</v>
      </c>
      <c r="H2598">
        <v>15.695558153861269</v>
      </c>
      <c r="I2598">
        <v>19.195558153861267</v>
      </c>
    </row>
    <row r="2599" spans="1:9" x14ac:dyDescent="0.25">
      <c r="A2599">
        <v>0.11644483986882728</v>
      </c>
      <c r="B2599">
        <v>2596</v>
      </c>
      <c r="C2599">
        <v>6.3056677046556713</v>
      </c>
      <c r="D2599">
        <v>3.3056677046556717</v>
      </c>
      <c r="E2599">
        <v>1.8056677046556717</v>
      </c>
      <c r="F2599">
        <v>0.30566770465567172</v>
      </c>
      <c r="G2599">
        <v>2.7867753558034329</v>
      </c>
      <c r="H2599">
        <v>6.2867753558034334</v>
      </c>
      <c r="I2599">
        <v>9.7867753558034334</v>
      </c>
    </row>
    <row r="2600" spans="1:9" x14ac:dyDescent="0.25">
      <c r="A2600">
        <v>0.56819877967763244</v>
      </c>
      <c r="B2600">
        <v>2597</v>
      </c>
      <c r="C2600">
        <v>7.4915217966537835</v>
      </c>
      <c r="D2600">
        <v>4.4915217966537844</v>
      </c>
      <c r="E2600">
        <v>2.9915217966537839</v>
      </c>
      <c r="F2600">
        <v>1.4915217966537841</v>
      </c>
      <c r="G2600">
        <v>1.9782474474503715E-2</v>
      </c>
      <c r="H2600">
        <v>3.5197824744745039</v>
      </c>
      <c r="I2600">
        <v>7.0197824744745043</v>
      </c>
    </row>
    <row r="2601" spans="1:9" x14ac:dyDescent="0.25">
      <c r="A2601">
        <v>1.6132048965686774</v>
      </c>
      <c r="B2601">
        <v>2598</v>
      </c>
      <c r="C2601">
        <v>10.234662853492775</v>
      </c>
      <c r="D2601">
        <v>7.2346628534927753</v>
      </c>
      <c r="E2601">
        <v>5.7346628534927762</v>
      </c>
      <c r="F2601">
        <v>4.2346628534927762</v>
      </c>
      <c r="G2601">
        <v>2.7346628534927757</v>
      </c>
      <c r="H2601">
        <v>1.2346628534927759</v>
      </c>
      <c r="I2601">
        <v>0.61912000851685611</v>
      </c>
    </row>
    <row r="2602" spans="1:9" x14ac:dyDescent="0.25">
      <c r="A2602">
        <v>-4.300192418034831E-2</v>
      </c>
      <c r="B2602">
        <v>2599</v>
      </c>
      <c r="C2602">
        <v>5.8871199490265855</v>
      </c>
      <c r="D2602">
        <v>2.8871199490265855</v>
      </c>
      <c r="E2602">
        <v>1.3871199490265853</v>
      </c>
      <c r="F2602">
        <v>0.26338678560463397</v>
      </c>
      <c r="G2602">
        <v>3.7633867856046344</v>
      </c>
      <c r="H2602">
        <v>7.2633867856046344</v>
      </c>
      <c r="I2602">
        <v>10.763386785604634</v>
      </c>
    </row>
    <row r="2603" spans="1:9" x14ac:dyDescent="0.25">
      <c r="A2603">
        <v>2.1934756200532181E-2</v>
      </c>
      <c r="B2603">
        <v>2600</v>
      </c>
      <c r="C2603">
        <v>6.0575787350263957</v>
      </c>
      <c r="D2603">
        <v>3.0575787350263957</v>
      </c>
      <c r="E2603">
        <v>1.5575787350263959</v>
      </c>
      <c r="F2603">
        <v>5.7578735026395975E-2</v>
      </c>
      <c r="G2603">
        <v>3.365649618271743</v>
      </c>
      <c r="H2603">
        <v>6.8656496182717435</v>
      </c>
      <c r="I2603">
        <v>10.365649618271744</v>
      </c>
    </row>
    <row r="2604" spans="1:9" x14ac:dyDescent="0.25">
      <c r="A2604">
        <v>0.1561687606088005</v>
      </c>
      <c r="B2604">
        <v>2601</v>
      </c>
      <c r="C2604">
        <v>6.4099429965981018</v>
      </c>
      <c r="D2604">
        <v>3.4099429965981014</v>
      </c>
      <c r="E2604">
        <v>1.9099429965981016</v>
      </c>
      <c r="F2604">
        <v>0.40994299659810168</v>
      </c>
      <c r="G2604">
        <v>2.5434663412710963</v>
      </c>
      <c r="H2604">
        <v>6.0434663412710963</v>
      </c>
      <c r="I2604">
        <v>9.5434663412710972</v>
      </c>
    </row>
    <row r="2605" spans="1:9" x14ac:dyDescent="0.25">
      <c r="A2605">
        <v>-1.3108749952079946</v>
      </c>
      <c r="B2605">
        <v>2602</v>
      </c>
      <c r="C2605">
        <v>2.5589531375790142</v>
      </c>
      <c r="D2605">
        <v>1.0291093456489664</v>
      </c>
      <c r="E2605">
        <v>4.5291093456489664</v>
      </c>
      <c r="F2605">
        <v>8.0291093456489673</v>
      </c>
      <c r="G2605">
        <v>11.529109345648967</v>
      </c>
      <c r="H2605">
        <v>15.029109345648967</v>
      </c>
      <c r="I2605">
        <v>18.529109345648969</v>
      </c>
    </row>
    <row r="2606" spans="1:9" x14ac:dyDescent="0.25">
      <c r="A2606">
        <v>0.46616136716269818</v>
      </c>
      <c r="B2606">
        <v>2603</v>
      </c>
      <c r="C2606">
        <v>7.2236735888020815</v>
      </c>
      <c r="D2606">
        <v>4.2236735888020815</v>
      </c>
      <c r="E2606">
        <v>2.723673588802082</v>
      </c>
      <c r="F2606">
        <v>1.223673588802082</v>
      </c>
      <c r="G2606">
        <v>0.64476162612847543</v>
      </c>
      <c r="H2606">
        <v>4.1447616261284761</v>
      </c>
      <c r="I2606">
        <v>7.6447616261284761</v>
      </c>
    </row>
    <row r="2607" spans="1:9" x14ac:dyDescent="0.25">
      <c r="A2607">
        <v>-1.3318788562229511</v>
      </c>
      <c r="B2607">
        <v>2604</v>
      </c>
      <c r="C2607">
        <v>2.5038180024147527</v>
      </c>
      <c r="D2607">
        <v>1.1577579943655769</v>
      </c>
      <c r="E2607">
        <v>4.6577579943655776</v>
      </c>
      <c r="F2607">
        <v>8.1577579943655785</v>
      </c>
      <c r="G2607">
        <v>11.657757994365578</v>
      </c>
      <c r="H2607">
        <v>15.157757994365578</v>
      </c>
      <c r="I2607">
        <v>18.657757994365578</v>
      </c>
    </row>
    <row r="2608" spans="1:9" x14ac:dyDescent="0.25">
      <c r="A2608">
        <v>-1.2278587413591187</v>
      </c>
      <c r="B2608">
        <v>2605</v>
      </c>
      <c r="C2608">
        <v>2.7768708039323129</v>
      </c>
      <c r="D2608">
        <v>0.52063479082460307</v>
      </c>
      <c r="E2608">
        <v>4.0206347908246034</v>
      </c>
      <c r="F2608">
        <v>7.5206347908246034</v>
      </c>
      <c r="G2608">
        <v>11.020634790824603</v>
      </c>
      <c r="H2608">
        <v>14.520634790824605</v>
      </c>
      <c r="I2608">
        <v>18.020634790824605</v>
      </c>
    </row>
    <row r="2609" spans="1:9" x14ac:dyDescent="0.25">
      <c r="A2609">
        <v>-0.38221755713983085</v>
      </c>
      <c r="B2609">
        <v>2606</v>
      </c>
      <c r="C2609">
        <v>4.9966789125079449</v>
      </c>
      <c r="D2609">
        <v>1.9966789125079447</v>
      </c>
      <c r="E2609">
        <v>0.49667891250794466</v>
      </c>
      <c r="F2609">
        <v>2.3410825374814626</v>
      </c>
      <c r="G2609">
        <v>5.841082537481463</v>
      </c>
      <c r="H2609">
        <v>9.3410825374814639</v>
      </c>
      <c r="I2609">
        <v>12.841082537481464</v>
      </c>
    </row>
    <row r="2610" spans="1:9" x14ac:dyDescent="0.25">
      <c r="A2610">
        <v>0.50935986951079104</v>
      </c>
      <c r="B2610">
        <v>2607</v>
      </c>
      <c r="C2610">
        <v>7.3370696574658263</v>
      </c>
      <c r="D2610">
        <v>4.3370696574658263</v>
      </c>
      <c r="E2610">
        <v>2.8370696574658263</v>
      </c>
      <c r="F2610">
        <v>1.3370696574658263</v>
      </c>
      <c r="G2610">
        <v>0.38017079924640546</v>
      </c>
      <c r="H2610">
        <v>3.8801707992464056</v>
      </c>
      <c r="I2610">
        <v>7.3801707992464065</v>
      </c>
    </row>
    <row r="2611" spans="1:9" x14ac:dyDescent="0.25">
      <c r="A2611">
        <v>-0.45556891570003477</v>
      </c>
      <c r="B2611">
        <v>2608</v>
      </c>
      <c r="C2611">
        <v>4.8041315962874078</v>
      </c>
      <c r="D2611">
        <v>1.8041315962874078</v>
      </c>
      <c r="E2611">
        <v>0.30413159628740799</v>
      </c>
      <c r="F2611">
        <v>2.7903596086627149</v>
      </c>
      <c r="G2611">
        <v>6.2903596086627154</v>
      </c>
      <c r="H2611">
        <v>9.7903596086627154</v>
      </c>
      <c r="I2611">
        <v>13.290359608662715</v>
      </c>
    </row>
    <row r="2612" spans="1:9" x14ac:dyDescent="0.25">
      <c r="A2612">
        <v>-0.45723798314731923</v>
      </c>
      <c r="B2612">
        <v>2609</v>
      </c>
      <c r="C2612">
        <v>4.7997502942382866</v>
      </c>
      <c r="D2612">
        <v>1.7997502942382868</v>
      </c>
      <c r="E2612">
        <v>0.29975029423828686</v>
      </c>
      <c r="F2612">
        <v>2.8005826467773307</v>
      </c>
      <c r="G2612">
        <v>6.3005826467773316</v>
      </c>
      <c r="H2612">
        <v>9.8005826467773307</v>
      </c>
      <c r="I2612">
        <v>13.300582646777332</v>
      </c>
    </row>
    <row r="2613" spans="1:9" x14ac:dyDescent="0.25">
      <c r="A2613">
        <v>0.61356926305084303</v>
      </c>
      <c r="B2613">
        <v>2610</v>
      </c>
      <c r="C2613">
        <v>7.6106193155084618</v>
      </c>
      <c r="D2613">
        <v>4.6106193155084618</v>
      </c>
      <c r="E2613">
        <v>3.1106193155084623</v>
      </c>
      <c r="F2613">
        <v>1.6106193155084623</v>
      </c>
      <c r="G2613">
        <v>0.11061931550846224</v>
      </c>
      <c r="H2613">
        <v>3.2418882638135882</v>
      </c>
      <c r="I2613">
        <v>6.7418882638135891</v>
      </c>
    </row>
    <row r="2614" spans="1:9" x14ac:dyDescent="0.25">
      <c r="A2614">
        <v>0.81285708823485181</v>
      </c>
      <c r="B2614">
        <v>2611</v>
      </c>
      <c r="C2614">
        <v>8.1337498566164861</v>
      </c>
      <c r="D2614">
        <v>5.1337498566164852</v>
      </c>
      <c r="E2614">
        <v>3.6337498566164856</v>
      </c>
      <c r="F2614">
        <v>2.1337498566164856</v>
      </c>
      <c r="G2614">
        <v>0.63374985661648564</v>
      </c>
      <c r="H2614">
        <v>2.0212503345615338</v>
      </c>
      <c r="I2614">
        <v>5.5212503345615342</v>
      </c>
    </row>
    <row r="2615" spans="1:9" x14ac:dyDescent="0.25">
      <c r="A2615">
        <v>-0.56026308918729439</v>
      </c>
      <c r="B2615">
        <v>2612</v>
      </c>
      <c r="C2615">
        <v>4.529309390883351</v>
      </c>
      <c r="D2615">
        <v>1.5293093908833508</v>
      </c>
      <c r="E2615">
        <v>2.9309390883350942E-2</v>
      </c>
      <c r="F2615">
        <v>3.4316114212721813</v>
      </c>
      <c r="G2615">
        <v>6.9316114212721818</v>
      </c>
      <c r="H2615">
        <v>10.431611421272182</v>
      </c>
      <c r="I2615">
        <v>13.931611421272182</v>
      </c>
    </row>
    <row r="2616" spans="1:9" x14ac:dyDescent="0.25">
      <c r="A2616">
        <v>0.4985449431585578</v>
      </c>
      <c r="B2616">
        <v>2613</v>
      </c>
      <c r="C2616">
        <v>7.3086804757912125</v>
      </c>
      <c r="D2616">
        <v>4.3086804757912125</v>
      </c>
      <c r="E2616">
        <v>2.8086804757912125</v>
      </c>
      <c r="F2616">
        <v>1.3086804757912125</v>
      </c>
      <c r="G2616">
        <v>0.4464122231538375</v>
      </c>
      <c r="H2616">
        <v>3.9464122231538377</v>
      </c>
      <c r="I2616">
        <v>7.4464122231538381</v>
      </c>
    </row>
    <row r="2617" spans="1:9" x14ac:dyDescent="0.25">
      <c r="A2617">
        <v>1.0187956317055671</v>
      </c>
      <c r="B2617">
        <v>2614</v>
      </c>
      <c r="C2617">
        <v>8.6743385332271128</v>
      </c>
      <c r="D2617">
        <v>5.6743385332271119</v>
      </c>
      <c r="E2617">
        <v>4.1743385332271119</v>
      </c>
      <c r="F2617">
        <v>2.6743385332271123</v>
      </c>
      <c r="G2617">
        <v>1.1743385332271123</v>
      </c>
      <c r="H2617">
        <v>0.75987675580340475</v>
      </c>
      <c r="I2617">
        <v>4.259876755803405</v>
      </c>
    </row>
    <row r="2618" spans="1:9" x14ac:dyDescent="0.25">
      <c r="A2618">
        <v>1.7774149063907034</v>
      </c>
      <c r="B2618">
        <v>2615</v>
      </c>
      <c r="C2618">
        <v>10.665714129275596</v>
      </c>
      <c r="D2618">
        <v>7.665714129275595</v>
      </c>
      <c r="E2618">
        <v>6.165714129275595</v>
      </c>
      <c r="F2618">
        <v>4.665714129275595</v>
      </c>
      <c r="G2618">
        <v>3.1657141292755955</v>
      </c>
      <c r="H2618">
        <v>1.6657141292755955</v>
      </c>
      <c r="I2618">
        <v>0.16571412927559548</v>
      </c>
    </row>
    <row r="2619" spans="1:9" x14ac:dyDescent="0.25">
      <c r="A2619">
        <v>0.11493076464771661</v>
      </c>
      <c r="B2619">
        <v>2616</v>
      </c>
      <c r="C2619">
        <v>6.3016932572002542</v>
      </c>
      <c r="D2619">
        <v>3.3016932572002546</v>
      </c>
      <c r="E2619">
        <v>1.8016932572002549</v>
      </c>
      <c r="F2619">
        <v>0.30169325720025481</v>
      </c>
      <c r="G2619">
        <v>2.7960490665327389</v>
      </c>
      <c r="H2619">
        <v>6.2960490665327393</v>
      </c>
      <c r="I2619">
        <v>9.7960490665327402</v>
      </c>
    </row>
    <row r="2620" spans="1:9" x14ac:dyDescent="0.25">
      <c r="A2620">
        <v>1.6600718456960597</v>
      </c>
      <c r="B2620">
        <v>2617</v>
      </c>
      <c r="C2620">
        <v>10.357688594952155</v>
      </c>
      <c r="D2620">
        <v>7.3576885949521555</v>
      </c>
      <c r="E2620">
        <v>5.8576885949521555</v>
      </c>
      <c r="F2620">
        <v>4.3576885949521555</v>
      </c>
      <c r="G2620">
        <v>2.8576885949521555</v>
      </c>
      <c r="H2620">
        <v>1.3576885949521555</v>
      </c>
      <c r="I2620">
        <v>0.33205994511163683</v>
      </c>
    </row>
    <row r="2621" spans="1:9" x14ac:dyDescent="0.25">
      <c r="A2621">
        <v>0.41806444457022462</v>
      </c>
      <c r="B2621">
        <v>2618</v>
      </c>
      <c r="C2621">
        <v>7.0974191669968381</v>
      </c>
      <c r="D2621">
        <v>4.0974191669968381</v>
      </c>
      <c r="E2621">
        <v>2.5974191669968381</v>
      </c>
      <c r="F2621">
        <v>1.0974191669968383</v>
      </c>
      <c r="G2621">
        <v>0.93935527700737742</v>
      </c>
      <c r="H2621">
        <v>4.4393552770073779</v>
      </c>
      <c r="I2621">
        <v>7.9393552770073779</v>
      </c>
    </row>
    <row r="2622" spans="1:9" x14ac:dyDescent="0.25">
      <c r="A2622">
        <v>0.66273545218721863</v>
      </c>
      <c r="B2622">
        <v>2619</v>
      </c>
      <c r="C2622">
        <v>7.739680561991447</v>
      </c>
      <c r="D2622">
        <v>4.739680561991447</v>
      </c>
      <c r="E2622">
        <v>3.239680561991447</v>
      </c>
      <c r="F2622">
        <v>1.739680561991447</v>
      </c>
      <c r="G2622">
        <v>0.23968056199144711</v>
      </c>
      <c r="H2622">
        <v>2.9407453553532905</v>
      </c>
      <c r="I2622">
        <v>6.4407453553532905</v>
      </c>
    </row>
    <row r="2623" spans="1:9" x14ac:dyDescent="0.25">
      <c r="A2623">
        <v>1.4996696346302436</v>
      </c>
      <c r="B2623">
        <v>2620</v>
      </c>
      <c r="C2623">
        <v>9.9366327909043886</v>
      </c>
      <c r="D2623">
        <v>6.9366327909043877</v>
      </c>
      <c r="E2623">
        <v>5.4366327909043886</v>
      </c>
      <c r="F2623">
        <v>3.9366327909043881</v>
      </c>
      <c r="G2623">
        <v>2.4366327909043881</v>
      </c>
      <c r="H2623">
        <v>0.93663279090438833</v>
      </c>
      <c r="I2623">
        <v>1.3145234878897607</v>
      </c>
    </row>
    <row r="2624" spans="1:9" x14ac:dyDescent="0.25">
      <c r="A2624">
        <v>0.26488247395374021</v>
      </c>
      <c r="B2624">
        <v>2621</v>
      </c>
      <c r="C2624">
        <v>6.6953164941285674</v>
      </c>
      <c r="D2624">
        <v>3.6953164941285674</v>
      </c>
      <c r="E2624">
        <v>2.1953164941285679</v>
      </c>
      <c r="F2624">
        <v>0.69531649412856777</v>
      </c>
      <c r="G2624">
        <v>1.8775948470333419</v>
      </c>
      <c r="H2624">
        <v>5.3775948470333423</v>
      </c>
      <c r="I2624">
        <v>8.8775948470333432</v>
      </c>
    </row>
    <row r="2625" spans="1:9" x14ac:dyDescent="0.25">
      <c r="A2625">
        <v>1.9071590074718447</v>
      </c>
      <c r="B2625">
        <v>2622</v>
      </c>
      <c r="C2625">
        <v>11.006292394613588</v>
      </c>
      <c r="D2625">
        <v>8.0062923946135882</v>
      </c>
      <c r="E2625">
        <v>6.5062923946135891</v>
      </c>
      <c r="F2625">
        <v>5.0062923946135891</v>
      </c>
      <c r="G2625">
        <v>3.5062923946135891</v>
      </c>
      <c r="H2625">
        <v>2.0062923946135891</v>
      </c>
      <c r="I2625">
        <v>0.5062923946135891</v>
      </c>
    </row>
    <row r="2626" spans="1:9" x14ac:dyDescent="0.25">
      <c r="A2626">
        <v>-1.00582449928319</v>
      </c>
      <c r="B2626">
        <v>2623</v>
      </c>
      <c r="C2626">
        <v>3.3597106893816253</v>
      </c>
      <c r="D2626">
        <v>0.35971068938162543</v>
      </c>
      <c r="E2626">
        <v>2.6606750581095406</v>
      </c>
      <c r="F2626">
        <v>6.1606750581095415</v>
      </c>
      <c r="G2626">
        <v>9.6606750581095415</v>
      </c>
      <c r="H2626">
        <v>13.160675058109542</v>
      </c>
      <c r="I2626">
        <v>16.660675058109543</v>
      </c>
    </row>
    <row r="2627" spans="1:9" x14ac:dyDescent="0.25">
      <c r="A2627">
        <v>-0.63949648434364104</v>
      </c>
      <c r="B2627">
        <v>2624</v>
      </c>
      <c r="C2627">
        <v>4.3213217285979413</v>
      </c>
      <c r="D2627">
        <v>1.3213217285979413</v>
      </c>
      <c r="E2627">
        <v>0.41691596660480346</v>
      </c>
      <c r="F2627">
        <v>3.9169159666048037</v>
      </c>
      <c r="G2627">
        <v>7.4169159666048046</v>
      </c>
      <c r="H2627">
        <v>10.916915966604805</v>
      </c>
      <c r="I2627">
        <v>14.416915966604805</v>
      </c>
    </row>
    <row r="2628" spans="1:9" x14ac:dyDescent="0.25">
      <c r="A2628">
        <v>0.4988287951707317</v>
      </c>
      <c r="B2628">
        <v>2625</v>
      </c>
      <c r="C2628">
        <v>7.3094255873231688</v>
      </c>
      <c r="D2628">
        <v>4.3094255873231688</v>
      </c>
      <c r="E2628">
        <v>2.8094255873231688</v>
      </c>
      <c r="F2628">
        <v>1.309425587323169</v>
      </c>
      <c r="G2628">
        <v>0.44467362957927209</v>
      </c>
      <c r="H2628">
        <v>3.9446736295792726</v>
      </c>
      <c r="I2628">
        <v>7.444673629579273</v>
      </c>
    </row>
    <row r="2629" spans="1:9" x14ac:dyDescent="0.25">
      <c r="A2629">
        <v>0.50422966009628289</v>
      </c>
      <c r="B2629">
        <v>2626</v>
      </c>
      <c r="C2629">
        <v>7.3236028577527419</v>
      </c>
      <c r="D2629">
        <v>4.3236028577527419</v>
      </c>
      <c r="E2629">
        <v>2.8236028577527419</v>
      </c>
      <c r="F2629">
        <v>1.3236028577527417</v>
      </c>
      <c r="G2629">
        <v>0.4115933319102692</v>
      </c>
      <c r="H2629">
        <v>3.9115933319102694</v>
      </c>
      <c r="I2629">
        <v>7.4115933319102698</v>
      </c>
    </row>
    <row r="2630" spans="1:9" x14ac:dyDescent="0.25">
      <c r="A2630">
        <v>0.48581265637452881</v>
      </c>
      <c r="B2630">
        <v>2627</v>
      </c>
      <c r="C2630">
        <v>7.2752582229831377</v>
      </c>
      <c r="D2630">
        <v>4.2752582229831377</v>
      </c>
      <c r="E2630">
        <v>2.7752582229831382</v>
      </c>
      <c r="F2630">
        <v>1.2752582229831382</v>
      </c>
      <c r="G2630">
        <v>0.52439747970601114</v>
      </c>
      <c r="H2630">
        <v>4.0243974797060114</v>
      </c>
      <c r="I2630">
        <v>7.5243974797060114</v>
      </c>
    </row>
    <row r="2631" spans="1:9" x14ac:dyDescent="0.25">
      <c r="A2631">
        <v>-0.37467794056161563</v>
      </c>
      <c r="B2631">
        <v>2628</v>
      </c>
      <c r="C2631">
        <v>5.0164704060257588</v>
      </c>
      <c r="D2631">
        <v>2.0164704060257588</v>
      </c>
      <c r="E2631">
        <v>0.51647040602575878</v>
      </c>
      <c r="F2631">
        <v>2.294902385939896</v>
      </c>
      <c r="G2631">
        <v>5.7949023859398965</v>
      </c>
      <c r="H2631">
        <v>9.2949023859398974</v>
      </c>
      <c r="I2631">
        <v>12.794902385939897</v>
      </c>
    </row>
    <row r="2632" spans="1:9" x14ac:dyDescent="0.25">
      <c r="A2632">
        <v>-1.2467204983795794</v>
      </c>
      <c r="B2632">
        <v>2629</v>
      </c>
      <c r="C2632">
        <v>2.7273586917536043</v>
      </c>
      <c r="D2632">
        <v>0.63616305257492289</v>
      </c>
      <c r="E2632">
        <v>4.1361630525749229</v>
      </c>
      <c r="F2632">
        <v>7.6361630525749238</v>
      </c>
      <c r="G2632">
        <v>11.136163052574924</v>
      </c>
      <c r="H2632">
        <v>14.636163052574924</v>
      </c>
      <c r="I2632">
        <v>18.136163052574926</v>
      </c>
    </row>
    <row r="2633" spans="1:9" x14ac:dyDescent="0.25">
      <c r="A2633">
        <v>0.88103292417669499</v>
      </c>
      <c r="B2633">
        <v>2630</v>
      </c>
      <c r="C2633">
        <v>8.3127114259638226</v>
      </c>
      <c r="D2633">
        <v>5.3127114259638226</v>
      </c>
      <c r="E2633">
        <v>3.8127114259638226</v>
      </c>
      <c r="F2633">
        <v>2.3127114259638226</v>
      </c>
      <c r="G2633">
        <v>0.81271142596382273</v>
      </c>
      <c r="H2633">
        <v>1.6036733394177471</v>
      </c>
      <c r="I2633">
        <v>5.1036733394177478</v>
      </c>
    </row>
    <row r="2634" spans="1:9" x14ac:dyDescent="0.25">
      <c r="A2634">
        <v>6.0572092072223853E-2</v>
      </c>
      <c r="B2634">
        <v>2631</v>
      </c>
      <c r="C2634">
        <v>6.159001741689587</v>
      </c>
      <c r="D2634">
        <v>3.1590017416895875</v>
      </c>
      <c r="E2634">
        <v>1.6590017416895875</v>
      </c>
      <c r="F2634">
        <v>0.15900174168958756</v>
      </c>
      <c r="G2634">
        <v>3.1289959360576294</v>
      </c>
      <c r="H2634">
        <v>6.6289959360576294</v>
      </c>
      <c r="I2634">
        <v>10.128995936057629</v>
      </c>
    </row>
    <row r="2635" spans="1:9" x14ac:dyDescent="0.25">
      <c r="A2635">
        <v>0.26721971179181564</v>
      </c>
      <c r="B2635">
        <v>2632</v>
      </c>
      <c r="C2635">
        <v>6.7014517434535161</v>
      </c>
      <c r="D2635">
        <v>3.7014517434535161</v>
      </c>
      <c r="E2635">
        <v>2.2014517434535161</v>
      </c>
      <c r="F2635">
        <v>0.70145174345351613</v>
      </c>
      <c r="G2635">
        <v>1.8632792652751291</v>
      </c>
      <c r="H2635">
        <v>5.3632792652751293</v>
      </c>
      <c r="I2635">
        <v>8.8632792652751302</v>
      </c>
    </row>
    <row r="2636" spans="1:9" x14ac:dyDescent="0.25">
      <c r="A2636">
        <v>-0.66773932981402417</v>
      </c>
      <c r="B2636">
        <v>2633</v>
      </c>
      <c r="C2636">
        <v>4.2471842592381854</v>
      </c>
      <c r="D2636">
        <v>1.2471842592381852</v>
      </c>
      <c r="E2636">
        <v>0.58990339511090106</v>
      </c>
      <c r="F2636">
        <v>4.089903395110901</v>
      </c>
      <c r="G2636">
        <v>7.5899033951109018</v>
      </c>
      <c r="H2636">
        <v>11.089903395110902</v>
      </c>
      <c r="I2636">
        <v>14.589903395110902</v>
      </c>
    </row>
    <row r="2637" spans="1:9" x14ac:dyDescent="0.25">
      <c r="A2637">
        <v>-0.19154324892548055</v>
      </c>
      <c r="B2637">
        <v>2634</v>
      </c>
      <c r="C2637">
        <v>5.4971989715706133</v>
      </c>
      <c r="D2637">
        <v>2.4971989715706138</v>
      </c>
      <c r="E2637">
        <v>0.99719897157061377</v>
      </c>
      <c r="F2637">
        <v>1.1732023996685679</v>
      </c>
      <c r="G2637">
        <v>4.6732023996685683</v>
      </c>
      <c r="H2637">
        <v>8.1732023996685683</v>
      </c>
      <c r="I2637">
        <v>11.673202399668568</v>
      </c>
    </row>
    <row r="2638" spans="1:9" x14ac:dyDescent="0.25">
      <c r="A2638">
        <v>-1.1014519640289806</v>
      </c>
      <c r="B2638">
        <v>2635</v>
      </c>
      <c r="C2638">
        <v>3.1086885944239246</v>
      </c>
      <c r="D2638">
        <v>0.10868859442392477</v>
      </c>
      <c r="E2638">
        <v>3.246393279677509</v>
      </c>
      <c r="F2638">
        <v>6.7463932796775099</v>
      </c>
      <c r="G2638">
        <v>10.246393279677509</v>
      </c>
      <c r="H2638">
        <v>13.746393279677511</v>
      </c>
      <c r="I2638">
        <v>17.246393279677509</v>
      </c>
    </row>
    <row r="2639" spans="1:9" x14ac:dyDescent="0.25">
      <c r="A2639">
        <v>1.4927600812344906</v>
      </c>
      <c r="B2639">
        <v>2636</v>
      </c>
      <c r="C2639">
        <v>9.9184952132405364</v>
      </c>
      <c r="D2639">
        <v>6.9184952132405373</v>
      </c>
      <c r="E2639">
        <v>5.4184952132405373</v>
      </c>
      <c r="F2639">
        <v>3.9184952132405373</v>
      </c>
      <c r="G2639">
        <v>2.4184952132405373</v>
      </c>
      <c r="H2639">
        <v>0.9184952132405374</v>
      </c>
      <c r="I2639">
        <v>1.3568445024387461</v>
      </c>
    </row>
    <row r="2640" spans="1:9" x14ac:dyDescent="0.25">
      <c r="A2640">
        <v>-1.026406532802842</v>
      </c>
      <c r="B2640">
        <v>2637</v>
      </c>
      <c r="C2640">
        <v>3.3056828513925405</v>
      </c>
      <c r="D2640">
        <v>0.30568285139254042</v>
      </c>
      <c r="E2640">
        <v>2.7867400134174058</v>
      </c>
      <c r="F2640">
        <v>6.2867400134174058</v>
      </c>
      <c r="G2640">
        <v>9.7867400134174058</v>
      </c>
      <c r="H2640">
        <v>13.286740013417408</v>
      </c>
      <c r="I2640">
        <v>16.786740013417408</v>
      </c>
    </row>
    <row r="2641" spans="1:9" x14ac:dyDescent="0.25">
      <c r="A2641">
        <v>0.34153614376911817</v>
      </c>
      <c r="B2641">
        <v>2638</v>
      </c>
      <c r="C2641">
        <v>6.8965323773939344</v>
      </c>
      <c r="D2641">
        <v>3.896532377393934</v>
      </c>
      <c r="E2641">
        <v>2.3965323773939344</v>
      </c>
      <c r="F2641">
        <v>0.89653237739393432</v>
      </c>
      <c r="G2641">
        <v>1.4080911194141534</v>
      </c>
      <c r="H2641">
        <v>4.9080911194141539</v>
      </c>
      <c r="I2641">
        <v>8.4080911194141539</v>
      </c>
    </row>
    <row r="2642" spans="1:9" x14ac:dyDescent="0.25">
      <c r="A2642">
        <v>0.52742281990763751</v>
      </c>
      <c r="B2642">
        <v>2639</v>
      </c>
      <c r="C2642">
        <v>7.3844849022575492</v>
      </c>
      <c r="D2642">
        <v>4.3844849022575492</v>
      </c>
      <c r="E2642">
        <v>2.8844849022575492</v>
      </c>
      <c r="F2642">
        <v>1.3844849022575494</v>
      </c>
      <c r="G2642">
        <v>0.26953522806571817</v>
      </c>
      <c r="H2642">
        <v>3.7695352280657186</v>
      </c>
      <c r="I2642">
        <v>7.2695352280657186</v>
      </c>
    </row>
    <row r="2643" spans="1:9" x14ac:dyDescent="0.25">
      <c r="A2643">
        <v>-1.4128494327279766</v>
      </c>
      <c r="B2643">
        <v>2640</v>
      </c>
      <c r="C2643">
        <v>2.2912702390890605</v>
      </c>
      <c r="D2643">
        <v>1.6537027754588585</v>
      </c>
      <c r="E2643">
        <v>5.1537027754588589</v>
      </c>
      <c r="F2643">
        <v>8.6537027754588589</v>
      </c>
      <c r="G2643">
        <v>12.153702775458859</v>
      </c>
      <c r="H2643">
        <v>15.653702775458861</v>
      </c>
      <c r="I2643">
        <v>19.153702775458857</v>
      </c>
    </row>
    <row r="2644" spans="1:9" x14ac:dyDescent="0.25">
      <c r="A2644">
        <v>-0.2794493539703507</v>
      </c>
      <c r="B2644">
        <v>2641</v>
      </c>
      <c r="C2644">
        <v>5.2664454458278289</v>
      </c>
      <c r="D2644">
        <v>2.2664454458278289</v>
      </c>
      <c r="E2644">
        <v>0.76644544582782881</v>
      </c>
      <c r="F2644">
        <v>1.7116272930683996</v>
      </c>
      <c r="G2644">
        <v>5.2116272930683998</v>
      </c>
      <c r="H2644">
        <v>8.7116272930683998</v>
      </c>
      <c r="I2644">
        <v>12.2116272930684</v>
      </c>
    </row>
    <row r="2645" spans="1:9" x14ac:dyDescent="0.25">
      <c r="A2645">
        <v>0.97270487834371222</v>
      </c>
      <c r="B2645">
        <v>2642</v>
      </c>
      <c r="C2645">
        <v>8.5533503056522431</v>
      </c>
      <c r="D2645">
        <v>5.5533503056522431</v>
      </c>
      <c r="E2645">
        <v>4.053350305652244</v>
      </c>
      <c r="F2645">
        <v>2.5533503056522435</v>
      </c>
      <c r="G2645">
        <v>1.0533503056522437</v>
      </c>
      <c r="H2645">
        <v>1.0421826201447648</v>
      </c>
      <c r="I2645">
        <v>4.5421826201447653</v>
      </c>
    </row>
    <row r="2646" spans="1:9" x14ac:dyDescent="0.25">
      <c r="A2646">
        <v>-1.1023719522566477</v>
      </c>
      <c r="B2646">
        <v>2643</v>
      </c>
      <c r="C2646">
        <v>3.1062736253262981</v>
      </c>
      <c r="D2646">
        <v>0.10627362532629832</v>
      </c>
      <c r="E2646">
        <v>3.2520282075719709</v>
      </c>
      <c r="F2646">
        <v>6.7520282075719713</v>
      </c>
      <c r="G2646">
        <v>10.252028207571971</v>
      </c>
      <c r="H2646">
        <v>13.752028207571971</v>
      </c>
      <c r="I2646">
        <v>17.252028207571971</v>
      </c>
    </row>
    <row r="2647" spans="1:9" x14ac:dyDescent="0.25">
      <c r="A2647">
        <v>-0.26073094572497263</v>
      </c>
      <c r="B2647">
        <v>2644</v>
      </c>
      <c r="C2647">
        <v>5.3155812674719467</v>
      </c>
      <c r="D2647">
        <v>2.3155812674719463</v>
      </c>
      <c r="E2647">
        <v>0.81558126747194648</v>
      </c>
      <c r="F2647">
        <v>1.5969770425654584</v>
      </c>
      <c r="G2647">
        <v>5.0969770425654586</v>
      </c>
      <c r="H2647">
        <v>8.5969770425654595</v>
      </c>
      <c r="I2647">
        <v>12.096977042565459</v>
      </c>
    </row>
    <row r="2648" spans="1:9" x14ac:dyDescent="0.25">
      <c r="A2648">
        <v>0.20381253107395972</v>
      </c>
      <c r="B2648">
        <v>2645</v>
      </c>
      <c r="C2648">
        <v>6.5350078940691434</v>
      </c>
      <c r="D2648">
        <v>3.5350078940691434</v>
      </c>
      <c r="E2648">
        <v>2.0350078940691434</v>
      </c>
      <c r="F2648">
        <v>0.53500789406914351</v>
      </c>
      <c r="G2648">
        <v>2.2516482471719987</v>
      </c>
      <c r="H2648">
        <v>5.7516482471719987</v>
      </c>
      <c r="I2648">
        <v>9.2516482471719996</v>
      </c>
    </row>
    <row r="2649" spans="1:9" x14ac:dyDescent="0.25">
      <c r="A2649">
        <v>-0.37252768934700076</v>
      </c>
      <c r="B2649">
        <v>2646</v>
      </c>
      <c r="C2649">
        <v>5.0221148154641213</v>
      </c>
      <c r="D2649">
        <v>2.0221148154641213</v>
      </c>
      <c r="E2649">
        <v>0.52211481546412131</v>
      </c>
      <c r="F2649">
        <v>2.2817320972503836</v>
      </c>
      <c r="G2649">
        <v>5.7817320972503845</v>
      </c>
      <c r="H2649">
        <v>9.2817320972503836</v>
      </c>
      <c r="I2649">
        <v>12.781732097250385</v>
      </c>
    </row>
    <row r="2650" spans="1:9" x14ac:dyDescent="0.25">
      <c r="A2650">
        <v>1.0653888507995324</v>
      </c>
      <c r="B2650">
        <v>2647</v>
      </c>
      <c r="C2650">
        <v>8.7966457333487718</v>
      </c>
      <c r="D2650">
        <v>5.7966457333487718</v>
      </c>
      <c r="E2650">
        <v>4.2966457333487718</v>
      </c>
      <c r="F2650">
        <v>2.7966457333487722</v>
      </c>
      <c r="G2650">
        <v>1.2966457333487722</v>
      </c>
      <c r="H2650">
        <v>0.47449328885286496</v>
      </c>
      <c r="I2650">
        <v>3.9744932888528655</v>
      </c>
    </row>
    <row r="2651" spans="1:9" x14ac:dyDescent="0.25">
      <c r="A2651">
        <v>1.1370915882883548</v>
      </c>
      <c r="B2651">
        <v>2648</v>
      </c>
      <c r="C2651">
        <v>8.9848654192569306</v>
      </c>
      <c r="D2651">
        <v>5.9848654192569297</v>
      </c>
      <c r="E2651">
        <v>4.4848654192569297</v>
      </c>
      <c r="F2651">
        <v>2.9848654192569302</v>
      </c>
      <c r="G2651">
        <v>1.4848654192569302</v>
      </c>
      <c r="H2651">
        <v>3.5314021733829581E-2</v>
      </c>
      <c r="I2651">
        <v>3.5353140217338299</v>
      </c>
    </row>
    <row r="2652" spans="1:9" x14ac:dyDescent="0.25">
      <c r="A2652">
        <v>-1.7934562512680576</v>
      </c>
      <c r="B2652">
        <v>2649</v>
      </c>
      <c r="C2652">
        <v>1.2921773404213484</v>
      </c>
      <c r="D2652">
        <v>3.9849195390168539</v>
      </c>
      <c r="E2652">
        <v>7.4849195390168539</v>
      </c>
      <c r="F2652">
        <v>10.984919539016854</v>
      </c>
      <c r="G2652">
        <v>14.484919539016856</v>
      </c>
      <c r="H2652">
        <v>17.984919539016854</v>
      </c>
      <c r="I2652">
        <v>21.484919539016854</v>
      </c>
    </row>
    <row r="2653" spans="1:9" x14ac:dyDescent="0.25">
      <c r="A2653">
        <v>0.39492261419992836</v>
      </c>
      <c r="B2653">
        <v>2650</v>
      </c>
      <c r="C2653">
        <v>7.0366718622748099</v>
      </c>
      <c r="D2653">
        <v>4.0366718622748099</v>
      </c>
      <c r="E2653">
        <v>2.5366718622748099</v>
      </c>
      <c r="F2653">
        <v>1.0366718622748101</v>
      </c>
      <c r="G2653">
        <v>1.0810989880254431</v>
      </c>
      <c r="H2653">
        <v>4.5810989880254436</v>
      </c>
      <c r="I2653">
        <v>8.0810989880254436</v>
      </c>
    </row>
    <row r="2654" spans="1:9" x14ac:dyDescent="0.25">
      <c r="A2654">
        <v>1.5066515363493456</v>
      </c>
      <c r="B2654">
        <v>2651</v>
      </c>
      <c r="C2654">
        <v>9.9549602829170301</v>
      </c>
      <c r="D2654">
        <v>6.9549602829170301</v>
      </c>
      <c r="E2654">
        <v>5.4549602829170301</v>
      </c>
      <c r="F2654">
        <v>3.9549602829170301</v>
      </c>
      <c r="G2654">
        <v>2.4549602829170301</v>
      </c>
      <c r="H2654">
        <v>0.95496028291702995</v>
      </c>
      <c r="I2654">
        <v>1.2717593398602636</v>
      </c>
    </row>
    <row r="2655" spans="1:9" x14ac:dyDescent="0.25">
      <c r="A2655">
        <v>1.8377449290440289</v>
      </c>
      <c r="B2655">
        <v>2652</v>
      </c>
      <c r="C2655">
        <v>10.824080438740575</v>
      </c>
      <c r="D2655">
        <v>7.824080438740574</v>
      </c>
      <c r="E2655">
        <v>6.324080438740574</v>
      </c>
      <c r="F2655">
        <v>4.824080438740574</v>
      </c>
      <c r="G2655">
        <v>3.3240804387405745</v>
      </c>
      <c r="H2655">
        <v>1.8240804387405745</v>
      </c>
      <c r="I2655">
        <v>0.32408043874057452</v>
      </c>
    </row>
    <row r="2656" spans="1:9" x14ac:dyDescent="0.25">
      <c r="A2656">
        <v>2.3888761147768904</v>
      </c>
      <c r="B2656">
        <v>2653</v>
      </c>
      <c r="C2656">
        <v>12.270799801289337</v>
      </c>
      <c r="D2656">
        <v>9.2707998012893373</v>
      </c>
      <c r="E2656">
        <v>7.7707998012893382</v>
      </c>
      <c r="F2656">
        <v>6.2707998012893382</v>
      </c>
      <c r="G2656">
        <v>4.7707998012893382</v>
      </c>
      <c r="H2656">
        <v>3.2707998012893378</v>
      </c>
      <c r="I2656">
        <v>1.770799801289338</v>
      </c>
    </row>
    <row r="2657" spans="1:9" x14ac:dyDescent="0.25">
      <c r="A2657">
        <v>-0.93555956802754059</v>
      </c>
      <c r="B2657">
        <v>2654</v>
      </c>
      <c r="C2657">
        <v>3.544156133927705</v>
      </c>
      <c r="D2657">
        <v>0.54415613392770523</v>
      </c>
      <c r="E2657">
        <v>2.2303023541686882</v>
      </c>
      <c r="F2657">
        <v>5.7303023541686882</v>
      </c>
      <c r="G2657">
        <v>9.230302354168689</v>
      </c>
      <c r="H2657">
        <v>12.730302354168689</v>
      </c>
      <c r="I2657">
        <v>16.230302354168689</v>
      </c>
    </row>
    <row r="2658" spans="1:9" x14ac:dyDescent="0.25">
      <c r="A2658">
        <v>-0.69205944277996378</v>
      </c>
      <c r="B2658">
        <v>2655</v>
      </c>
      <c r="C2658">
        <v>4.1833439627025939</v>
      </c>
      <c r="D2658">
        <v>1.1833439627025939</v>
      </c>
      <c r="E2658">
        <v>0.73886408702728101</v>
      </c>
      <c r="F2658">
        <v>4.2388640870272809</v>
      </c>
      <c r="G2658">
        <v>7.7388640870272818</v>
      </c>
      <c r="H2658">
        <v>11.238864087027283</v>
      </c>
      <c r="I2658">
        <v>14.738864087027283</v>
      </c>
    </row>
    <row r="2659" spans="1:9" x14ac:dyDescent="0.25">
      <c r="A2659">
        <v>3.6346190006942667E-3</v>
      </c>
      <c r="B2659">
        <v>2656</v>
      </c>
      <c r="C2659">
        <v>6.0095408748768211</v>
      </c>
      <c r="D2659">
        <v>3.0095408748768215</v>
      </c>
      <c r="E2659">
        <v>1.5095408748768215</v>
      </c>
      <c r="F2659">
        <v>9.5408748768215906E-3</v>
      </c>
      <c r="G2659">
        <v>3.4777379586207497</v>
      </c>
      <c r="H2659">
        <v>6.9777379586207502</v>
      </c>
      <c r="I2659">
        <v>10.47773795862075</v>
      </c>
    </row>
    <row r="2660" spans="1:9" x14ac:dyDescent="0.25">
      <c r="A2660">
        <v>0.59043358479666552</v>
      </c>
      <c r="B2660">
        <v>2657</v>
      </c>
      <c r="C2660">
        <v>7.5498881600912471</v>
      </c>
      <c r="D2660">
        <v>4.5498881600912471</v>
      </c>
      <c r="E2660">
        <v>3.0498881600912471</v>
      </c>
      <c r="F2660">
        <v>1.5498881600912471</v>
      </c>
      <c r="G2660">
        <v>4.9888160091247184E-2</v>
      </c>
      <c r="H2660">
        <v>3.3835942931204235</v>
      </c>
      <c r="I2660">
        <v>6.8835942931204235</v>
      </c>
    </row>
    <row r="2661" spans="1:9" x14ac:dyDescent="0.25">
      <c r="A2661">
        <v>3.8987944753617186E-2</v>
      </c>
      <c r="B2661">
        <v>2658</v>
      </c>
      <c r="C2661">
        <v>6.1023433549782435</v>
      </c>
      <c r="D2661">
        <v>3.102343354978244</v>
      </c>
      <c r="E2661">
        <v>1.6023433549782442</v>
      </c>
      <c r="F2661">
        <v>0.10234335497824418</v>
      </c>
      <c r="G2661">
        <v>3.2611988383840971</v>
      </c>
      <c r="H2661">
        <v>6.7611988383840975</v>
      </c>
      <c r="I2661">
        <v>10.261198838384098</v>
      </c>
    </row>
    <row r="2662" spans="1:9" x14ac:dyDescent="0.25">
      <c r="A2662">
        <v>0.54159142552847506</v>
      </c>
      <c r="B2662">
        <v>2659</v>
      </c>
      <c r="C2662">
        <v>7.4216774920122468</v>
      </c>
      <c r="D2662">
        <v>4.4216774920122468</v>
      </c>
      <c r="E2662">
        <v>2.9216774920122468</v>
      </c>
      <c r="F2662">
        <v>1.4216774920122468</v>
      </c>
      <c r="G2662">
        <v>0.18275251863809047</v>
      </c>
      <c r="H2662">
        <v>3.6827525186380909</v>
      </c>
      <c r="I2662">
        <v>7.1827525186380914</v>
      </c>
    </row>
    <row r="2663" spans="1:9" x14ac:dyDescent="0.25">
      <c r="A2663">
        <v>0.71776856311878279</v>
      </c>
      <c r="B2663">
        <v>2660</v>
      </c>
      <c r="C2663">
        <v>7.8841424781868046</v>
      </c>
      <c r="D2663">
        <v>4.8841424781868046</v>
      </c>
      <c r="E2663">
        <v>3.384142478186805</v>
      </c>
      <c r="F2663">
        <v>1.884142478186805</v>
      </c>
      <c r="G2663">
        <v>0.38414247818680508</v>
      </c>
      <c r="H2663">
        <v>2.6036675508974549</v>
      </c>
      <c r="I2663">
        <v>6.1036675508974554</v>
      </c>
    </row>
    <row r="2664" spans="1:9" x14ac:dyDescent="0.25">
      <c r="A2664">
        <v>0.90041394953336129</v>
      </c>
      <c r="B2664">
        <v>2661</v>
      </c>
      <c r="C2664">
        <v>8.3635866175250726</v>
      </c>
      <c r="D2664">
        <v>5.3635866175250726</v>
      </c>
      <c r="E2664">
        <v>3.8635866175250726</v>
      </c>
      <c r="F2664">
        <v>2.3635866175250726</v>
      </c>
      <c r="G2664">
        <v>0.8635866175250726</v>
      </c>
      <c r="H2664">
        <v>1.4849645591081642</v>
      </c>
      <c r="I2664">
        <v>4.9849645591081648</v>
      </c>
    </row>
    <row r="2665" spans="1:9" x14ac:dyDescent="0.25">
      <c r="A2665">
        <v>0.73473647780725448</v>
      </c>
      <c r="B2665">
        <v>2662</v>
      </c>
      <c r="C2665">
        <v>7.9286832542440413</v>
      </c>
      <c r="D2665">
        <v>4.9286832542440413</v>
      </c>
      <c r="E2665">
        <v>3.4286832542440413</v>
      </c>
      <c r="F2665">
        <v>1.9286832542440413</v>
      </c>
      <c r="G2665">
        <v>0.4286832542440413</v>
      </c>
      <c r="H2665">
        <v>2.4997390734305704</v>
      </c>
      <c r="I2665">
        <v>5.9997390734305709</v>
      </c>
    </row>
    <row r="2666" spans="1:9" x14ac:dyDescent="0.25">
      <c r="A2666">
        <v>-0.40769174328211144</v>
      </c>
      <c r="B2666">
        <v>2663</v>
      </c>
      <c r="C2666">
        <v>4.9298091738844558</v>
      </c>
      <c r="D2666">
        <v>1.9298091738844561</v>
      </c>
      <c r="E2666">
        <v>0.42980917388445616</v>
      </c>
      <c r="F2666">
        <v>2.4971119276029357</v>
      </c>
      <c r="G2666">
        <v>5.9971119276029361</v>
      </c>
      <c r="H2666">
        <v>9.497111927602937</v>
      </c>
      <c r="I2666">
        <v>12.997111927602937</v>
      </c>
    </row>
    <row r="2667" spans="1:9" x14ac:dyDescent="0.25">
      <c r="A2667">
        <v>0.19179855869478435</v>
      </c>
      <c r="B2667">
        <v>2664</v>
      </c>
      <c r="C2667">
        <v>6.503471216573808</v>
      </c>
      <c r="D2667">
        <v>3.5034712165738084</v>
      </c>
      <c r="E2667">
        <v>2.0034712165738084</v>
      </c>
      <c r="F2667">
        <v>0.50347121657380856</v>
      </c>
      <c r="G2667">
        <v>2.3252338279944471</v>
      </c>
      <c r="H2667">
        <v>5.8252338279944471</v>
      </c>
      <c r="I2667">
        <v>9.3252338279944471</v>
      </c>
    </row>
    <row r="2668" spans="1:9" x14ac:dyDescent="0.25">
      <c r="A2668">
        <v>-7.9418191019026807E-2</v>
      </c>
      <c r="B2668">
        <v>2665</v>
      </c>
      <c r="C2668">
        <v>5.7915272485750542</v>
      </c>
      <c r="D2668">
        <v>2.7915272485750537</v>
      </c>
      <c r="E2668">
        <v>1.291527248575054</v>
      </c>
      <c r="F2668">
        <v>0.48643641999154058</v>
      </c>
      <c r="G2668">
        <v>3.986436419991541</v>
      </c>
      <c r="H2668">
        <v>7.4864364199915414</v>
      </c>
      <c r="I2668">
        <v>10.986436419991541</v>
      </c>
    </row>
    <row r="2669" spans="1:9" x14ac:dyDescent="0.25">
      <c r="A2669">
        <v>-0.20688457920000683</v>
      </c>
      <c r="B2669">
        <v>2666</v>
      </c>
      <c r="C2669">
        <v>5.4569279795999801</v>
      </c>
      <c r="D2669">
        <v>2.4569279795999805</v>
      </c>
      <c r="E2669">
        <v>0.95692797959998066</v>
      </c>
      <c r="F2669">
        <v>1.2671680476000451</v>
      </c>
      <c r="G2669">
        <v>4.7671680476000455</v>
      </c>
      <c r="H2669">
        <v>8.2671680476000464</v>
      </c>
      <c r="I2669">
        <v>11.767168047600046</v>
      </c>
    </row>
    <row r="2670" spans="1:9" x14ac:dyDescent="0.25">
      <c r="A2670">
        <v>-2.227707898070368</v>
      </c>
      <c r="B2670">
        <v>2667</v>
      </c>
      <c r="C2670">
        <v>0.15226676756528321</v>
      </c>
      <c r="D2670">
        <v>6.6447108756810067</v>
      </c>
      <c r="E2670">
        <v>10.144710875681007</v>
      </c>
      <c r="F2670">
        <v>13.644710875681007</v>
      </c>
      <c r="G2670">
        <v>17.144710875681007</v>
      </c>
      <c r="H2670">
        <v>20.644710875681007</v>
      </c>
      <c r="I2670">
        <v>24.144710875681007</v>
      </c>
    </row>
    <row r="2671" spans="1:9" x14ac:dyDescent="0.25">
      <c r="A2671">
        <v>-0.20125396070564514</v>
      </c>
      <c r="B2671">
        <v>2668</v>
      </c>
      <c r="C2671">
        <v>5.4717083531476804</v>
      </c>
      <c r="D2671">
        <v>2.4717083531476804</v>
      </c>
      <c r="E2671">
        <v>0.97170835314768056</v>
      </c>
      <c r="F2671">
        <v>1.2326805093220787</v>
      </c>
      <c r="G2671">
        <v>4.732680509322079</v>
      </c>
      <c r="H2671">
        <v>8.2326805093220798</v>
      </c>
      <c r="I2671">
        <v>11.73268050932208</v>
      </c>
    </row>
    <row r="2672" spans="1:9" x14ac:dyDescent="0.25">
      <c r="A2672">
        <v>0.93555956802754059</v>
      </c>
      <c r="B2672">
        <v>2669</v>
      </c>
      <c r="C2672">
        <v>8.455843866072291</v>
      </c>
      <c r="D2672">
        <v>5.455843866072291</v>
      </c>
      <c r="E2672">
        <v>3.955843866072291</v>
      </c>
      <c r="F2672">
        <v>2.4558438660722914</v>
      </c>
      <c r="G2672">
        <v>0.95584386607229133</v>
      </c>
      <c r="H2672">
        <v>1.2696976458313203</v>
      </c>
      <c r="I2672">
        <v>4.7696976458313207</v>
      </c>
    </row>
    <row r="2673" spans="1:9" x14ac:dyDescent="0.25">
      <c r="A2673">
        <v>0.56143651098020186</v>
      </c>
      <c r="B2673">
        <v>2670</v>
      </c>
      <c r="C2673">
        <v>7.4737708413230299</v>
      </c>
      <c r="D2673">
        <v>4.4737708413230299</v>
      </c>
      <c r="E2673">
        <v>2.9737708413230299</v>
      </c>
      <c r="F2673">
        <v>1.4737708413230302</v>
      </c>
      <c r="G2673">
        <v>6.1201370246262744E-2</v>
      </c>
      <c r="H2673">
        <v>3.561201370246263</v>
      </c>
      <c r="I2673">
        <v>7.0612013702462635</v>
      </c>
    </row>
    <row r="2674" spans="1:9" x14ac:dyDescent="0.25">
      <c r="A2674">
        <v>0.91023232516429009</v>
      </c>
      <c r="B2674">
        <v>2671</v>
      </c>
      <c r="C2674">
        <v>8.3893598535562592</v>
      </c>
      <c r="D2674">
        <v>5.3893598535562601</v>
      </c>
      <c r="E2674">
        <v>3.8893598535562601</v>
      </c>
      <c r="F2674">
        <v>2.3893598535562601</v>
      </c>
      <c r="G2674">
        <v>0.88935985355626024</v>
      </c>
      <c r="H2674">
        <v>1.424827008368726</v>
      </c>
      <c r="I2674">
        <v>4.9248270083687267</v>
      </c>
    </row>
    <row r="2675" spans="1:9" x14ac:dyDescent="0.25">
      <c r="A2675">
        <v>1.1190940920715735</v>
      </c>
      <c r="B2675">
        <v>2672</v>
      </c>
      <c r="C2675">
        <v>8.9376219916878785</v>
      </c>
      <c r="D2675">
        <v>5.9376219916878785</v>
      </c>
      <c r="E2675">
        <v>4.4376219916878785</v>
      </c>
      <c r="F2675">
        <v>2.937621991687879</v>
      </c>
      <c r="G2675">
        <v>1.437621991687879</v>
      </c>
      <c r="H2675">
        <v>0.14554868606161564</v>
      </c>
      <c r="I2675">
        <v>3.6455486860616162</v>
      </c>
    </row>
    <row r="2676" spans="1:9" x14ac:dyDescent="0.25">
      <c r="A2676">
        <v>0.14146830138215863</v>
      </c>
      <c r="B2676">
        <v>2673</v>
      </c>
      <c r="C2676">
        <v>6.3713542911281662</v>
      </c>
      <c r="D2676">
        <v>3.3713542911281658</v>
      </c>
      <c r="E2676">
        <v>1.871354291128166</v>
      </c>
      <c r="F2676">
        <v>0.37135429112816609</v>
      </c>
      <c r="G2676">
        <v>2.6335066540342793</v>
      </c>
      <c r="H2676">
        <v>6.1335066540342797</v>
      </c>
      <c r="I2676">
        <v>9.6335066540342797</v>
      </c>
    </row>
    <row r="2677" spans="1:9" x14ac:dyDescent="0.25">
      <c r="A2677">
        <v>-1.3686778406593261</v>
      </c>
      <c r="B2677">
        <v>2674</v>
      </c>
      <c r="C2677">
        <v>2.4072206682692698</v>
      </c>
      <c r="D2677">
        <v>1.3831517740383708</v>
      </c>
      <c r="E2677">
        <v>4.883151774038371</v>
      </c>
      <c r="F2677">
        <v>8.383151774038371</v>
      </c>
      <c r="G2677">
        <v>11.883151774038371</v>
      </c>
      <c r="H2677">
        <v>15.383151774038373</v>
      </c>
      <c r="I2677">
        <v>18.883151774038371</v>
      </c>
    </row>
    <row r="2678" spans="1:9" x14ac:dyDescent="0.25">
      <c r="A2678">
        <v>-1.5696352193315075</v>
      </c>
      <c r="B2678">
        <v>2675</v>
      </c>
      <c r="C2678">
        <v>1.8797075492547926</v>
      </c>
      <c r="D2678">
        <v>2.6140157184054837</v>
      </c>
      <c r="E2678">
        <v>6.1140157184054846</v>
      </c>
      <c r="F2678">
        <v>9.6140157184054846</v>
      </c>
      <c r="G2678">
        <v>13.114015718405485</v>
      </c>
      <c r="H2678">
        <v>16.614015718405486</v>
      </c>
      <c r="I2678">
        <v>20.114015718405483</v>
      </c>
    </row>
    <row r="2679" spans="1:9" x14ac:dyDescent="0.25">
      <c r="A2679">
        <v>0.94727238243834733</v>
      </c>
      <c r="B2679">
        <v>2676</v>
      </c>
      <c r="C2679">
        <v>8.4865900039006608</v>
      </c>
      <c r="D2679">
        <v>5.4865900039006608</v>
      </c>
      <c r="E2679">
        <v>3.9865900039006608</v>
      </c>
      <c r="F2679">
        <v>2.4865900039006608</v>
      </c>
      <c r="G2679">
        <v>0.98659000390066065</v>
      </c>
      <c r="H2679">
        <v>1.1979566575651253</v>
      </c>
      <c r="I2679">
        <v>4.6979566575651255</v>
      </c>
    </row>
    <row r="2680" spans="1:9" x14ac:dyDescent="0.25">
      <c r="A2680">
        <v>-0.65930489455172292</v>
      </c>
      <c r="B2680">
        <v>2677</v>
      </c>
      <c r="C2680">
        <v>4.2693246518017265</v>
      </c>
      <c r="D2680">
        <v>1.2693246518017263</v>
      </c>
      <c r="E2680">
        <v>0.53824247912930512</v>
      </c>
      <c r="F2680">
        <v>4.0382424791293055</v>
      </c>
      <c r="G2680">
        <v>7.5382424791293055</v>
      </c>
      <c r="H2680">
        <v>11.038242479129305</v>
      </c>
      <c r="I2680">
        <v>14.538242479129307</v>
      </c>
    </row>
    <row r="2681" spans="1:9" x14ac:dyDescent="0.25">
      <c r="A2681">
        <v>-1.6243553058424409</v>
      </c>
      <c r="B2681">
        <v>2678</v>
      </c>
      <c r="C2681">
        <v>1.7360673221635923</v>
      </c>
      <c r="D2681">
        <v>2.9491762482849513</v>
      </c>
      <c r="E2681">
        <v>6.4491762482849522</v>
      </c>
      <c r="F2681">
        <v>9.9491762482849513</v>
      </c>
      <c r="G2681">
        <v>13.449176248284953</v>
      </c>
      <c r="H2681">
        <v>16.949176248284953</v>
      </c>
      <c r="I2681">
        <v>20.44917624828495</v>
      </c>
    </row>
    <row r="2682" spans="1:9" x14ac:dyDescent="0.25">
      <c r="A2682">
        <v>2.3932468761578631</v>
      </c>
      <c r="B2682">
        <v>2679</v>
      </c>
      <c r="C2682">
        <v>12.282273049914389</v>
      </c>
      <c r="D2682">
        <v>9.2822730499143891</v>
      </c>
      <c r="E2682">
        <v>7.7822730499143891</v>
      </c>
      <c r="F2682">
        <v>6.2822730499143891</v>
      </c>
      <c r="G2682">
        <v>4.7822730499143891</v>
      </c>
      <c r="H2682">
        <v>3.2822730499143891</v>
      </c>
      <c r="I2682">
        <v>1.7822730499143893</v>
      </c>
    </row>
    <row r="2683" spans="1:9" x14ac:dyDescent="0.25">
      <c r="A2683">
        <v>0.54886223013166802</v>
      </c>
      <c r="B2683">
        <v>2680</v>
      </c>
      <c r="C2683">
        <v>7.4407633540956279</v>
      </c>
      <c r="D2683">
        <v>4.4407633540956279</v>
      </c>
      <c r="E2683">
        <v>2.9407633540956284</v>
      </c>
      <c r="F2683">
        <v>1.4407633540956282</v>
      </c>
      <c r="G2683">
        <v>0.13821884044353397</v>
      </c>
      <c r="H2683">
        <v>3.6382188404435345</v>
      </c>
      <c r="I2683">
        <v>7.1382188404435345</v>
      </c>
    </row>
    <row r="2684" spans="1:9" x14ac:dyDescent="0.25">
      <c r="A2684">
        <v>-0.59641203873223403</v>
      </c>
      <c r="B2684">
        <v>2681</v>
      </c>
      <c r="C2684">
        <v>4.4344183983278853</v>
      </c>
      <c r="D2684">
        <v>1.4344183983278855</v>
      </c>
      <c r="E2684">
        <v>0.15302373723493362</v>
      </c>
      <c r="F2684">
        <v>3.6530237372349341</v>
      </c>
      <c r="G2684">
        <v>7.1530237372349346</v>
      </c>
      <c r="H2684">
        <v>10.653023737234935</v>
      </c>
      <c r="I2684">
        <v>14.153023737234935</v>
      </c>
    </row>
    <row r="2685" spans="1:9" x14ac:dyDescent="0.25">
      <c r="A2685">
        <v>-1.0627397261201674</v>
      </c>
      <c r="B2685">
        <v>2682</v>
      </c>
      <c r="C2685">
        <v>3.2103082189345589</v>
      </c>
      <c r="D2685">
        <v>0.21030821893455878</v>
      </c>
      <c r="E2685">
        <v>3.0092808224860299</v>
      </c>
      <c r="F2685">
        <v>6.5092808224860299</v>
      </c>
      <c r="G2685">
        <v>10.00928082248603</v>
      </c>
      <c r="H2685">
        <v>13.50928082248603</v>
      </c>
      <c r="I2685">
        <v>17.00928082248603</v>
      </c>
    </row>
    <row r="2686" spans="1:9" x14ac:dyDescent="0.25">
      <c r="A2686">
        <v>9.3759757087387291E-2</v>
      </c>
      <c r="B2686">
        <v>2683</v>
      </c>
      <c r="C2686">
        <v>6.2461193623543902</v>
      </c>
      <c r="D2686">
        <v>3.2461193623543902</v>
      </c>
      <c r="E2686">
        <v>1.7461193623543902</v>
      </c>
      <c r="F2686">
        <v>0.2461193623543903</v>
      </c>
      <c r="G2686">
        <v>2.9257214878397564</v>
      </c>
      <c r="H2686">
        <v>6.4257214878397564</v>
      </c>
      <c r="I2686">
        <v>9.9257214878397573</v>
      </c>
    </row>
    <row r="2687" spans="1:9" x14ac:dyDescent="0.25">
      <c r="A2687">
        <v>-1.5888245900678082</v>
      </c>
      <c r="B2687">
        <v>2684</v>
      </c>
      <c r="C2687">
        <v>1.8293354510720023</v>
      </c>
      <c r="D2687">
        <v>2.7315506141653279</v>
      </c>
      <c r="E2687">
        <v>6.2315506141653279</v>
      </c>
      <c r="F2687">
        <v>9.7315506141653287</v>
      </c>
      <c r="G2687">
        <v>13.231550614165329</v>
      </c>
      <c r="H2687">
        <v>16.731550614165329</v>
      </c>
      <c r="I2687">
        <v>20.231550614165329</v>
      </c>
    </row>
    <row r="2688" spans="1:9" x14ac:dyDescent="0.25">
      <c r="A2688">
        <v>0.34925217403460851</v>
      </c>
      <c r="B2688">
        <v>2685</v>
      </c>
      <c r="C2688">
        <v>6.9167869568408458</v>
      </c>
      <c r="D2688">
        <v>3.9167869568408458</v>
      </c>
      <c r="E2688">
        <v>2.4167869568408458</v>
      </c>
      <c r="F2688">
        <v>0.91678695684084566</v>
      </c>
      <c r="G2688">
        <v>1.3608304340380268</v>
      </c>
      <c r="H2688">
        <v>4.8608304340380268</v>
      </c>
      <c r="I2688">
        <v>8.3608304340380268</v>
      </c>
    </row>
    <row r="2689" spans="1:9" x14ac:dyDescent="0.25">
      <c r="A2689">
        <v>-0.15464651172485053</v>
      </c>
      <c r="B2689">
        <v>2686</v>
      </c>
      <c r="C2689">
        <v>5.5940529067222666</v>
      </c>
      <c r="D2689">
        <v>2.5940529067222671</v>
      </c>
      <c r="E2689">
        <v>1.0940529067222673</v>
      </c>
      <c r="F2689">
        <v>0.94720988431470976</v>
      </c>
      <c r="G2689">
        <v>4.4472098843147103</v>
      </c>
      <c r="H2689">
        <v>7.9472098843147103</v>
      </c>
      <c r="I2689">
        <v>11.447209884314711</v>
      </c>
    </row>
    <row r="2690" spans="1:9" x14ac:dyDescent="0.25">
      <c r="A2690">
        <v>-0.43288268460543633</v>
      </c>
      <c r="B2690">
        <v>2687</v>
      </c>
      <c r="C2690">
        <v>4.8636829529107279</v>
      </c>
      <c r="D2690">
        <v>1.8636829529107284</v>
      </c>
      <c r="E2690">
        <v>0.36368295291072855</v>
      </c>
      <c r="F2690">
        <v>2.6514064432083004</v>
      </c>
      <c r="G2690">
        <v>6.1514064432083009</v>
      </c>
      <c r="H2690">
        <v>9.6514064432083018</v>
      </c>
      <c r="I2690">
        <v>13.151406443208302</v>
      </c>
    </row>
    <row r="2691" spans="1:9" x14ac:dyDescent="0.25">
      <c r="A2691">
        <v>-0.25762024983080789</v>
      </c>
      <c r="B2691">
        <v>2688</v>
      </c>
      <c r="C2691">
        <v>5.3237468441941287</v>
      </c>
      <c r="D2691">
        <v>2.3237468441941291</v>
      </c>
      <c r="E2691">
        <v>0.82374684419412914</v>
      </c>
      <c r="F2691">
        <v>1.5779240302136988</v>
      </c>
      <c r="G2691">
        <v>5.0779240302136994</v>
      </c>
      <c r="H2691">
        <v>8.5779240302136994</v>
      </c>
      <c r="I2691">
        <v>12.077924030213699</v>
      </c>
    </row>
    <row r="2692" spans="1:9" x14ac:dyDescent="0.25">
      <c r="A2692">
        <v>0.3612668132323843</v>
      </c>
      <c r="B2692">
        <v>2689</v>
      </c>
      <c r="C2692">
        <v>6.948325384735007</v>
      </c>
      <c r="D2692">
        <v>3.948325384735007</v>
      </c>
      <c r="E2692">
        <v>2.448325384735007</v>
      </c>
      <c r="F2692">
        <v>0.94832538473500727</v>
      </c>
      <c r="G2692">
        <v>1.2872407689516496</v>
      </c>
      <c r="H2692">
        <v>4.7872407689516496</v>
      </c>
      <c r="I2692">
        <v>8.2872407689516496</v>
      </c>
    </row>
    <row r="2693" spans="1:9" x14ac:dyDescent="0.25">
      <c r="A2693">
        <v>1.4694897498141652</v>
      </c>
      <c r="B2693">
        <v>2690</v>
      </c>
      <c r="C2693">
        <v>9.8574105932621823</v>
      </c>
      <c r="D2693">
        <v>6.8574105932621823</v>
      </c>
      <c r="E2693">
        <v>5.3574105932621823</v>
      </c>
      <c r="F2693">
        <v>3.8574105932621823</v>
      </c>
      <c r="G2693">
        <v>2.3574105932621823</v>
      </c>
      <c r="H2693">
        <v>0.8574105932621825</v>
      </c>
      <c r="I2693">
        <v>1.4993752823882409</v>
      </c>
    </row>
    <row r="2694" spans="1:9" x14ac:dyDescent="0.25">
      <c r="A2694">
        <v>-0.14678718500178387</v>
      </c>
      <c r="B2694">
        <v>2691</v>
      </c>
      <c r="C2694">
        <v>5.6146836393703161</v>
      </c>
      <c r="D2694">
        <v>2.6146836393703166</v>
      </c>
      <c r="E2694">
        <v>1.1146836393703166</v>
      </c>
      <c r="F2694">
        <v>0.89907150813592818</v>
      </c>
      <c r="G2694">
        <v>4.3990715081359282</v>
      </c>
      <c r="H2694">
        <v>7.8990715081359291</v>
      </c>
      <c r="I2694">
        <v>11.399071508135929</v>
      </c>
    </row>
    <row r="2695" spans="1:9" x14ac:dyDescent="0.25">
      <c r="A2695">
        <v>0.25606583808104549</v>
      </c>
      <c r="B2695">
        <v>2692</v>
      </c>
      <c r="C2695">
        <v>6.6721728249627432</v>
      </c>
      <c r="D2695">
        <v>3.6721728249627437</v>
      </c>
      <c r="E2695">
        <v>2.1721728249627437</v>
      </c>
      <c r="F2695">
        <v>0.67217282496274378</v>
      </c>
      <c r="G2695">
        <v>1.931596741753598</v>
      </c>
      <c r="H2695">
        <v>5.431596741753598</v>
      </c>
      <c r="I2695">
        <v>8.931596741753598</v>
      </c>
    </row>
    <row r="2696" spans="1:9" x14ac:dyDescent="0.25">
      <c r="A2696">
        <v>1.2177999587839419</v>
      </c>
      <c r="B2696">
        <v>2693</v>
      </c>
      <c r="C2696">
        <v>9.1967248918078468</v>
      </c>
      <c r="D2696">
        <v>6.1967248918078477</v>
      </c>
      <c r="E2696">
        <v>4.6967248918078477</v>
      </c>
      <c r="F2696">
        <v>3.1967248918078477</v>
      </c>
      <c r="G2696">
        <v>1.6967248918078479</v>
      </c>
      <c r="H2696">
        <v>0.19672489180784794</v>
      </c>
      <c r="I2696">
        <v>3.0409752524483551</v>
      </c>
    </row>
    <row r="2697" spans="1:9" x14ac:dyDescent="0.25">
      <c r="A2697">
        <v>0.21380387886590405</v>
      </c>
      <c r="B2697">
        <v>2694</v>
      </c>
      <c r="C2697">
        <v>6.5612351820229975</v>
      </c>
      <c r="D2697">
        <v>3.5612351820229979</v>
      </c>
      <c r="E2697">
        <v>2.0612351820229979</v>
      </c>
      <c r="F2697">
        <v>0.56123518202299805</v>
      </c>
      <c r="G2697">
        <v>2.190451241946338</v>
      </c>
      <c r="H2697">
        <v>5.690451241946338</v>
      </c>
      <c r="I2697">
        <v>9.190451241946338</v>
      </c>
    </row>
    <row r="2698" spans="1:9" x14ac:dyDescent="0.25">
      <c r="A2698">
        <v>1.865581070844005</v>
      </c>
      <c r="B2698">
        <v>2695</v>
      </c>
      <c r="C2698">
        <v>10.897150310965511</v>
      </c>
      <c r="D2698">
        <v>7.897150310965511</v>
      </c>
      <c r="E2698">
        <v>6.397150310965511</v>
      </c>
      <c r="F2698">
        <v>4.897150310965511</v>
      </c>
      <c r="G2698">
        <v>3.397150310965511</v>
      </c>
      <c r="H2698">
        <v>1.897150310965511</v>
      </c>
      <c r="I2698">
        <v>0.39715031096551112</v>
      </c>
    </row>
    <row r="2699" spans="1:9" x14ac:dyDescent="0.25">
      <c r="A2699">
        <v>-0.11493076464771677</v>
      </c>
      <c r="B2699">
        <v>2696</v>
      </c>
      <c r="C2699">
        <v>5.6983067427997431</v>
      </c>
      <c r="D2699">
        <v>2.6983067427997431</v>
      </c>
      <c r="E2699">
        <v>1.1983067427997434</v>
      </c>
      <c r="F2699">
        <v>0.70395093346726534</v>
      </c>
      <c r="G2699">
        <v>4.203950933467266</v>
      </c>
      <c r="H2699">
        <v>7.703950933467266</v>
      </c>
      <c r="I2699">
        <v>11.203950933467267</v>
      </c>
    </row>
    <row r="2700" spans="1:9" x14ac:dyDescent="0.25">
      <c r="A2700">
        <v>0.3227296437094605</v>
      </c>
      <c r="B2700">
        <v>2697</v>
      </c>
      <c r="C2700">
        <v>6.8471653147373308</v>
      </c>
      <c r="D2700">
        <v>3.8471653147373313</v>
      </c>
      <c r="E2700">
        <v>2.3471653147373313</v>
      </c>
      <c r="F2700">
        <v>0.84716531473733137</v>
      </c>
      <c r="G2700">
        <v>1.5232809322795602</v>
      </c>
      <c r="H2700">
        <v>5.0232809322795609</v>
      </c>
      <c r="I2700">
        <v>8.52328093227956</v>
      </c>
    </row>
    <row r="2701" spans="1:9" x14ac:dyDescent="0.25">
      <c r="A2701">
        <v>2.1794264904759761</v>
      </c>
      <c r="B2701">
        <v>2698</v>
      </c>
      <c r="C2701">
        <v>11.720994537499438</v>
      </c>
      <c r="D2701">
        <v>8.720994537499438</v>
      </c>
      <c r="E2701">
        <v>7.220994537499438</v>
      </c>
      <c r="F2701">
        <v>5.720994537499438</v>
      </c>
      <c r="G2701">
        <v>4.220994537499438</v>
      </c>
      <c r="H2701">
        <v>2.720994537499438</v>
      </c>
      <c r="I2701">
        <v>1.2209945374994378</v>
      </c>
    </row>
    <row r="2702" spans="1:9" x14ac:dyDescent="0.25">
      <c r="A2702">
        <v>1.6792670994278178</v>
      </c>
      <c r="B2702">
        <v>2699</v>
      </c>
      <c r="C2702">
        <v>10.408076135998019</v>
      </c>
      <c r="D2702">
        <v>7.4080761359980203</v>
      </c>
      <c r="E2702">
        <v>5.9080761359980203</v>
      </c>
      <c r="F2702">
        <v>4.4080761359980203</v>
      </c>
      <c r="G2702">
        <v>2.9080761359980203</v>
      </c>
      <c r="H2702">
        <v>1.4080761359980203</v>
      </c>
      <c r="I2702">
        <v>0.21448901600461912</v>
      </c>
    </row>
    <row r="2703" spans="1:9" x14ac:dyDescent="0.25">
      <c r="A2703">
        <v>-1.5192483310274696</v>
      </c>
      <c r="B2703">
        <v>2700</v>
      </c>
      <c r="C2703">
        <v>2.0119731310528914</v>
      </c>
      <c r="D2703">
        <v>2.305396027543253</v>
      </c>
      <c r="E2703">
        <v>5.805396027543253</v>
      </c>
      <c r="F2703">
        <v>9.305396027543253</v>
      </c>
      <c r="G2703">
        <v>12.805396027543255</v>
      </c>
      <c r="H2703">
        <v>16.305396027543253</v>
      </c>
      <c r="I2703">
        <v>19.805396027543253</v>
      </c>
    </row>
    <row r="2704" spans="1:9" x14ac:dyDescent="0.25">
      <c r="A2704">
        <v>-0.97916188100529056</v>
      </c>
      <c r="B2704">
        <v>2701</v>
      </c>
      <c r="C2704">
        <v>3.4297000623611118</v>
      </c>
      <c r="D2704">
        <v>0.42970006236111202</v>
      </c>
      <c r="E2704">
        <v>2.4973665211574056</v>
      </c>
      <c r="F2704">
        <v>5.9973665211574056</v>
      </c>
      <c r="G2704">
        <v>9.4973665211574065</v>
      </c>
      <c r="H2704">
        <v>12.997366521157407</v>
      </c>
      <c r="I2704">
        <v>16.497366521157407</v>
      </c>
    </row>
    <row r="2705" spans="1:9" x14ac:dyDescent="0.25">
      <c r="A2705">
        <v>-0.13969623660991387</v>
      </c>
      <c r="B2705">
        <v>2702</v>
      </c>
      <c r="C2705">
        <v>5.6332973788989751</v>
      </c>
      <c r="D2705">
        <v>2.6332973788989755</v>
      </c>
      <c r="E2705">
        <v>1.1332973788989755</v>
      </c>
      <c r="F2705">
        <v>0.85563944923572377</v>
      </c>
      <c r="G2705">
        <v>4.3556394492357242</v>
      </c>
      <c r="H2705">
        <v>7.8556394492357242</v>
      </c>
      <c r="I2705">
        <v>11.355639449235724</v>
      </c>
    </row>
    <row r="2706" spans="1:9" x14ac:dyDescent="0.25">
      <c r="A2706">
        <v>-1.1351797793097633</v>
      </c>
      <c r="B2706">
        <v>2703</v>
      </c>
      <c r="C2706">
        <v>3.0201530793118714</v>
      </c>
      <c r="D2706">
        <v>2.0153079311871522E-2</v>
      </c>
      <c r="E2706">
        <v>3.4529761482723003</v>
      </c>
      <c r="F2706">
        <v>6.9529761482723007</v>
      </c>
      <c r="G2706">
        <v>10.452976148272301</v>
      </c>
      <c r="H2706">
        <v>13.952976148272301</v>
      </c>
      <c r="I2706">
        <v>17.452976148272302</v>
      </c>
    </row>
    <row r="2707" spans="1:9" x14ac:dyDescent="0.25">
      <c r="A2707">
        <v>1.9782545288505935</v>
      </c>
      <c r="B2707">
        <v>2704</v>
      </c>
      <c r="C2707">
        <v>11.192918138232807</v>
      </c>
      <c r="D2707">
        <v>8.1929181382328071</v>
      </c>
      <c r="E2707">
        <v>6.692918138232808</v>
      </c>
      <c r="F2707">
        <v>5.192918138232808</v>
      </c>
      <c r="G2707">
        <v>3.6929181382328076</v>
      </c>
      <c r="H2707">
        <v>2.192918138232808</v>
      </c>
      <c r="I2707">
        <v>0.6929181382328079</v>
      </c>
    </row>
    <row r="2708" spans="1:9" x14ac:dyDescent="0.25">
      <c r="A2708">
        <v>0.38815680039190092</v>
      </c>
      <c r="B2708">
        <v>2705</v>
      </c>
      <c r="C2708">
        <v>7.0189116010287398</v>
      </c>
      <c r="D2708">
        <v>4.0189116010287398</v>
      </c>
      <c r="E2708">
        <v>2.5189116010287398</v>
      </c>
      <c r="F2708">
        <v>1.0189116010287398</v>
      </c>
      <c r="G2708">
        <v>1.1225395975996071</v>
      </c>
      <c r="H2708">
        <v>4.6225395975996078</v>
      </c>
      <c r="I2708">
        <v>8.1225395975996086</v>
      </c>
    </row>
    <row r="2709" spans="1:9" x14ac:dyDescent="0.25">
      <c r="A2709">
        <v>-1.3503616684976625</v>
      </c>
      <c r="B2709">
        <v>2706</v>
      </c>
      <c r="C2709">
        <v>2.4553006201936354</v>
      </c>
      <c r="D2709">
        <v>1.2709652195481838</v>
      </c>
      <c r="E2709">
        <v>4.7709652195481844</v>
      </c>
      <c r="F2709">
        <v>8.2709652195481844</v>
      </c>
      <c r="G2709">
        <v>11.770965219548184</v>
      </c>
      <c r="H2709">
        <v>15.270965219548184</v>
      </c>
      <c r="I2709">
        <v>18.770965219548184</v>
      </c>
    </row>
    <row r="2710" spans="1:9" x14ac:dyDescent="0.25">
      <c r="A2710">
        <v>-0.60211137990767039</v>
      </c>
      <c r="B2710">
        <v>2707</v>
      </c>
      <c r="C2710">
        <v>4.4194576277423643</v>
      </c>
      <c r="D2710">
        <v>1.4194576277423647</v>
      </c>
      <c r="E2710">
        <v>0.18793220193448237</v>
      </c>
      <c r="F2710">
        <v>3.6879322019344829</v>
      </c>
      <c r="G2710">
        <v>7.1879322019344833</v>
      </c>
      <c r="H2710">
        <v>10.687932201934483</v>
      </c>
      <c r="I2710">
        <v>14.187932201934483</v>
      </c>
    </row>
    <row r="2711" spans="1:9" x14ac:dyDescent="0.25">
      <c r="A2711">
        <v>1.1280471668383574</v>
      </c>
      <c r="B2711">
        <v>2708</v>
      </c>
      <c r="C2711">
        <v>8.9611238129506852</v>
      </c>
      <c r="D2711">
        <v>5.9611238129506861</v>
      </c>
      <c r="E2711">
        <v>4.4611238129506861</v>
      </c>
      <c r="F2711">
        <v>2.9611238129506856</v>
      </c>
      <c r="G2711">
        <v>1.4611238129506858</v>
      </c>
      <c r="H2711">
        <v>9.0711103115066305E-2</v>
      </c>
      <c r="I2711">
        <v>3.5907111031150665</v>
      </c>
    </row>
    <row r="2712" spans="1:9" x14ac:dyDescent="0.25">
      <c r="A2712">
        <v>0.34366265416042913</v>
      </c>
      <c r="B2712">
        <v>2709</v>
      </c>
      <c r="C2712">
        <v>6.902114467171125</v>
      </c>
      <c r="D2712">
        <v>3.9021144671711254</v>
      </c>
      <c r="E2712">
        <v>2.4021144671711254</v>
      </c>
      <c r="F2712">
        <v>0.90211446717112542</v>
      </c>
      <c r="G2712">
        <v>1.3950662432673739</v>
      </c>
      <c r="H2712">
        <v>4.8950662432673742</v>
      </c>
      <c r="I2712">
        <v>8.3950662432673742</v>
      </c>
    </row>
    <row r="2713" spans="1:9" x14ac:dyDescent="0.25">
      <c r="A2713">
        <v>-0.36689143568227794</v>
      </c>
      <c r="B2713">
        <v>2710</v>
      </c>
      <c r="C2713">
        <v>5.0369099813340199</v>
      </c>
      <c r="D2713">
        <v>2.0369099813340203</v>
      </c>
      <c r="E2713">
        <v>0.53690998133402046</v>
      </c>
      <c r="F2713">
        <v>2.2472100435539524</v>
      </c>
      <c r="G2713">
        <v>5.7472100435539524</v>
      </c>
      <c r="H2713">
        <v>9.2472100435539524</v>
      </c>
      <c r="I2713">
        <v>12.747210043553954</v>
      </c>
    </row>
    <row r="2714" spans="1:9" x14ac:dyDescent="0.25">
      <c r="A2714">
        <v>-0.15287100724673292</v>
      </c>
      <c r="B2714">
        <v>2711</v>
      </c>
      <c r="C2714">
        <v>5.5987136059773253</v>
      </c>
      <c r="D2714">
        <v>2.5987136059773257</v>
      </c>
      <c r="E2714">
        <v>1.0987136059773257</v>
      </c>
      <c r="F2714">
        <v>0.93633491938624003</v>
      </c>
      <c r="G2714">
        <v>4.4363349193862405</v>
      </c>
      <c r="H2714">
        <v>7.9363349193862405</v>
      </c>
      <c r="I2714">
        <v>11.43633491938624</v>
      </c>
    </row>
    <row r="2715" spans="1:9" x14ac:dyDescent="0.25">
      <c r="A2715">
        <v>-0.14932143778748683</v>
      </c>
      <c r="B2715">
        <v>2712</v>
      </c>
      <c r="C2715">
        <v>5.6080312258078457</v>
      </c>
      <c r="D2715">
        <v>2.6080312258078457</v>
      </c>
      <c r="E2715">
        <v>1.1080312258078457</v>
      </c>
      <c r="F2715">
        <v>0.91459380644835964</v>
      </c>
      <c r="G2715">
        <v>4.4145938064483596</v>
      </c>
      <c r="H2715">
        <v>7.9145938064483605</v>
      </c>
      <c r="I2715">
        <v>11.414593806448361</v>
      </c>
    </row>
    <row r="2716" spans="1:9" x14ac:dyDescent="0.25">
      <c r="A2716">
        <v>0.39275560109818908</v>
      </c>
      <c r="B2716">
        <v>2713</v>
      </c>
      <c r="C2716">
        <v>7.0309834528827446</v>
      </c>
      <c r="D2716">
        <v>4.0309834528827446</v>
      </c>
      <c r="E2716">
        <v>2.5309834528827451</v>
      </c>
      <c r="F2716">
        <v>1.0309834528827451</v>
      </c>
      <c r="G2716">
        <v>1.0943719432735948</v>
      </c>
      <c r="H2716">
        <v>4.594371943273595</v>
      </c>
      <c r="I2716">
        <v>8.094371943273595</v>
      </c>
    </row>
    <row r="2717" spans="1:9" x14ac:dyDescent="0.25">
      <c r="A2717">
        <v>-0.81390391102524051</v>
      </c>
      <c r="B2717">
        <v>2714</v>
      </c>
      <c r="C2717">
        <v>3.863502233558743</v>
      </c>
      <c r="D2717">
        <v>0.86350223355874334</v>
      </c>
      <c r="E2717">
        <v>1.4851614550295991</v>
      </c>
      <c r="F2717">
        <v>4.9851614550295995</v>
      </c>
      <c r="G2717">
        <v>8.4851614550295995</v>
      </c>
      <c r="H2717">
        <v>11.9851614550296</v>
      </c>
      <c r="I2717">
        <v>15.4851614550296</v>
      </c>
    </row>
    <row r="2718" spans="1:9" x14ac:dyDescent="0.25">
      <c r="A2718">
        <v>-0.21252176443743406</v>
      </c>
      <c r="B2718">
        <v>2715</v>
      </c>
      <c r="C2718">
        <v>5.4421303683517337</v>
      </c>
      <c r="D2718">
        <v>2.4421303683517337</v>
      </c>
      <c r="E2718">
        <v>0.94213036835173392</v>
      </c>
      <c r="F2718">
        <v>1.3016958071792875</v>
      </c>
      <c r="G2718">
        <v>4.8016958071792875</v>
      </c>
      <c r="H2718">
        <v>8.3016958071792875</v>
      </c>
      <c r="I2718">
        <v>11.801695807179289</v>
      </c>
    </row>
    <row r="2719" spans="1:9" x14ac:dyDescent="0.25">
      <c r="A2719">
        <v>-0.95278305803094432</v>
      </c>
      <c r="B2719">
        <v>2716</v>
      </c>
      <c r="C2719">
        <v>3.4989444726687711</v>
      </c>
      <c r="D2719">
        <v>0.49894447266877134</v>
      </c>
      <c r="E2719">
        <v>2.3357962304395339</v>
      </c>
      <c r="F2719">
        <v>5.8357962304395343</v>
      </c>
      <c r="G2719">
        <v>9.3357962304395343</v>
      </c>
      <c r="H2719">
        <v>12.835796230439534</v>
      </c>
      <c r="I2719">
        <v>16.335796230439534</v>
      </c>
    </row>
    <row r="2720" spans="1:9" x14ac:dyDescent="0.25">
      <c r="A2720">
        <v>-0.71874183774908706</v>
      </c>
      <c r="B2720">
        <v>2717</v>
      </c>
      <c r="C2720">
        <v>4.1133026759086455</v>
      </c>
      <c r="D2720">
        <v>1.1133026759086453</v>
      </c>
      <c r="E2720">
        <v>0.90229375621316088</v>
      </c>
      <c r="F2720">
        <v>4.4022937562131617</v>
      </c>
      <c r="G2720">
        <v>7.9022937562131617</v>
      </c>
      <c r="H2720">
        <v>11.402293756213162</v>
      </c>
      <c r="I2720">
        <v>14.902293756213162</v>
      </c>
    </row>
    <row r="2721" spans="1:9" x14ac:dyDescent="0.25">
      <c r="A2721">
        <v>1.5543539971356655</v>
      </c>
      <c r="B2721">
        <v>2718</v>
      </c>
      <c r="C2721">
        <v>10.080179242481123</v>
      </c>
      <c r="D2721">
        <v>7.0801792424811225</v>
      </c>
      <c r="E2721">
        <v>5.5801792424811225</v>
      </c>
      <c r="F2721">
        <v>4.0801792424811225</v>
      </c>
      <c r="G2721">
        <v>2.5801792424811225</v>
      </c>
      <c r="H2721">
        <v>1.0801792424811225</v>
      </c>
      <c r="I2721">
        <v>0.97958176754404758</v>
      </c>
    </row>
    <row r="2722" spans="1:9" x14ac:dyDescent="0.25">
      <c r="A2722">
        <v>0.54043075910629168</v>
      </c>
      <c r="B2722">
        <v>2719</v>
      </c>
      <c r="C2722">
        <v>7.418630742654015</v>
      </c>
      <c r="D2722">
        <v>4.418630742654015</v>
      </c>
      <c r="E2722">
        <v>2.918630742654015</v>
      </c>
      <c r="F2722">
        <v>1.418630742654015</v>
      </c>
      <c r="G2722">
        <v>0.18986160047396483</v>
      </c>
      <c r="H2722">
        <v>3.6898616004739653</v>
      </c>
      <c r="I2722">
        <v>7.1898616004739653</v>
      </c>
    </row>
    <row r="2723" spans="1:9" x14ac:dyDescent="0.25">
      <c r="A2723">
        <v>0.64349956026884902</v>
      </c>
      <c r="B2723">
        <v>2720</v>
      </c>
      <c r="C2723">
        <v>7.6891863457057257</v>
      </c>
      <c r="D2723">
        <v>4.6891863457057266</v>
      </c>
      <c r="E2723">
        <v>3.1891863457057261</v>
      </c>
      <c r="F2723">
        <v>1.6891863457057263</v>
      </c>
      <c r="G2723">
        <v>0.18918634570572634</v>
      </c>
      <c r="H2723">
        <v>3.0585651933533056</v>
      </c>
      <c r="I2723">
        <v>6.5585651933533056</v>
      </c>
    </row>
    <row r="2724" spans="1:9" x14ac:dyDescent="0.25">
      <c r="A2724">
        <v>0.65557129481944354</v>
      </c>
      <c r="B2724">
        <v>2721</v>
      </c>
      <c r="C2724">
        <v>7.7208746489010371</v>
      </c>
      <c r="D2724">
        <v>4.7208746489010371</v>
      </c>
      <c r="E2724">
        <v>3.2208746489010376</v>
      </c>
      <c r="F2724">
        <v>1.7208746489010376</v>
      </c>
      <c r="G2724">
        <v>0.22087464890103772</v>
      </c>
      <c r="H2724">
        <v>2.9846258192309123</v>
      </c>
      <c r="I2724">
        <v>6.4846258192309127</v>
      </c>
    </row>
    <row r="2725" spans="1:9" x14ac:dyDescent="0.25">
      <c r="A2725">
        <v>0.94179032407856167</v>
      </c>
      <c r="B2725">
        <v>2722</v>
      </c>
      <c r="C2725">
        <v>8.4721996007062241</v>
      </c>
      <c r="D2725">
        <v>5.4721996007062241</v>
      </c>
      <c r="E2725">
        <v>3.9721996007062237</v>
      </c>
      <c r="F2725">
        <v>2.4721996007062237</v>
      </c>
      <c r="G2725">
        <v>0.97219960070622391</v>
      </c>
      <c r="H2725">
        <v>1.231534265018811</v>
      </c>
      <c r="I2725">
        <v>4.7315342650188112</v>
      </c>
    </row>
    <row r="2726" spans="1:9" x14ac:dyDescent="0.25">
      <c r="A2726">
        <v>1.4189966250668782</v>
      </c>
      <c r="B2726">
        <v>2723</v>
      </c>
      <c r="C2726">
        <v>9.7248661408005557</v>
      </c>
      <c r="D2726">
        <v>6.7248661408005548</v>
      </c>
      <c r="E2726">
        <v>5.2248661408005548</v>
      </c>
      <c r="F2726">
        <v>3.7248661408005552</v>
      </c>
      <c r="G2726">
        <v>2.2248661408005552</v>
      </c>
      <c r="H2726">
        <v>0.72486614080055511</v>
      </c>
      <c r="I2726">
        <v>1.8086456714653714</v>
      </c>
    </row>
    <row r="2727" spans="1:9" x14ac:dyDescent="0.25">
      <c r="A2727">
        <v>1.4384726224949633</v>
      </c>
      <c r="B2727">
        <v>2724</v>
      </c>
      <c r="C2727">
        <v>9.7759906340492773</v>
      </c>
      <c r="D2727">
        <v>6.7759906340492781</v>
      </c>
      <c r="E2727">
        <v>5.2759906340492781</v>
      </c>
      <c r="F2727">
        <v>3.7759906340492781</v>
      </c>
      <c r="G2727">
        <v>2.2759906340492786</v>
      </c>
      <c r="H2727">
        <v>0.77599063404927848</v>
      </c>
      <c r="I2727">
        <v>1.6893551872183503</v>
      </c>
    </row>
    <row r="2728" spans="1:9" x14ac:dyDescent="0.25">
      <c r="A2728">
        <v>1.6640622000051803</v>
      </c>
      <c r="B2728">
        <v>2725</v>
      </c>
      <c r="C2728">
        <v>10.368163275013599</v>
      </c>
      <c r="D2728">
        <v>7.3681632750135986</v>
      </c>
      <c r="E2728">
        <v>5.8681632750135986</v>
      </c>
      <c r="F2728">
        <v>4.3681632750135995</v>
      </c>
      <c r="G2728">
        <v>2.868163275013599</v>
      </c>
      <c r="H2728">
        <v>1.3681632750135992</v>
      </c>
      <c r="I2728">
        <v>0.30761902496826854</v>
      </c>
    </row>
    <row r="2729" spans="1:9" x14ac:dyDescent="0.25">
      <c r="A2729">
        <v>-2.2523525778153344</v>
      </c>
      <c r="B2729">
        <v>2726</v>
      </c>
      <c r="C2729">
        <v>8.7574483234746758E-2</v>
      </c>
      <c r="D2729">
        <v>6.7956595391189252</v>
      </c>
      <c r="E2729">
        <v>10.295659539118926</v>
      </c>
      <c r="F2729">
        <v>13.795659539118926</v>
      </c>
      <c r="G2729">
        <v>17.295659539118926</v>
      </c>
      <c r="H2729">
        <v>20.79565953911893</v>
      </c>
      <c r="I2729">
        <v>24.29565953911893</v>
      </c>
    </row>
    <row r="2730" spans="1:9" x14ac:dyDescent="0.25">
      <c r="A2730">
        <v>-0.23385184342246948</v>
      </c>
      <c r="B2730">
        <v>2727</v>
      </c>
      <c r="C2730">
        <v>5.3861389110160172</v>
      </c>
      <c r="D2730">
        <v>2.3861389110160172</v>
      </c>
      <c r="E2730">
        <v>0.88613891101601716</v>
      </c>
      <c r="F2730">
        <v>1.4323425409626267</v>
      </c>
      <c r="G2730">
        <v>4.9323425409626269</v>
      </c>
      <c r="H2730">
        <v>8.4323425409626278</v>
      </c>
      <c r="I2730">
        <v>11.932342540962628</v>
      </c>
    </row>
    <row r="2731" spans="1:9" x14ac:dyDescent="0.25">
      <c r="A2731">
        <v>0.42025387700397326</v>
      </c>
      <c r="B2731">
        <v>2728</v>
      </c>
      <c r="C2731">
        <v>7.10316642713543</v>
      </c>
      <c r="D2731">
        <v>4.10316642713543</v>
      </c>
      <c r="E2731">
        <v>2.60316642713543</v>
      </c>
      <c r="F2731">
        <v>1.1031664271354298</v>
      </c>
      <c r="G2731">
        <v>0.92594500335066365</v>
      </c>
      <c r="H2731">
        <v>4.4259450033506642</v>
      </c>
      <c r="I2731">
        <v>7.9259450033506642</v>
      </c>
    </row>
    <row r="2732" spans="1:9" x14ac:dyDescent="0.25">
      <c r="A2732">
        <v>1.2021639848511712</v>
      </c>
      <c r="B2732">
        <v>2729</v>
      </c>
      <c r="C2732">
        <v>9.1556804602343238</v>
      </c>
      <c r="D2732">
        <v>6.1556804602343238</v>
      </c>
      <c r="E2732">
        <v>4.6556804602343238</v>
      </c>
      <c r="F2732">
        <v>3.1556804602343238</v>
      </c>
      <c r="G2732">
        <v>1.6556804602343236</v>
      </c>
      <c r="H2732">
        <v>0.15568046023432372</v>
      </c>
      <c r="I2732">
        <v>3.1367455927865784</v>
      </c>
    </row>
    <row r="2733" spans="1:9" x14ac:dyDescent="0.25">
      <c r="A2733">
        <v>-1.1380490531341452</v>
      </c>
      <c r="B2733">
        <v>2730</v>
      </c>
      <c r="C2733">
        <v>3.0126212355228685</v>
      </c>
      <c r="D2733">
        <v>1.2621235522868516E-2</v>
      </c>
      <c r="E2733">
        <v>3.4705504504466407</v>
      </c>
      <c r="F2733">
        <v>6.9705504504466411</v>
      </c>
      <c r="G2733">
        <v>10.470550450446641</v>
      </c>
      <c r="H2733">
        <v>13.970550450446641</v>
      </c>
      <c r="I2733">
        <v>17.470550450446641</v>
      </c>
    </row>
    <row r="2734" spans="1:9" x14ac:dyDescent="0.25">
      <c r="A2734">
        <v>-1.1390075624122087</v>
      </c>
      <c r="B2734">
        <v>2731</v>
      </c>
      <c r="C2734">
        <v>3.0101051486679515</v>
      </c>
      <c r="D2734">
        <v>1.0105148667951482E-2</v>
      </c>
      <c r="E2734">
        <v>3.4764213197747802</v>
      </c>
      <c r="F2734">
        <v>6.9764213197747802</v>
      </c>
      <c r="G2734">
        <v>10.476421319774781</v>
      </c>
      <c r="H2734">
        <v>13.976421319774781</v>
      </c>
      <c r="I2734">
        <v>17.476421319774783</v>
      </c>
    </row>
    <row r="2735" spans="1:9" x14ac:dyDescent="0.25">
      <c r="A2735">
        <v>-1.9523218912555258</v>
      </c>
      <c r="B2735">
        <v>2732</v>
      </c>
      <c r="C2735">
        <v>0.87515503545424445</v>
      </c>
      <c r="D2735">
        <v>4.9579715839400968</v>
      </c>
      <c r="E2735">
        <v>8.4579715839400968</v>
      </c>
      <c r="F2735">
        <v>11.957971583940097</v>
      </c>
      <c r="G2735">
        <v>15.457971583940097</v>
      </c>
      <c r="H2735">
        <v>18.957971583940097</v>
      </c>
      <c r="I2735">
        <v>22.457971583940097</v>
      </c>
    </row>
    <row r="2736" spans="1:9" x14ac:dyDescent="0.25">
      <c r="A2736">
        <v>0.56172998719451972</v>
      </c>
      <c r="B2736">
        <v>2733</v>
      </c>
      <c r="C2736">
        <v>7.4745412163856138</v>
      </c>
      <c r="D2736">
        <v>4.4745412163856138</v>
      </c>
      <c r="E2736">
        <v>2.9745412163856138</v>
      </c>
      <c r="F2736">
        <v>1.4745412163856138</v>
      </c>
      <c r="G2736">
        <v>5.940382843356759E-2</v>
      </c>
      <c r="H2736">
        <v>3.5594038284335681</v>
      </c>
      <c r="I2736">
        <v>7.0594038284335685</v>
      </c>
    </row>
    <row r="2737" spans="1:9" x14ac:dyDescent="0.25">
      <c r="A2737">
        <v>-0.62449888859560587</v>
      </c>
      <c r="B2737">
        <v>2734</v>
      </c>
      <c r="C2737">
        <v>4.3606904174365333</v>
      </c>
      <c r="D2737">
        <v>1.3606904174365337</v>
      </c>
      <c r="E2737">
        <v>0.32505569264808803</v>
      </c>
      <c r="F2737">
        <v>3.8250556926480885</v>
      </c>
      <c r="G2737">
        <v>7.325055692648089</v>
      </c>
      <c r="H2737">
        <v>10.825055692648089</v>
      </c>
      <c r="I2737">
        <v>14.325055692648089</v>
      </c>
    </row>
    <row r="2738" spans="1:9" x14ac:dyDescent="0.25">
      <c r="A2738">
        <v>-1.3114671058250384</v>
      </c>
      <c r="B2738">
        <v>2735</v>
      </c>
      <c r="C2738">
        <v>2.5573988472092726</v>
      </c>
      <c r="D2738">
        <v>1.0327360231783635</v>
      </c>
      <c r="E2738">
        <v>4.532736023178364</v>
      </c>
      <c r="F2738">
        <v>8.032736023178364</v>
      </c>
      <c r="G2738">
        <v>11.532736023178364</v>
      </c>
      <c r="H2738">
        <v>15.032736023178366</v>
      </c>
      <c r="I2738">
        <v>18.532736023178366</v>
      </c>
    </row>
    <row r="2739" spans="1:9" x14ac:dyDescent="0.25">
      <c r="A2739">
        <v>-0.44392058666744438</v>
      </c>
      <c r="B2739">
        <v>2736</v>
      </c>
      <c r="C2739">
        <v>4.8347084599979588</v>
      </c>
      <c r="D2739">
        <v>1.8347084599979586</v>
      </c>
      <c r="E2739">
        <v>0.33470845999795867</v>
      </c>
      <c r="F2739">
        <v>2.7190135933380968</v>
      </c>
      <c r="G2739">
        <v>6.2190135933380972</v>
      </c>
      <c r="H2739">
        <v>9.7190135933380972</v>
      </c>
      <c r="I2739">
        <v>13.219013593338097</v>
      </c>
    </row>
    <row r="2740" spans="1:9" x14ac:dyDescent="0.25">
      <c r="A2740">
        <v>-0.47821104789222835</v>
      </c>
      <c r="B2740">
        <v>2737</v>
      </c>
      <c r="C2740">
        <v>4.7446959992829001</v>
      </c>
      <c r="D2740">
        <v>1.7446959992829005</v>
      </c>
      <c r="E2740">
        <v>0.24469599928290051</v>
      </c>
      <c r="F2740">
        <v>2.9290426683398989</v>
      </c>
      <c r="G2740">
        <v>6.4290426683398998</v>
      </c>
      <c r="H2740">
        <v>9.9290426683398998</v>
      </c>
      <c r="I2740">
        <v>13.4290426683399</v>
      </c>
    </row>
    <row r="2741" spans="1:9" x14ac:dyDescent="0.25">
      <c r="A2741">
        <v>-1.6741557167323722</v>
      </c>
      <c r="B2741">
        <v>2738</v>
      </c>
      <c r="C2741">
        <v>1.6053412435775223</v>
      </c>
      <c r="D2741">
        <v>3.2542037649857813</v>
      </c>
      <c r="E2741">
        <v>6.7542037649857818</v>
      </c>
      <c r="F2741">
        <v>10.254203764985782</v>
      </c>
      <c r="G2741">
        <v>13.754203764985782</v>
      </c>
      <c r="H2741">
        <v>17.254203764985782</v>
      </c>
      <c r="I2741">
        <v>20.754203764985785</v>
      </c>
    </row>
    <row r="2742" spans="1:9" x14ac:dyDescent="0.25">
      <c r="A2742">
        <v>-0.46560257426618867</v>
      </c>
      <c r="B2742">
        <v>2739</v>
      </c>
      <c r="C2742">
        <v>4.7777932425512537</v>
      </c>
      <c r="D2742">
        <v>1.7777932425512535</v>
      </c>
      <c r="E2742">
        <v>0.27779324255125343</v>
      </c>
      <c r="F2742">
        <v>2.8518157673804088</v>
      </c>
      <c r="G2742">
        <v>6.3518157673804092</v>
      </c>
      <c r="H2742">
        <v>9.8518157673804101</v>
      </c>
      <c r="I2742">
        <v>13.35181576738041</v>
      </c>
    </row>
    <row r="2743" spans="1:9" x14ac:dyDescent="0.25">
      <c r="A2743">
        <v>-1.098239321814855</v>
      </c>
      <c r="B2743">
        <v>2740</v>
      </c>
      <c r="C2743">
        <v>3.1171217802360047</v>
      </c>
      <c r="D2743">
        <v>0.117121780236005</v>
      </c>
      <c r="E2743">
        <v>3.2267158461159888</v>
      </c>
      <c r="F2743">
        <v>6.7267158461159893</v>
      </c>
      <c r="G2743">
        <v>10.22671584611599</v>
      </c>
      <c r="H2743">
        <v>13.72671584611599</v>
      </c>
      <c r="I2743">
        <v>17.22671584611599</v>
      </c>
    </row>
    <row r="2744" spans="1:9" x14ac:dyDescent="0.25">
      <c r="A2744">
        <v>-8.3442117923223327E-2</v>
      </c>
      <c r="B2744">
        <v>2741</v>
      </c>
      <c r="C2744">
        <v>5.7809644404515392</v>
      </c>
      <c r="D2744">
        <v>2.7809644404515392</v>
      </c>
      <c r="E2744">
        <v>1.2809644404515392</v>
      </c>
      <c r="F2744">
        <v>0.51108297227974164</v>
      </c>
      <c r="G2744">
        <v>4.0110829722797421</v>
      </c>
      <c r="H2744">
        <v>7.5110829722797421</v>
      </c>
      <c r="I2744">
        <v>11.011082972279743</v>
      </c>
    </row>
    <row r="2745" spans="1:9" x14ac:dyDescent="0.25">
      <c r="A2745">
        <v>-0.90720197409405923</v>
      </c>
      <c r="B2745">
        <v>2742</v>
      </c>
      <c r="C2745">
        <v>3.6185948180030936</v>
      </c>
      <c r="D2745">
        <v>0.61859481800309368</v>
      </c>
      <c r="E2745">
        <v>2.056612091326115</v>
      </c>
      <c r="F2745">
        <v>5.556612091326115</v>
      </c>
      <c r="G2745">
        <v>9.0566120913261159</v>
      </c>
      <c r="H2745">
        <v>12.556612091326116</v>
      </c>
      <c r="I2745">
        <v>16.056612091326116</v>
      </c>
    </row>
    <row r="2746" spans="1:9" x14ac:dyDescent="0.25">
      <c r="A2746">
        <v>-0.25451204479072326</v>
      </c>
      <c r="B2746">
        <v>2743</v>
      </c>
      <c r="C2746">
        <v>5.3319058824243513</v>
      </c>
      <c r="D2746">
        <v>2.3319058824243513</v>
      </c>
      <c r="E2746">
        <v>0.83190588242435126</v>
      </c>
      <c r="F2746">
        <v>1.5588862743431806</v>
      </c>
      <c r="G2746">
        <v>5.0588862743431813</v>
      </c>
      <c r="H2746">
        <v>8.5588862743431804</v>
      </c>
      <c r="I2746">
        <v>12.058886274343182</v>
      </c>
    </row>
    <row r="2747" spans="1:9" x14ac:dyDescent="0.25">
      <c r="A2747">
        <v>-8.9480563114744338E-2</v>
      </c>
      <c r="B2747">
        <v>2744</v>
      </c>
      <c r="C2747">
        <v>5.7651135218237961</v>
      </c>
      <c r="D2747">
        <v>2.7651135218237957</v>
      </c>
      <c r="E2747">
        <v>1.2651135218237959</v>
      </c>
      <c r="F2747">
        <v>0.54806844907780949</v>
      </c>
      <c r="G2747">
        <v>4.0480684490778094</v>
      </c>
      <c r="H2747">
        <v>7.5480684490778103</v>
      </c>
      <c r="I2747">
        <v>11.04806844907781</v>
      </c>
    </row>
    <row r="2748" spans="1:9" x14ac:dyDescent="0.25">
      <c r="A2748">
        <v>-0.24830297158253023</v>
      </c>
      <c r="B2748">
        <v>2745</v>
      </c>
      <c r="C2748">
        <v>5.3482046995958576</v>
      </c>
      <c r="D2748">
        <v>2.3482046995958581</v>
      </c>
      <c r="E2748">
        <v>0.84820469959585809</v>
      </c>
      <c r="F2748">
        <v>1.5208557009429979</v>
      </c>
      <c r="G2748">
        <v>5.0208557009429979</v>
      </c>
      <c r="H2748">
        <v>8.5208557009429988</v>
      </c>
      <c r="I2748">
        <v>12.020855700942999</v>
      </c>
    </row>
    <row r="2749" spans="1:9" x14ac:dyDescent="0.25">
      <c r="A2749">
        <v>-1.8542737892950032</v>
      </c>
      <c r="B2749">
        <v>2746</v>
      </c>
      <c r="C2749">
        <v>1.1325313031006163</v>
      </c>
      <c r="D2749">
        <v>4.357426959431896</v>
      </c>
      <c r="E2749">
        <v>7.857426959431896</v>
      </c>
      <c r="F2749">
        <v>11.357426959431896</v>
      </c>
      <c r="G2749">
        <v>14.857426959431896</v>
      </c>
      <c r="H2749">
        <v>18.357426959431898</v>
      </c>
      <c r="I2749">
        <v>21.857426959431898</v>
      </c>
    </row>
    <row r="2750" spans="1:9" x14ac:dyDescent="0.25">
      <c r="A2750">
        <v>-0.62175953161279485</v>
      </c>
      <c r="B2750">
        <v>2747</v>
      </c>
      <c r="C2750">
        <v>4.3678812295164127</v>
      </c>
      <c r="D2750">
        <v>1.3678812295164124</v>
      </c>
      <c r="E2750">
        <v>0.30827713112837107</v>
      </c>
      <c r="F2750">
        <v>3.8082771311283712</v>
      </c>
      <c r="G2750">
        <v>7.3082771311283716</v>
      </c>
      <c r="H2750">
        <v>10.808277131128373</v>
      </c>
      <c r="I2750">
        <v>14.308277131128373</v>
      </c>
    </row>
    <row r="2751" spans="1:9" x14ac:dyDescent="0.25">
      <c r="A2751">
        <v>-0.10181943364355088</v>
      </c>
      <c r="B2751">
        <v>2748</v>
      </c>
      <c r="C2751">
        <v>5.7327239866856781</v>
      </c>
      <c r="D2751">
        <v>2.7327239866856781</v>
      </c>
      <c r="E2751">
        <v>1.2327239866856781</v>
      </c>
      <c r="F2751">
        <v>0.62364403106675137</v>
      </c>
      <c r="G2751">
        <v>4.1236440310667515</v>
      </c>
      <c r="H2751">
        <v>7.6236440310667524</v>
      </c>
      <c r="I2751">
        <v>11.123644031066751</v>
      </c>
    </row>
    <row r="2752" spans="1:9" x14ac:dyDescent="0.25">
      <c r="A2752">
        <v>0.56407954237686964</v>
      </c>
      <c r="B2752">
        <v>2749</v>
      </c>
      <c r="C2752">
        <v>7.4807087987392817</v>
      </c>
      <c r="D2752">
        <v>4.4807087987392817</v>
      </c>
      <c r="E2752">
        <v>2.9807087987392822</v>
      </c>
      <c r="F2752">
        <v>1.4807087987392822</v>
      </c>
      <c r="G2752">
        <v>4.5012802941674868E-2</v>
      </c>
      <c r="H2752">
        <v>3.5450128029416752</v>
      </c>
      <c r="I2752">
        <v>7.0450128029416756</v>
      </c>
    </row>
    <row r="2753" spans="1:9" x14ac:dyDescent="0.25">
      <c r="A2753">
        <v>-1.0587799651562275</v>
      </c>
      <c r="B2753">
        <v>2750</v>
      </c>
      <c r="C2753">
        <v>3.2207025914649035</v>
      </c>
      <c r="D2753">
        <v>0.22070259146490342</v>
      </c>
      <c r="E2753">
        <v>2.9850272865818921</v>
      </c>
      <c r="F2753">
        <v>6.485027286581893</v>
      </c>
      <c r="G2753">
        <v>9.985027286581893</v>
      </c>
      <c r="H2753">
        <v>13.485027286581893</v>
      </c>
      <c r="I2753">
        <v>16.985027286581893</v>
      </c>
    </row>
    <row r="2754" spans="1:9" x14ac:dyDescent="0.25">
      <c r="A2754">
        <v>-1.1530253005196822</v>
      </c>
      <c r="B2754">
        <v>2751</v>
      </c>
      <c r="C2754">
        <v>2.9733085861358348</v>
      </c>
      <c r="D2754">
        <v>6.2279965683052302E-2</v>
      </c>
      <c r="E2754">
        <v>3.5622799656830528</v>
      </c>
      <c r="F2754">
        <v>7.0622799656830528</v>
      </c>
      <c r="G2754">
        <v>10.562279965683054</v>
      </c>
      <c r="H2754">
        <v>14.062279965683054</v>
      </c>
      <c r="I2754">
        <v>17.562279965683054</v>
      </c>
    </row>
    <row r="2755" spans="1:9" x14ac:dyDescent="0.25">
      <c r="A2755">
        <v>2.128447480854144</v>
      </c>
      <c r="B2755">
        <v>2752</v>
      </c>
      <c r="C2755">
        <v>11.587174637242125</v>
      </c>
      <c r="D2755">
        <v>8.5871746372421267</v>
      </c>
      <c r="E2755">
        <v>7.0871746372421258</v>
      </c>
      <c r="F2755">
        <v>5.5871746372421258</v>
      </c>
      <c r="G2755">
        <v>4.0871746372421258</v>
      </c>
      <c r="H2755">
        <v>2.5871746372421263</v>
      </c>
      <c r="I2755">
        <v>1.0871746372421263</v>
      </c>
    </row>
    <row r="2756" spans="1:9" x14ac:dyDescent="0.25">
      <c r="A2756">
        <v>0.81250834521438242</v>
      </c>
      <c r="B2756">
        <v>2753</v>
      </c>
      <c r="C2756">
        <v>8.1328344061877544</v>
      </c>
      <c r="D2756">
        <v>5.1328344061877544</v>
      </c>
      <c r="E2756">
        <v>3.6328344061877544</v>
      </c>
      <c r="F2756">
        <v>2.1328344061877544</v>
      </c>
      <c r="G2756">
        <v>0.63283440618775444</v>
      </c>
      <c r="H2756">
        <v>2.0233863855619063</v>
      </c>
      <c r="I2756">
        <v>5.5233863855619072</v>
      </c>
    </row>
    <row r="2757" spans="1:9" x14ac:dyDescent="0.25">
      <c r="A2757">
        <v>-1.3973777712988886</v>
      </c>
      <c r="B2757">
        <v>2754</v>
      </c>
      <c r="C2757">
        <v>2.3318833503404166</v>
      </c>
      <c r="D2757">
        <v>1.5589388492056946</v>
      </c>
      <c r="E2757">
        <v>5.0589388492056946</v>
      </c>
      <c r="F2757">
        <v>8.5589388492056955</v>
      </c>
      <c r="G2757">
        <v>12.058938849205695</v>
      </c>
      <c r="H2757">
        <v>15.558938849205695</v>
      </c>
      <c r="I2757">
        <v>19.058938849205695</v>
      </c>
    </row>
    <row r="2758" spans="1:9" x14ac:dyDescent="0.25">
      <c r="A2758">
        <v>-1.233739473055103</v>
      </c>
      <c r="B2758">
        <v>2755</v>
      </c>
      <c r="C2758">
        <v>2.761433883230354</v>
      </c>
      <c r="D2758">
        <v>0.55665427246250754</v>
      </c>
      <c r="E2758">
        <v>4.0566542724625076</v>
      </c>
      <c r="F2758">
        <v>7.5566542724625085</v>
      </c>
      <c r="G2758">
        <v>11.056654272462508</v>
      </c>
      <c r="H2758">
        <v>14.556654272462509</v>
      </c>
      <c r="I2758">
        <v>18.056654272462509</v>
      </c>
    </row>
    <row r="2759" spans="1:9" x14ac:dyDescent="0.25">
      <c r="A2759">
        <v>0.52857544194828499</v>
      </c>
      <c r="B2759">
        <v>2756</v>
      </c>
      <c r="C2759">
        <v>7.3875105351142452</v>
      </c>
      <c r="D2759">
        <v>4.3875105351142452</v>
      </c>
      <c r="E2759">
        <v>2.8875105351142456</v>
      </c>
      <c r="F2759">
        <v>1.3875105351142456</v>
      </c>
      <c r="G2759">
        <v>0.26247541806676</v>
      </c>
      <c r="H2759">
        <v>3.7624754180667601</v>
      </c>
      <c r="I2759">
        <v>7.262475418066761</v>
      </c>
    </row>
    <row r="2760" spans="1:9" x14ac:dyDescent="0.25">
      <c r="A2760">
        <v>7.5646928318323231E-2</v>
      </c>
      <c r="B2760">
        <v>2757</v>
      </c>
      <c r="C2760">
        <v>6.1985731868355973</v>
      </c>
      <c r="D2760">
        <v>3.1985731868355973</v>
      </c>
      <c r="E2760">
        <v>1.6985731868355975</v>
      </c>
      <c r="F2760">
        <v>0.19857318683559752</v>
      </c>
      <c r="G2760">
        <v>3.0366625640502729</v>
      </c>
      <c r="H2760">
        <v>6.5366625640502729</v>
      </c>
      <c r="I2760">
        <v>10.036662564050273</v>
      </c>
    </row>
    <row r="2761" spans="1:9" x14ac:dyDescent="0.25">
      <c r="A2761">
        <v>-0.86817232900083685</v>
      </c>
      <c r="B2761">
        <v>2758</v>
      </c>
      <c r="C2761">
        <v>3.7210476363728024</v>
      </c>
      <c r="D2761">
        <v>0.72104763637280256</v>
      </c>
      <c r="E2761">
        <v>1.8175555151301275</v>
      </c>
      <c r="F2761">
        <v>5.3175555151301275</v>
      </c>
      <c r="G2761">
        <v>8.8175555151301275</v>
      </c>
      <c r="H2761">
        <v>12.317555515130129</v>
      </c>
      <c r="I2761">
        <v>15.817555515130129</v>
      </c>
    </row>
    <row r="2762" spans="1:9" x14ac:dyDescent="0.25">
      <c r="A2762">
        <v>0.64041935962270868</v>
      </c>
      <c r="B2762">
        <v>2759</v>
      </c>
      <c r="C2762">
        <v>7.6811008190096102</v>
      </c>
      <c r="D2762">
        <v>4.6811008190096102</v>
      </c>
      <c r="E2762">
        <v>3.1811008190096097</v>
      </c>
      <c r="F2762">
        <v>1.6811008190096099</v>
      </c>
      <c r="G2762">
        <v>0.18110081900961006</v>
      </c>
      <c r="H2762">
        <v>3.07743142231091</v>
      </c>
      <c r="I2762">
        <v>6.5774314223109105</v>
      </c>
    </row>
    <row r="2763" spans="1:9" x14ac:dyDescent="0.25">
      <c r="A2763">
        <v>-1.0702650974620123</v>
      </c>
      <c r="B2763">
        <v>2760</v>
      </c>
      <c r="C2763">
        <v>3.1905541191622175</v>
      </c>
      <c r="D2763">
        <v>0.19055411916221771</v>
      </c>
      <c r="E2763">
        <v>3.0553737219548256</v>
      </c>
      <c r="F2763">
        <v>6.555373721954826</v>
      </c>
      <c r="G2763">
        <v>10.055373721954826</v>
      </c>
      <c r="H2763">
        <v>13.555373721954826</v>
      </c>
      <c r="I2763">
        <v>17.055373721954826</v>
      </c>
    </row>
    <row r="2764" spans="1:9" x14ac:dyDescent="0.25">
      <c r="A2764">
        <v>0.47736813596445066</v>
      </c>
      <c r="B2764">
        <v>2761</v>
      </c>
      <c r="C2764">
        <v>7.2530913569066824</v>
      </c>
      <c r="D2764">
        <v>4.2530913569066824</v>
      </c>
      <c r="E2764">
        <v>2.7530913569066824</v>
      </c>
      <c r="F2764">
        <v>1.2530913569066826</v>
      </c>
      <c r="G2764">
        <v>0.57612016721774073</v>
      </c>
      <c r="H2764">
        <v>4.0761201672177414</v>
      </c>
      <c r="I2764">
        <v>7.5761201672177414</v>
      </c>
    </row>
    <row r="2765" spans="1:9" x14ac:dyDescent="0.25">
      <c r="A2765">
        <v>0.65743694912014028</v>
      </c>
      <c r="B2765">
        <v>2762</v>
      </c>
      <c r="C2765">
        <v>7.725771991440368</v>
      </c>
      <c r="D2765">
        <v>4.725771991440368</v>
      </c>
      <c r="E2765">
        <v>3.2257719914403684</v>
      </c>
      <c r="F2765">
        <v>1.7257719914403684</v>
      </c>
      <c r="G2765">
        <v>0.22577199144036852</v>
      </c>
      <c r="H2765">
        <v>2.9731986866391402</v>
      </c>
      <c r="I2765">
        <v>6.4731986866391411</v>
      </c>
    </row>
    <row r="2766" spans="1:9" x14ac:dyDescent="0.25">
      <c r="A2766">
        <v>0.53666360532476098</v>
      </c>
      <c r="B2766">
        <v>2763</v>
      </c>
      <c r="C2766">
        <v>7.4087419639774978</v>
      </c>
      <c r="D2766">
        <v>4.4087419639774978</v>
      </c>
      <c r="E2766">
        <v>2.9087419639774978</v>
      </c>
      <c r="F2766">
        <v>1.4087419639774981</v>
      </c>
      <c r="G2766">
        <v>0.21293541738583771</v>
      </c>
      <c r="H2766">
        <v>3.7129354173858382</v>
      </c>
      <c r="I2766">
        <v>7.2129354173858387</v>
      </c>
    </row>
    <row r="2767" spans="1:9" x14ac:dyDescent="0.25">
      <c r="A2767">
        <v>-0.10711216048365707</v>
      </c>
      <c r="B2767">
        <v>2764</v>
      </c>
      <c r="C2767">
        <v>5.7188305787304001</v>
      </c>
      <c r="D2767">
        <v>2.7188305787304001</v>
      </c>
      <c r="E2767">
        <v>1.2188305787303999</v>
      </c>
      <c r="F2767">
        <v>0.65606198296240004</v>
      </c>
      <c r="G2767">
        <v>4.1560619829624006</v>
      </c>
      <c r="H2767">
        <v>7.6560619829624006</v>
      </c>
      <c r="I2767">
        <v>11.156061982962401</v>
      </c>
    </row>
    <row r="2768" spans="1:9" x14ac:dyDescent="0.25">
      <c r="A2768">
        <v>0.13564744041911275</v>
      </c>
      <c r="B2768">
        <v>2765</v>
      </c>
      <c r="C2768">
        <v>6.3560745311001705</v>
      </c>
      <c r="D2768">
        <v>3.3560745311001705</v>
      </c>
      <c r="E2768">
        <v>1.8560745311001705</v>
      </c>
      <c r="F2768">
        <v>0.35607453110017045</v>
      </c>
      <c r="G2768">
        <v>2.6691594274329358</v>
      </c>
      <c r="H2768">
        <v>6.1691594274329358</v>
      </c>
      <c r="I2768">
        <v>9.6691594274329358</v>
      </c>
    </row>
    <row r="2769" spans="1:9" x14ac:dyDescent="0.25">
      <c r="A2769">
        <v>1.1214414519358629</v>
      </c>
      <c r="B2769">
        <v>2766</v>
      </c>
      <c r="C2769">
        <v>8.9437838113316399</v>
      </c>
      <c r="D2769">
        <v>5.9437838113316399</v>
      </c>
      <c r="E2769">
        <v>4.4437838113316399</v>
      </c>
      <c r="F2769">
        <v>2.9437838113316399</v>
      </c>
      <c r="G2769">
        <v>1.4437838113316399</v>
      </c>
      <c r="H2769">
        <v>0.13117110689284006</v>
      </c>
      <c r="I2769">
        <v>3.6311711068928405</v>
      </c>
    </row>
    <row r="2770" spans="1:9" x14ac:dyDescent="0.25">
      <c r="A2770">
        <v>0.60843349801692015</v>
      </c>
      <c r="B2770">
        <v>2767</v>
      </c>
      <c r="C2770">
        <v>7.5971379322944159</v>
      </c>
      <c r="D2770">
        <v>4.5971379322944159</v>
      </c>
      <c r="E2770">
        <v>3.0971379322944164</v>
      </c>
      <c r="F2770">
        <v>1.5971379322944164</v>
      </c>
      <c r="G2770">
        <v>9.7137932294416487E-2</v>
      </c>
      <c r="H2770">
        <v>3.2733448246463617</v>
      </c>
      <c r="I2770">
        <v>6.7733448246463626</v>
      </c>
    </row>
    <row r="2771" spans="1:9" x14ac:dyDescent="0.25">
      <c r="A2771">
        <v>-0.95594504428047289</v>
      </c>
      <c r="B2771">
        <v>2768</v>
      </c>
      <c r="C2771">
        <v>3.4906442587637594</v>
      </c>
      <c r="D2771">
        <v>0.49064425876375933</v>
      </c>
      <c r="E2771">
        <v>2.3551633962178951</v>
      </c>
      <c r="F2771">
        <v>5.8551633962178951</v>
      </c>
      <c r="G2771">
        <v>9.3551633962178951</v>
      </c>
      <c r="H2771">
        <v>12.855163396217897</v>
      </c>
      <c r="I2771">
        <v>16.355163396217897</v>
      </c>
    </row>
    <row r="2772" spans="1:9" x14ac:dyDescent="0.25">
      <c r="A2772">
        <v>1.6159736979577035</v>
      </c>
      <c r="B2772">
        <v>2769</v>
      </c>
      <c r="C2772">
        <v>10.241930957138971</v>
      </c>
      <c r="D2772">
        <v>7.2419309571389707</v>
      </c>
      <c r="E2772">
        <v>5.7419309571389707</v>
      </c>
      <c r="F2772">
        <v>4.2419309571389707</v>
      </c>
      <c r="G2772">
        <v>2.7419309571389707</v>
      </c>
      <c r="H2772">
        <v>1.2419309571389709</v>
      </c>
      <c r="I2772">
        <v>0.60216110000906786</v>
      </c>
    </row>
    <row r="2773" spans="1:9" x14ac:dyDescent="0.25">
      <c r="A2773">
        <v>-1.0340773586421617</v>
      </c>
      <c r="B2773">
        <v>2770</v>
      </c>
      <c r="C2773">
        <v>3.285546933564325</v>
      </c>
      <c r="D2773">
        <v>0.28554693356432492</v>
      </c>
      <c r="E2773">
        <v>2.8337238216832419</v>
      </c>
      <c r="F2773">
        <v>6.3337238216832423</v>
      </c>
      <c r="G2773">
        <v>9.8337238216832432</v>
      </c>
      <c r="H2773">
        <v>13.333723821683243</v>
      </c>
      <c r="I2773">
        <v>16.833723821683243</v>
      </c>
    </row>
    <row r="2774" spans="1:9" x14ac:dyDescent="0.25">
      <c r="A2774">
        <v>0.76159794785941859</v>
      </c>
      <c r="B2774">
        <v>2771</v>
      </c>
      <c r="C2774">
        <v>7.9991946131309719</v>
      </c>
      <c r="D2774">
        <v>4.9991946131309728</v>
      </c>
      <c r="E2774">
        <v>3.4991946131309724</v>
      </c>
      <c r="F2774">
        <v>1.9991946131309726</v>
      </c>
      <c r="G2774">
        <v>0.49919461313097258</v>
      </c>
      <c r="H2774">
        <v>2.3352125693610644</v>
      </c>
      <c r="I2774">
        <v>5.8352125693610644</v>
      </c>
    </row>
    <row r="2775" spans="1:9" x14ac:dyDescent="0.25">
      <c r="A2775">
        <v>0.19230921575916188</v>
      </c>
      <c r="B2775">
        <v>2772</v>
      </c>
      <c r="C2775">
        <v>6.5048116913677978</v>
      </c>
      <c r="D2775">
        <v>3.5048116913677982</v>
      </c>
      <c r="E2775">
        <v>2.0048116913677982</v>
      </c>
      <c r="F2775">
        <v>0.50481169136779835</v>
      </c>
      <c r="G2775">
        <v>2.3221060534751374</v>
      </c>
      <c r="H2775">
        <v>5.8221060534751379</v>
      </c>
      <c r="I2775">
        <v>9.3221060534751388</v>
      </c>
    </row>
    <row r="2776" spans="1:9" x14ac:dyDescent="0.25">
      <c r="A2776">
        <v>-0.61054627389882887</v>
      </c>
      <c r="B2776">
        <v>2773</v>
      </c>
      <c r="C2776">
        <v>4.3973160310155723</v>
      </c>
      <c r="D2776">
        <v>1.3973160310155726</v>
      </c>
      <c r="E2776">
        <v>0.23959592763033075</v>
      </c>
      <c r="F2776">
        <v>3.7395959276303312</v>
      </c>
      <c r="G2776">
        <v>7.2395959276303312</v>
      </c>
      <c r="H2776">
        <v>10.739595927630331</v>
      </c>
      <c r="I2776">
        <v>14.239595927630331</v>
      </c>
    </row>
    <row r="2777" spans="1:9" x14ac:dyDescent="0.25">
      <c r="A2777">
        <v>2.1958874531790173</v>
      </c>
      <c r="B2777">
        <v>2774</v>
      </c>
      <c r="C2777">
        <v>11.764204564594918</v>
      </c>
      <c r="D2777">
        <v>8.7642045645949178</v>
      </c>
      <c r="E2777">
        <v>7.2642045645949187</v>
      </c>
      <c r="F2777">
        <v>5.7642045645949187</v>
      </c>
      <c r="G2777">
        <v>4.2642045645949187</v>
      </c>
      <c r="H2777">
        <v>2.7642045645949187</v>
      </c>
      <c r="I2777">
        <v>1.2642045645949189</v>
      </c>
    </row>
    <row r="2778" spans="1:9" x14ac:dyDescent="0.25">
      <c r="A2778">
        <v>0.494858509410951</v>
      </c>
      <c r="B2778">
        <v>2775</v>
      </c>
      <c r="C2778">
        <v>7.2990035872037469</v>
      </c>
      <c r="D2778">
        <v>4.2990035872037469</v>
      </c>
      <c r="E2778">
        <v>2.7990035872037469</v>
      </c>
      <c r="F2778">
        <v>1.2990035872037469</v>
      </c>
      <c r="G2778">
        <v>0.46899162985792375</v>
      </c>
      <c r="H2778">
        <v>3.968991629857924</v>
      </c>
      <c r="I2778">
        <v>7.4689916298579249</v>
      </c>
    </row>
    <row r="2779" spans="1:9" x14ac:dyDescent="0.25">
      <c r="A2779">
        <v>-2.022739617752483</v>
      </c>
      <c r="B2779">
        <v>2776</v>
      </c>
      <c r="C2779">
        <v>0.69030850339973171</v>
      </c>
      <c r="D2779">
        <v>5.3892801587339596</v>
      </c>
      <c r="E2779">
        <v>8.8892801587339605</v>
      </c>
      <c r="F2779">
        <v>12.38928015873396</v>
      </c>
      <c r="G2779">
        <v>15.88928015873396</v>
      </c>
      <c r="H2779">
        <v>19.389280158733964</v>
      </c>
      <c r="I2779">
        <v>22.889280158733964</v>
      </c>
    </row>
    <row r="2780" spans="1:9" x14ac:dyDescent="0.25">
      <c r="A2780">
        <v>-0.83858897420019229</v>
      </c>
      <c r="B2780">
        <v>2777</v>
      </c>
      <c r="C2780">
        <v>3.7987039427244937</v>
      </c>
      <c r="D2780">
        <v>0.79870394272449396</v>
      </c>
      <c r="E2780">
        <v>1.6363574669761807</v>
      </c>
      <c r="F2780">
        <v>5.1363574669761807</v>
      </c>
      <c r="G2780">
        <v>8.6363574669761807</v>
      </c>
      <c r="H2780">
        <v>12.136357466976182</v>
      </c>
      <c r="I2780">
        <v>15.636357466976182</v>
      </c>
    </row>
    <row r="2781" spans="1:9" x14ac:dyDescent="0.25">
      <c r="A2781">
        <v>0.81774991890781557</v>
      </c>
      <c r="B2781">
        <v>2778</v>
      </c>
      <c r="C2781">
        <v>8.1465935371330147</v>
      </c>
      <c r="D2781">
        <v>5.1465935371330138</v>
      </c>
      <c r="E2781">
        <v>3.6465935371330138</v>
      </c>
      <c r="F2781">
        <v>2.1465935371330143</v>
      </c>
      <c r="G2781">
        <v>0.64659353713301415</v>
      </c>
      <c r="H2781">
        <v>1.9912817466896338</v>
      </c>
      <c r="I2781">
        <v>5.4912817466896344</v>
      </c>
    </row>
    <row r="2782" spans="1:9" x14ac:dyDescent="0.25">
      <c r="A2782">
        <v>1.4563351252099692</v>
      </c>
      <c r="B2782">
        <v>2779</v>
      </c>
      <c r="C2782">
        <v>9.8228797036761684</v>
      </c>
      <c r="D2782">
        <v>6.8228797036761684</v>
      </c>
      <c r="E2782">
        <v>5.3228797036761684</v>
      </c>
      <c r="F2782">
        <v>3.8228797036761688</v>
      </c>
      <c r="G2782">
        <v>2.3228797036761688</v>
      </c>
      <c r="H2782">
        <v>0.82287970367616881</v>
      </c>
      <c r="I2782">
        <v>1.5799473580889396</v>
      </c>
    </row>
    <row r="2783" spans="1:9" x14ac:dyDescent="0.25">
      <c r="A2783">
        <v>0.49769362796356909</v>
      </c>
      <c r="B2783">
        <v>2780</v>
      </c>
      <c r="C2783">
        <v>7.3064457734043673</v>
      </c>
      <c r="D2783">
        <v>4.3064457734043682</v>
      </c>
      <c r="E2783">
        <v>2.8064457734043677</v>
      </c>
      <c r="F2783">
        <v>1.306445773404368</v>
      </c>
      <c r="G2783">
        <v>0.45162652872314146</v>
      </c>
      <c r="H2783">
        <v>3.9516265287231418</v>
      </c>
      <c r="I2783">
        <v>7.4516265287231418</v>
      </c>
    </row>
    <row r="2784" spans="1:9" x14ac:dyDescent="0.25">
      <c r="A2784">
        <v>-1.1237950073743657</v>
      </c>
      <c r="B2784">
        <v>2781</v>
      </c>
      <c r="C2784">
        <v>3.0500381056422894</v>
      </c>
      <c r="D2784">
        <v>5.0038105642289277E-2</v>
      </c>
      <c r="E2784">
        <v>3.3832444201679919</v>
      </c>
      <c r="F2784">
        <v>6.8832444201679923</v>
      </c>
      <c r="G2784">
        <v>10.383244420167992</v>
      </c>
      <c r="H2784">
        <v>13.883244420167992</v>
      </c>
      <c r="I2784">
        <v>17.383244420167994</v>
      </c>
    </row>
    <row r="2785" spans="1:9" x14ac:dyDescent="0.25">
      <c r="A2785">
        <v>-2.2684794522805993</v>
      </c>
      <c r="B2785">
        <v>2782</v>
      </c>
      <c r="C2785">
        <v>4.5241437763426685E-2</v>
      </c>
      <c r="D2785">
        <v>6.8944366452186721</v>
      </c>
      <c r="E2785">
        <v>10.394436645218672</v>
      </c>
      <c r="F2785">
        <v>13.894436645218672</v>
      </c>
      <c r="G2785">
        <v>17.394436645218672</v>
      </c>
      <c r="H2785">
        <v>20.894436645218672</v>
      </c>
      <c r="I2785">
        <v>24.394436645218672</v>
      </c>
    </row>
    <row r="2786" spans="1:9" x14ac:dyDescent="0.25">
      <c r="A2786">
        <v>0.4117809302048453</v>
      </c>
      <c r="B2786">
        <v>2783</v>
      </c>
      <c r="C2786">
        <v>7.0809249417877185</v>
      </c>
      <c r="D2786">
        <v>4.0809249417877194</v>
      </c>
      <c r="E2786">
        <v>2.5809249417877189</v>
      </c>
      <c r="F2786">
        <v>1.0809249417877191</v>
      </c>
      <c r="G2786">
        <v>0.97784180249532204</v>
      </c>
      <c r="H2786">
        <v>4.4778418024953224</v>
      </c>
      <c r="I2786">
        <v>7.9778418024953224</v>
      </c>
    </row>
    <row r="2787" spans="1:9" x14ac:dyDescent="0.25">
      <c r="A2787">
        <v>1.6959254459829238</v>
      </c>
      <c r="B2787">
        <v>2784</v>
      </c>
      <c r="C2787">
        <v>10.451804295705173</v>
      </c>
      <c r="D2787">
        <v>7.4518042957051733</v>
      </c>
      <c r="E2787">
        <v>5.9518042957051733</v>
      </c>
      <c r="F2787">
        <v>4.4518042957051733</v>
      </c>
      <c r="G2787">
        <v>2.9518042957051738</v>
      </c>
      <c r="H2787">
        <v>1.4518042957051738</v>
      </c>
      <c r="I2787">
        <v>0.11245664335459425</v>
      </c>
    </row>
    <row r="2788" spans="1:9" x14ac:dyDescent="0.25">
      <c r="A2788">
        <v>-1.9341067840341248</v>
      </c>
      <c r="B2788">
        <v>2785</v>
      </c>
      <c r="C2788">
        <v>0.92296969191042244</v>
      </c>
      <c r="D2788">
        <v>4.8464040522090146</v>
      </c>
      <c r="E2788">
        <v>8.3464040522090155</v>
      </c>
      <c r="F2788">
        <v>11.846404052209015</v>
      </c>
      <c r="G2788">
        <v>15.346404052209015</v>
      </c>
      <c r="H2788">
        <v>18.846404052209017</v>
      </c>
      <c r="I2788">
        <v>22.346404052209017</v>
      </c>
    </row>
    <row r="2789" spans="1:9" x14ac:dyDescent="0.25">
      <c r="A2789">
        <v>0.1663265159029341</v>
      </c>
      <c r="B2789">
        <v>2786</v>
      </c>
      <c r="C2789">
        <v>6.4366071042452013</v>
      </c>
      <c r="D2789">
        <v>3.4366071042452018</v>
      </c>
      <c r="E2789">
        <v>1.9366071042452018</v>
      </c>
      <c r="F2789">
        <v>0.43660710424520172</v>
      </c>
      <c r="G2789">
        <v>2.4812500900945293</v>
      </c>
      <c r="H2789">
        <v>5.9812500900945302</v>
      </c>
      <c r="I2789">
        <v>9.4812500900945302</v>
      </c>
    </row>
    <row r="2790" spans="1:9" x14ac:dyDescent="0.25">
      <c r="A2790">
        <v>-1.1970168170924658</v>
      </c>
      <c r="B2790">
        <v>2787</v>
      </c>
      <c r="C2790">
        <v>2.8578308551322769</v>
      </c>
      <c r="D2790">
        <v>0.33172800469135327</v>
      </c>
      <c r="E2790">
        <v>3.8317280046913536</v>
      </c>
      <c r="F2790">
        <v>7.331728004691354</v>
      </c>
      <c r="G2790">
        <v>10.831728004691355</v>
      </c>
      <c r="H2790">
        <v>14.331728004691355</v>
      </c>
      <c r="I2790">
        <v>17.831728004691357</v>
      </c>
    </row>
    <row r="2791" spans="1:9" x14ac:dyDescent="0.25">
      <c r="A2791">
        <v>-0.67653662623161115</v>
      </c>
      <c r="B2791">
        <v>2788</v>
      </c>
      <c r="C2791">
        <v>4.2240913561420204</v>
      </c>
      <c r="D2791">
        <v>1.2240913561420206</v>
      </c>
      <c r="E2791">
        <v>0.64378683566861872</v>
      </c>
      <c r="F2791">
        <v>4.1437868356686192</v>
      </c>
      <c r="G2791">
        <v>7.6437868356686192</v>
      </c>
      <c r="H2791">
        <v>11.143786835668619</v>
      </c>
      <c r="I2791">
        <v>14.643786835668621</v>
      </c>
    </row>
    <row r="2792" spans="1:9" x14ac:dyDescent="0.25">
      <c r="A2792">
        <v>1.5272454034242915</v>
      </c>
      <c r="B2792">
        <v>2789</v>
      </c>
      <c r="C2792">
        <v>10.009019183988762</v>
      </c>
      <c r="D2792">
        <v>7.0090191839887632</v>
      </c>
      <c r="E2792">
        <v>5.5090191839887632</v>
      </c>
      <c r="F2792">
        <v>4.0090191839887632</v>
      </c>
      <c r="G2792">
        <v>2.5090191839887632</v>
      </c>
      <c r="H2792">
        <v>1.0090191839887632</v>
      </c>
      <c r="I2792">
        <v>1.1456219040262194</v>
      </c>
    </row>
    <row r="2793" spans="1:9" x14ac:dyDescent="0.25">
      <c r="A2793">
        <v>0.2377177703024283</v>
      </c>
      <c r="B2793">
        <v>2790</v>
      </c>
      <c r="C2793">
        <v>6.6240091470438722</v>
      </c>
      <c r="D2793">
        <v>3.6240091470438727</v>
      </c>
      <c r="E2793">
        <v>2.1240091470438727</v>
      </c>
      <c r="F2793">
        <v>0.62400914704387278</v>
      </c>
      <c r="G2793">
        <v>2.0439786568976306</v>
      </c>
      <c r="H2793">
        <v>5.5439786568976306</v>
      </c>
      <c r="I2793">
        <v>9.0439786568976306</v>
      </c>
    </row>
    <row r="2794" spans="1:9" x14ac:dyDescent="0.25">
      <c r="A2794">
        <v>-0.37871434463901255</v>
      </c>
      <c r="B2794">
        <v>2791</v>
      </c>
      <c r="C2794">
        <v>5.005874845322591</v>
      </c>
      <c r="D2794">
        <v>2.005874845322591</v>
      </c>
      <c r="E2794">
        <v>0.50587484532259108</v>
      </c>
      <c r="F2794">
        <v>2.3196253609139541</v>
      </c>
      <c r="G2794">
        <v>5.819625360913955</v>
      </c>
      <c r="H2794">
        <v>9.319625360913955</v>
      </c>
      <c r="I2794">
        <v>12.819625360913955</v>
      </c>
    </row>
    <row r="2795" spans="1:9" x14ac:dyDescent="0.25">
      <c r="A2795">
        <v>-2.3976638410137361</v>
      </c>
      <c r="B2795">
        <v>2792</v>
      </c>
      <c r="C2795">
        <v>0.6856910262091348</v>
      </c>
      <c r="D2795">
        <v>7.6856910262091356</v>
      </c>
      <c r="E2795">
        <v>11.185691026209136</v>
      </c>
      <c r="F2795">
        <v>14.685691026209136</v>
      </c>
      <c r="G2795">
        <v>18.185691026209138</v>
      </c>
      <c r="H2795">
        <v>21.685691026209138</v>
      </c>
      <c r="I2795">
        <v>25.185691026209138</v>
      </c>
    </row>
    <row r="2796" spans="1:9" x14ac:dyDescent="0.25">
      <c r="A2796">
        <v>2.420480748498913</v>
      </c>
      <c r="B2796">
        <v>2793</v>
      </c>
      <c r="C2796">
        <v>12.353761964809644</v>
      </c>
      <c r="D2796">
        <v>9.3537619648096442</v>
      </c>
      <c r="E2796">
        <v>7.8537619648096451</v>
      </c>
      <c r="F2796">
        <v>6.3537619648096451</v>
      </c>
      <c r="G2796">
        <v>4.8537619648096451</v>
      </c>
      <c r="H2796">
        <v>3.3537619648096446</v>
      </c>
      <c r="I2796">
        <v>1.8537619648096448</v>
      </c>
    </row>
    <row r="2797" spans="1:9" x14ac:dyDescent="0.25">
      <c r="A2797">
        <v>9.7536940238209857E-2</v>
      </c>
      <c r="B2797">
        <v>2794</v>
      </c>
      <c r="C2797">
        <v>6.2560344681253017</v>
      </c>
      <c r="D2797">
        <v>3.2560344681253017</v>
      </c>
      <c r="E2797">
        <v>1.756034468125302</v>
      </c>
      <c r="F2797">
        <v>0.25603446812530195</v>
      </c>
      <c r="G2797">
        <v>2.9025862410409626</v>
      </c>
      <c r="H2797">
        <v>6.4025862410409626</v>
      </c>
      <c r="I2797">
        <v>9.9025862410409626</v>
      </c>
    </row>
    <row r="2798" spans="1:9" x14ac:dyDescent="0.25">
      <c r="A2798">
        <v>1.2744612422219319</v>
      </c>
      <c r="B2798">
        <v>2795</v>
      </c>
      <c r="C2798">
        <v>9.3454607608325713</v>
      </c>
      <c r="D2798">
        <v>6.3454607608325704</v>
      </c>
      <c r="E2798">
        <v>4.8454607608325713</v>
      </c>
      <c r="F2798">
        <v>3.3454607608325708</v>
      </c>
      <c r="G2798">
        <v>1.845460760832571</v>
      </c>
      <c r="H2798">
        <v>0.34546076083257105</v>
      </c>
      <c r="I2798">
        <v>2.6939248913906679</v>
      </c>
    </row>
    <row r="2799" spans="1:9" x14ac:dyDescent="0.25">
      <c r="A2799">
        <v>1.4981279907178926</v>
      </c>
      <c r="B2799">
        <v>2796</v>
      </c>
      <c r="C2799">
        <v>9.932585975634467</v>
      </c>
      <c r="D2799">
        <v>6.932585975634467</v>
      </c>
      <c r="E2799">
        <v>5.432585975634467</v>
      </c>
      <c r="F2799">
        <v>3.932585975634467</v>
      </c>
      <c r="G2799">
        <v>2.432585975634467</v>
      </c>
      <c r="H2799">
        <v>0.93258597563446699</v>
      </c>
      <c r="I2799">
        <v>1.3239660568529106</v>
      </c>
    </row>
    <row r="2800" spans="1:9" x14ac:dyDescent="0.25">
      <c r="A2800">
        <v>2.731744375872891</v>
      </c>
      <c r="B2800">
        <v>2797</v>
      </c>
      <c r="C2800">
        <v>13.170828986666338</v>
      </c>
      <c r="D2800">
        <v>10.170828986666338</v>
      </c>
      <c r="E2800">
        <v>8.6708289866663382</v>
      </c>
      <c r="F2800">
        <v>7.1708289866663391</v>
      </c>
      <c r="G2800">
        <v>5.6708289866663391</v>
      </c>
      <c r="H2800">
        <v>4.1708289866663391</v>
      </c>
      <c r="I2800">
        <v>2.6708289866663391</v>
      </c>
    </row>
    <row r="2801" spans="1:9" x14ac:dyDescent="0.25">
      <c r="A2801">
        <v>-7.1122828073309233E-2</v>
      </c>
      <c r="B2801">
        <v>2798</v>
      </c>
      <c r="C2801">
        <v>5.8133025763075619</v>
      </c>
      <c r="D2801">
        <v>2.8133025763075623</v>
      </c>
      <c r="E2801">
        <v>1.3133025763075625</v>
      </c>
      <c r="F2801">
        <v>0.43562732194902087</v>
      </c>
      <c r="G2801">
        <v>3.935627321949021</v>
      </c>
      <c r="H2801">
        <v>7.4356273219490214</v>
      </c>
      <c r="I2801">
        <v>10.935627321949022</v>
      </c>
    </row>
    <row r="2802" spans="1:9" x14ac:dyDescent="0.25">
      <c r="A2802">
        <v>0.31745286425131025</v>
      </c>
      <c r="B2802">
        <v>2799</v>
      </c>
      <c r="C2802">
        <v>6.8333137686596883</v>
      </c>
      <c r="D2802">
        <v>3.8333137686596888</v>
      </c>
      <c r="E2802">
        <v>2.3333137686596888</v>
      </c>
      <c r="F2802">
        <v>0.83331376865968876</v>
      </c>
      <c r="G2802">
        <v>1.5556012064607263</v>
      </c>
      <c r="H2802">
        <v>5.055601206460727</v>
      </c>
      <c r="I2802">
        <v>8.555601206460727</v>
      </c>
    </row>
    <row r="2803" spans="1:9" x14ac:dyDescent="0.25">
      <c r="A2803">
        <v>0.51851356234314294</v>
      </c>
      <c r="B2803">
        <v>2800</v>
      </c>
      <c r="C2803">
        <v>7.3610981011507493</v>
      </c>
      <c r="D2803">
        <v>4.3610981011507501</v>
      </c>
      <c r="E2803">
        <v>2.8610981011507497</v>
      </c>
      <c r="F2803">
        <v>1.3610981011507499</v>
      </c>
      <c r="G2803">
        <v>0.32410443064825023</v>
      </c>
      <c r="H2803">
        <v>3.8241044306482506</v>
      </c>
      <c r="I2803">
        <v>7.3241044306482506</v>
      </c>
    </row>
    <row r="2804" spans="1:9" x14ac:dyDescent="0.25">
      <c r="A2804">
        <v>-0.19409691138270546</v>
      </c>
      <c r="B2804">
        <v>2801</v>
      </c>
      <c r="C2804">
        <v>5.4904956076203968</v>
      </c>
      <c r="D2804">
        <v>2.4904956076203972</v>
      </c>
      <c r="E2804">
        <v>0.99049560762039723</v>
      </c>
      <c r="F2804">
        <v>1.188843582219073</v>
      </c>
      <c r="G2804">
        <v>4.6888435822190733</v>
      </c>
      <c r="H2804">
        <v>8.1888435822190733</v>
      </c>
      <c r="I2804">
        <v>11.688843582219073</v>
      </c>
    </row>
    <row r="2805" spans="1:9" x14ac:dyDescent="0.25">
      <c r="A2805">
        <v>0.96030844706635743</v>
      </c>
      <c r="B2805">
        <v>2802</v>
      </c>
      <c r="C2805">
        <v>8.5208096735491861</v>
      </c>
      <c r="D2805">
        <v>5.5208096735491869</v>
      </c>
      <c r="E2805">
        <v>4.0208096735491869</v>
      </c>
      <c r="F2805">
        <v>2.5208096735491869</v>
      </c>
      <c r="G2805">
        <v>1.0208096735491869</v>
      </c>
      <c r="H2805">
        <v>1.1181107617185637</v>
      </c>
      <c r="I2805">
        <v>4.6181107617185644</v>
      </c>
    </row>
    <row r="2806" spans="1:9" x14ac:dyDescent="0.25">
      <c r="A2806">
        <v>-0.1599759745281189</v>
      </c>
      <c r="B2806">
        <v>2803</v>
      </c>
      <c r="C2806">
        <v>5.580063066863687</v>
      </c>
      <c r="D2806">
        <v>2.580063066863687</v>
      </c>
      <c r="E2806">
        <v>1.080063066863687</v>
      </c>
      <c r="F2806">
        <v>0.97985284398473038</v>
      </c>
      <c r="G2806">
        <v>4.4798528439847303</v>
      </c>
      <c r="H2806">
        <v>7.9798528439847312</v>
      </c>
      <c r="I2806">
        <v>11.479852843984732</v>
      </c>
    </row>
    <row r="2807" spans="1:9" x14ac:dyDescent="0.25">
      <c r="A2807">
        <v>0.46253180471147232</v>
      </c>
      <c r="B2807">
        <v>2804</v>
      </c>
      <c r="C2807">
        <v>7.2141459873676137</v>
      </c>
      <c r="D2807">
        <v>4.2141459873676137</v>
      </c>
      <c r="E2807">
        <v>2.7141459873676137</v>
      </c>
      <c r="F2807">
        <v>1.2141459873676137</v>
      </c>
      <c r="G2807">
        <v>0.66699269614223455</v>
      </c>
      <c r="H2807">
        <v>4.166992696142235</v>
      </c>
      <c r="I2807">
        <v>7.666992696142235</v>
      </c>
    </row>
    <row r="2808" spans="1:9" x14ac:dyDescent="0.25">
      <c r="A2808">
        <v>0.24158725324889968</v>
      </c>
      <c r="B2808">
        <v>2805</v>
      </c>
      <c r="C2808">
        <v>6.6341665397783602</v>
      </c>
      <c r="D2808">
        <v>3.6341665397783607</v>
      </c>
      <c r="E2808">
        <v>2.1341665397783607</v>
      </c>
      <c r="F2808">
        <v>0.63416653977836057</v>
      </c>
      <c r="G2808">
        <v>2.0202780738504922</v>
      </c>
      <c r="H2808">
        <v>5.5202780738504922</v>
      </c>
      <c r="I2808">
        <v>9.0202780738504931</v>
      </c>
    </row>
    <row r="2809" spans="1:9" x14ac:dyDescent="0.25">
      <c r="A2809">
        <v>-0.44087982511732604</v>
      </c>
      <c r="B2809">
        <v>2806</v>
      </c>
      <c r="C2809">
        <v>4.8426904590670174</v>
      </c>
      <c r="D2809">
        <v>1.8426904590670174</v>
      </c>
      <c r="E2809">
        <v>0.34269045906701762</v>
      </c>
      <c r="F2809">
        <v>2.7003889288436258</v>
      </c>
      <c r="G2809">
        <v>6.2003889288436262</v>
      </c>
      <c r="H2809">
        <v>9.7003889288436262</v>
      </c>
      <c r="I2809">
        <v>13.200388928843626</v>
      </c>
    </row>
    <row r="2810" spans="1:9" x14ac:dyDescent="0.25">
      <c r="A2810">
        <v>1.083695120120693</v>
      </c>
      <c r="B2810">
        <v>2807</v>
      </c>
      <c r="C2810">
        <v>8.8446996903168174</v>
      </c>
      <c r="D2810">
        <v>5.8446996903168182</v>
      </c>
      <c r="E2810">
        <v>4.3446996903168182</v>
      </c>
      <c r="F2810">
        <v>2.8446996903168182</v>
      </c>
      <c r="G2810">
        <v>1.3446996903168185</v>
      </c>
      <c r="H2810">
        <v>0.36236738926075707</v>
      </c>
      <c r="I2810">
        <v>3.8623673892607573</v>
      </c>
    </row>
    <row r="2811" spans="1:9" x14ac:dyDescent="0.25">
      <c r="A2811">
        <v>1.0676021796880399</v>
      </c>
      <c r="B2811">
        <v>2808</v>
      </c>
      <c r="C2811">
        <v>8.8024557216811026</v>
      </c>
      <c r="D2811">
        <v>5.8024557216811026</v>
      </c>
      <c r="E2811">
        <v>4.3024557216811026</v>
      </c>
      <c r="F2811">
        <v>2.8024557216811021</v>
      </c>
      <c r="G2811">
        <v>1.3024557216811024</v>
      </c>
      <c r="H2811">
        <v>0.46093664941076101</v>
      </c>
      <c r="I2811">
        <v>3.9609366494107614</v>
      </c>
    </row>
    <row r="2812" spans="1:9" x14ac:dyDescent="0.25">
      <c r="A2812">
        <v>1.1154727144406011E-2</v>
      </c>
      <c r="B2812">
        <v>2809</v>
      </c>
      <c r="C2812">
        <v>6.0292811587540651</v>
      </c>
      <c r="D2812">
        <v>3.0292811587540656</v>
      </c>
      <c r="E2812">
        <v>1.5292811587540653</v>
      </c>
      <c r="F2812">
        <v>2.9281158754065471E-2</v>
      </c>
      <c r="G2812">
        <v>3.4316772962405144</v>
      </c>
      <c r="H2812">
        <v>6.9316772962405144</v>
      </c>
      <c r="I2812">
        <v>10.431677296240515</v>
      </c>
    </row>
    <row r="2813" spans="1:9" x14ac:dyDescent="0.25">
      <c r="A2813">
        <v>-1.7972244152283299</v>
      </c>
      <c r="B2813">
        <v>2810</v>
      </c>
      <c r="C2813">
        <v>1.2822859100256332</v>
      </c>
      <c r="D2813">
        <v>4.0079995432735229</v>
      </c>
      <c r="E2813">
        <v>7.5079995432735229</v>
      </c>
      <c r="F2813">
        <v>11.007999543273524</v>
      </c>
      <c r="G2813">
        <v>14.507999543273524</v>
      </c>
      <c r="H2813">
        <v>18.007999543273527</v>
      </c>
      <c r="I2813">
        <v>21.507999543273527</v>
      </c>
    </row>
    <row r="2814" spans="1:9" x14ac:dyDescent="0.25">
      <c r="A2814">
        <v>-5.3892768783101001E-3</v>
      </c>
      <c r="B2814">
        <v>2811</v>
      </c>
      <c r="C2814">
        <v>5.985853148194435</v>
      </c>
      <c r="D2814">
        <v>2.9858531481944355</v>
      </c>
      <c r="E2814">
        <v>1.4858531481944357</v>
      </c>
      <c r="F2814">
        <v>3.3009320879650091E-2</v>
      </c>
      <c r="G2814">
        <v>3.5330093208796503</v>
      </c>
      <c r="H2814">
        <v>7.0330093208796507</v>
      </c>
      <c r="I2814">
        <v>10.533009320879652</v>
      </c>
    </row>
    <row r="2815" spans="1:9" x14ac:dyDescent="0.25">
      <c r="A2815">
        <v>-0.12502974752574064</v>
      </c>
      <c r="B2815">
        <v>2812</v>
      </c>
      <c r="C2815">
        <v>5.671796912744929</v>
      </c>
      <c r="D2815">
        <v>2.6717969127449295</v>
      </c>
      <c r="E2815">
        <v>1.1717969127449293</v>
      </c>
      <c r="F2815">
        <v>0.76580720359516485</v>
      </c>
      <c r="G2815">
        <v>4.2658072035951653</v>
      </c>
      <c r="H2815">
        <v>7.7658072035951653</v>
      </c>
      <c r="I2815">
        <v>11.265807203595166</v>
      </c>
    </row>
    <row r="2816" spans="1:9" x14ac:dyDescent="0.25">
      <c r="A2816">
        <v>-0.16963143405445841</v>
      </c>
      <c r="B2816">
        <v>2813</v>
      </c>
      <c r="C2816">
        <v>5.5547174856070463</v>
      </c>
      <c r="D2816">
        <v>2.5547174856070458</v>
      </c>
      <c r="E2816">
        <v>1.054717485607046</v>
      </c>
      <c r="F2816">
        <v>1.0389925335835593</v>
      </c>
      <c r="G2816">
        <v>4.5389925335835599</v>
      </c>
      <c r="H2816">
        <v>8.0389925335835599</v>
      </c>
      <c r="I2816">
        <v>11.53899253358356</v>
      </c>
    </row>
    <row r="2817" spans="1:9" x14ac:dyDescent="0.25">
      <c r="A2817">
        <v>-0.40850903328658911</v>
      </c>
      <c r="B2817">
        <v>2814</v>
      </c>
      <c r="C2817">
        <v>4.9276637876227012</v>
      </c>
      <c r="D2817">
        <v>1.9276637876227016</v>
      </c>
      <c r="E2817">
        <v>0.42766378762270163</v>
      </c>
      <c r="F2817">
        <v>2.5021178288803632</v>
      </c>
      <c r="G2817">
        <v>6.0021178288803636</v>
      </c>
      <c r="H2817">
        <v>9.5021178288803636</v>
      </c>
      <c r="I2817">
        <v>13.002117828880364</v>
      </c>
    </row>
    <row r="2818" spans="1:9" x14ac:dyDescent="0.25">
      <c r="A2818">
        <v>-0.73999999065487976</v>
      </c>
      <c r="B2818">
        <v>2815</v>
      </c>
      <c r="C2818">
        <v>4.0575000245309409</v>
      </c>
      <c r="D2818">
        <v>1.0575000245309412</v>
      </c>
      <c r="E2818">
        <v>1.0324999427611374</v>
      </c>
      <c r="F2818">
        <v>4.5324999427611381</v>
      </c>
      <c r="G2818">
        <v>8.0324999427611381</v>
      </c>
      <c r="H2818">
        <v>11.532499942761138</v>
      </c>
      <c r="I2818">
        <v>15.032499942761138</v>
      </c>
    </row>
    <row r="2819" spans="1:9" x14ac:dyDescent="0.25">
      <c r="A2819">
        <v>1.8151556049405189</v>
      </c>
      <c r="B2819">
        <v>2816</v>
      </c>
      <c r="C2819">
        <v>10.764783462968861</v>
      </c>
      <c r="D2819">
        <v>7.7647834629688601</v>
      </c>
      <c r="E2819">
        <v>6.2647834629688601</v>
      </c>
      <c r="F2819">
        <v>4.7647834629688601</v>
      </c>
      <c r="G2819">
        <v>3.2647834629688606</v>
      </c>
      <c r="H2819">
        <v>1.7647834629688606</v>
      </c>
      <c r="I2819">
        <v>0.26478346296886057</v>
      </c>
    </row>
    <row r="2820" spans="1:9" x14ac:dyDescent="0.25">
      <c r="A2820">
        <v>0.31771649217675085</v>
      </c>
      <c r="B2820">
        <v>2817</v>
      </c>
      <c r="C2820">
        <v>6.8340057919639703</v>
      </c>
      <c r="D2820">
        <v>3.8340057919639707</v>
      </c>
      <c r="E2820">
        <v>2.3340057919639707</v>
      </c>
      <c r="F2820">
        <v>0.83400579196397073</v>
      </c>
      <c r="G2820">
        <v>1.5539864854174017</v>
      </c>
      <c r="H2820">
        <v>5.0539864854174024</v>
      </c>
      <c r="I2820">
        <v>8.5539864854174024</v>
      </c>
    </row>
    <row r="2821" spans="1:9" x14ac:dyDescent="0.25">
      <c r="A2821">
        <v>1.0561493213454358</v>
      </c>
      <c r="B2821">
        <v>2818</v>
      </c>
      <c r="C2821">
        <v>8.7723919685317693</v>
      </c>
      <c r="D2821">
        <v>5.7723919685317693</v>
      </c>
      <c r="E2821">
        <v>4.2723919685317693</v>
      </c>
      <c r="F2821">
        <v>2.7723919685317688</v>
      </c>
      <c r="G2821">
        <v>1.2723919685317691</v>
      </c>
      <c r="H2821">
        <v>0.53108540675920557</v>
      </c>
      <c r="I2821">
        <v>4.0310854067592059</v>
      </c>
    </row>
    <row r="2822" spans="1:9" x14ac:dyDescent="0.25">
      <c r="A2822">
        <v>0.77506711869137135</v>
      </c>
      <c r="B2822">
        <v>2819</v>
      </c>
      <c r="C2822">
        <v>8.0345511865648493</v>
      </c>
      <c r="D2822">
        <v>5.0345511865648485</v>
      </c>
      <c r="E2822">
        <v>3.5345511865648489</v>
      </c>
      <c r="F2822">
        <v>2.0345511865648489</v>
      </c>
      <c r="G2822">
        <v>0.53455118656484901</v>
      </c>
      <c r="H2822">
        <v>2.2527138980153527</v>
      </c>
      <c r="I2822">
        <v>5.7527138980153527</v>
      </c>
    </row>
    <row r="2823" spans="1:9" x14ac:dyDescent="0.25">
      <c r="A2823">
        <v>-1.9659879721898914</v>
      </c>
      <c r="B2823">
        <v>2820</v>
      </c>
      <c r="C2823">
        <v>0.83928157300153483</v>
      </c>
      <c r="D2823">
        <v>5.041676329663086</v>
      </c>
      <c r="E2823">
        <v>8.5416763296630869</v>
      </c>
      <c r="F2823">
        <v>12.041676329663087</v>
      </c>
      <c r="G2823">
        <v>15.541676329663087</v>
      </c>
      <c r="H2823">
        <v>19.041676329663087</v>
      </c>
      <c r="I2823">
        <v>22.541676329663087</v>
      </c>
    </row>
    <row r="2824" spans="1:9" x14ac:dyDescent="0.25">
      <c r="A2824">
        <v>-0.17624687016133561</v>
      </c>
      <c r="B2824">
        <v>2821</v>
      </c>
      <c r="C2824">
        <v>5.5373519658264936</v>
      </c>
      <c r="D2824">
        <v>2.5373519658264931</v>
      </c>
      <c r="E2824">
        <v>1.0373519658264934</v>
      </c>
      <c r="F2824">
        <v>1.0795120797381823</v>
      </c>
      <c r="G2824">
        <v>4.5795120797381825</v>
      </c>
      <c r="H2824">
        <v>8.0795120797381834</v>
      </c>
      <c r="I2824">
        <v>11.579512079738183</v>
      </c>
    </row>
    <row r="2825" spans="1:9" x14ac:dyDescent="0.25">
      <c r="A2825">
        <v>0.75591526673833564</v>
      </c>
      <c r="B2825">
        <v>2822</v>
      </c>
      <c r="C2825">
        <v>7.9842775751881305</v>
      </c>
      <c r="D2825">
        <v>4.9842775751881305</v>
      </c>
      <c r="E2825">
        <v>3.4842775751881305</v>
      </c>
      <c r="F2825">
        <v>1.9842775751881305</v>
      </c>
      <c r="G2825">
        <v>0.48427757518813053</v>
      </c>
      <c r="H2825">
        <v>2.3700189912276959</v>
      </c>
      <c r="I2825">
        <v>5.8700189912276963</v>
      </c>
    </row>
    <row r="2826" spans="1:9" x14ac:dyDescent="0.25">
      <c r="A2826">
        <v>0.10081162303731396</v>
      </c>
      <c r="B2826">
        <v>2823</v>
      </c>
      <c r="C2826">
        <v>6.2646305104729496</v>
      </c>
      <c r="D2826">
        <v>3.2646305104729496</v>
      </c>
      <c r="E2826">
        <v>1.7646305104729498</v>
      </c>
      <c r="F2826">
        <v>0.26463051047294983</v>
      </c>
      <c r="G2826">
        <v>2.8825288088964505</v>
      </c>
      <c r="H2826">
        <v>6.3825288088964509</v>
      </c>
      <c r="I2826">
        <v>9.8825288088964509</v>
      </c>
    </row>
    <row r="2827" spans="1:9" x14ac:dyDescent="0.25">
      <c r="A2827">
        <v>-0.99672090422886384</v>
      </c>
      <c r="B2827">
        <v>2824</v>
      </c>
      <c r="C2827">
        <v>3.3836076263992316</v>
      </c>
      <c r="D2827">
        <v>0.38360762639923163</v>
      </c>
      <c r="E2827">
        <v>2.604915538401793</v>
      </c>
      <c r="F2827">
        <v>6.1049155384017935</v>
      </c>
      <c r="G2827">
        <v>9.6049155384017944</v>
      </c>
      <c r="H2827">
        <v>13.104915538401794</v>
      </c>
      <c r="I2827">
        <v>16.604915538401794</v>
      </c>
    </row>
    <row r="2828" spans="1:9" x14ac:dyDescent="0.25">
      <c r="A2828">
        <v>0.57913216225555586</v>
      </c>
      <c r="B2828">
        <v>2825</v>
      </c>
      <c r="C2828">
        <v>7.5202219259208336</v>
      </c>
      <c r="D2828">
        <v>4.5202219259208336</v>
      </c>
      <c r="E2828">
        <v>3.020221925920834</v>
      </c>
      <c r="F2828">
        <v>1.520221925920834</v>
      </c>
      <c r="G2828">
        <v>2.0221925920833994E-2</v>
      </c>
      <c r="H2828">
        <v>3.452815506184721</v>
      </c>
      <c r="I2828">
        <v>6.952815506184721</v>
      </c>
    </row>
    <row r="2829" spans="1:9" x14ac:dyDescent="0.25">
      <c r="A2829">
        <v>-0.69780364383603355</v>
      </c>
      <c r="B2829">
        <v>2826</v>
      </c>
      <c r="C2829">
        <v>4.1682654349304116</v>
      </c>
      <c r="D2829">
        <v>1.1682654349304118</v>
      </c>
      <c r="E2829">
        <v>0.77404731849570574</v>
      </c>
      <c r="F2829">
        <v>4.2740473184957057</v>
      </c>
      <c r="G2829">
        <v>7.7740473184957066</v>
      </c>
      <c r="H2829">
        <v>11.274047318495708</v>
      </c>
      <c r="I2829">
        <v>14.774047318495708</v>
      </c>
    </row>
    <row r="2830" spans="1:9" x14ac:dyDescent="0.25">
      <c r="A2830">
        <v>-0.58745226627420755</v>
      </c>
      <c r="B2830">
        <v>2827</v>
      </c>
      <c r="C2830">
        <v>4.4579378010302042</v>
      </c>
      <c r="D2830">
        <v>1.4579378010302046</v>
      </c>
      <c r="E2830">
        <v>9.8145130929522123E-2</v>
      </c>
      <c r="F2830">
        <v>3.5981451309295225</v>
      </c>
      <c r="G2830">
        <v>7.0981451309295229</v>
      </c>
      <c r="H2830">
        <v>10.598145130929524</v>
      </c>
      <c r="I2830">
        <v>14.098145130929524</v>
      </c>
    </row>
    <row r="2831" spans="1:9" x14ac:dyDescent="0.25">
      <c r="A2831">
        <v>-1.0693766156050493</v>
      </c>
      <c r="B2831">
        <v>2828</v>
      </c>
      <c r="C2831">
        <v>3.1928863840367447</v>
      </c>
      <c r="D2831">
        <v>0.19288638403674496</v>
      </c>
      <c r="E2831">
        <v>3.0499317705809288</v>
      </c>
      <c r="F2831">
        <v>6.5499317705809288</v>
      </c>
      <c r="G2831">
        <v>10.04993177058093</v>
      </c>
      <c r="H2831">
        <v>13.54993177058093</v>
      </c>
      <c r="I2831">
        <v>17.04993177058093</v>
      </c>
    </row>
    <row r="2832" spans="1:9" x14ac:dyDescent="0.25">
      <c r="A2832">
        <v>-0.33994227442881947</v>
      </c>
      <c r="B2832">
        <v>2829</v>
      </c>
      <c r="C2832">
        <v>5.1076515296243485</v>
      </c>
      <c r="D2832">
        <v>2.1076515296243485</v>
      </c>
      <c r="E2832">
        <v>0.60765152962434854</v>
      </c>
      <c r="F2832">
        <v>2.0821464308765201</v>
      </c>
      <c r="G2832">
        <v>5.582146430876521</v>
      </c>
      <c r="H2832">
        <v>9.0821464308765201</v>
      </c>
      <c r="I2832">
        <v>12.582146430876522</v>
      </c>
    </row>
    <row r="2833" spans="1:9" x14ac:dyDescent="0.25">
      <c r="A2833">
        <v>-6.6348965809284427E-2</v>
      </c>
      <c r="B2833">
        <v>2830</v>
      </c>
      <c r="C2833">
        <v>5.8258339647506272</v>
      </c>
      <c r="D2833">
        <v>2.8258339647506276</v>
      </c>
      <c r="E2833">
        <v>1.3258339647506279</v>
      </c>
      <c r="F2833">
        <v>0.40638741558186842</v>
      </c>
      <c r="G2833">
        <v>3.9063874155818685</v>
      </c>
      <c r="H2833">
        <v>7.406387415581869</v>
      </c>
      <c r="I2833">
        <v>10.90638741558187</v>
      </c>
    </row>
    <row r="2834" spans="1:9" x14ac:dyDescent="0.25">
      <c r="A2834">
        <v>0.23642873606907508</v>
      </c>
      <c r="B2834">
        <v>2831</v>
      </c>
      <c r="C2834">
        <v>6.6206254321813214</v>
      </c>
      <c r="D2834">
        <v>3.6206254321813214</v>
      </c>
      <c r="E2834">
        <v>2.1206254321813214</v>
      </c>
      <c r="F2834">
        <v>0.62062543218132127</v>
      </c>
      <c r="G2834">
        <v>2.0518739915769171</v>
      </c>
      <c r="H2834">
        <v>5.5518739915769171</v>
      </c>
      <c r="I2834">
        <v>9.0518739915769171</v>
      </c>
    </row>
    <row r="2835" spans="1:9" x14ac:dyDescent="0.25">
      <c r="A2835">
        <v>0.34446049586689187</v>
      </c>
      <c r="B2835">
        <v>2832</v>
      </c>
      <c r="C2835">
        <v>6.9042088016505891</v>
      </c>
      <c r="D2835">
        <v>3.9042088016505891</v>
      </c>
      <c r="E2835">
        <v>2.4042088016505891</v>
      </c>
      <c r="F2835">
        <v>0.90420880165058914</v>
      </c>
      <c r="G2835">
        <v>1.3901794628152921</v>
      </c>
      <c r="H2835">
        <v>4.8901794628152926</v>
      </c>
      <c r="I2835">
        <v>8.3901794628152935</v>
      </c>
    </row>
    <row r="2836" spans="1:9" x14ac:dyDescent="0.25">
      <c r="A2836">
        <v>-7.9669648104173499E-2</v>
      </c>
      <c r="B2836">
        <v>2833</v>
      </c>
      <c r="C2836">
        <v>5.7908671737265429</v>
      </c>
      <c r="D2836">
        <v>2.7908671737265434</v>
      </c>
      <c r="E2836">
        <v>1.2908671737265434</v>
      </c>
      <c r="F2836">
        <v>0.48797659463806559</v>
      </c>
      <c r="G2836">
        <v>3.9879765946380661</v>
      </c>
      <c r="H2836">
        <v>7.4879765946380665</v>
      </c>
      <c r="I2836">
        <v>10.987976594638067</v>
      </c>
    </row>
    <row r="2837" spans="1:9" x14ac:dyDescent="0.25">
      <c r="A2837">
        <v>-1.5950547190739917</v>
      </c>
      <c r="B2837">
        <v>2834</v>
      </c>
      <c r="C2837">
        <v>1.8129813624307718</v>
      </c>
      <c r="D2837">
        <v>2.7697101543281994</v>
      </c>
      <c r="E2837">
        <v>6.2697101543281999</v>
      </c>
      <c r="F2837">
        <v>9.7697101543281999</v>
      </c>
      <c r="G2837">
        <v>13.2697101543282</v>
      </c>
      <c r="H2837">
        <v>16.769710154328202</v>
      </c>
      <c r="I2837">
        <v>20.269710154328202</v>
      </c>
    </row>
    <row r="2838" spans="1:9" x14ac:dyDescent="0.25">
      <c r="A2838">
        <v>1.7076570282853794</v>
      </c>
      <c r="B2838">
        <v>2835</v>
      </c>
      <c r="C2838">
        <v>10.482599699249119</v>
      </c>
      <c r="D2838">
        <v>7.4825996992491186</v>
      </c>
      <c r="E2838">
        <v>5.9825996992491186</v>
      </c>
      <c r="F2838">
        <v>4.4825996992491186</v>
      </c>
      <c r="G2838">
        <v>2.9825996992491191</v>
      </c>
      <c r="H2838">
        <v>1.4825996992491191</v>
      </c>
      <c r="I2838">
        <v>4.0600701752055671E-2</v>
      </c>
    </row>
    <row r="2839" spans="1:9" x14ac:dyDescent="0.25">
      <c r="A2839">
        <v>1.4108121871776145</v>
      </c>
      <c r="B2839">
        <v>2836</v>
      </c>
      <c r="C2839">
        <v>9.7033819913412387</v>
      </c>
      <c r="D2839">
        <v>6.7033819913412378</v>
      </c>
      <c r="E2839">
        <v>5.2033819913412378</v>
      </c>
      <c r="F2839">
        <v>3.7033819913412382</v>
      </c>
      <c r="G2839">
        <v>2.2033819913412382</v>
      </c>
      <c r="H2839">
        <v>0.70338199134123836</v>
      </c>
      <c r="I2839">
        <v>1.8587753535371105</v>
      </c>
    </row>
    <row r="2840" spans="1:9" x14ac:dyDescent="0.25">
      <c r="A2840">
        <v>-1.9926480472600849</v>
      </c>
      <c r="B2840">
        <v>2837</v>
      </c>
      <c r="C2840">
        <v>0.76929887594227664</v>
      </c>
      <c r="D2840">
        <v>5.2049692894680213</v>
      </c>
      <c r="E2840">
        <v>8.7049692894680213</v>
      </c>
      <c r="F2840">
        <v>12.204969289468023</v>
      </c>
      <c r="G2840">
        <v>15.704969289468023</v>
      </c>
      <c r="H2840">
        <v>19.204969289468025</v>
      </c>
      <c r="I2840">
        <v>22.704969289468025</v>
      </c>
    </row>
    <row r="2841" spans="1:9" x14ac:dyDescent="0.25">
      <c r="A2841">
        <v>2.0227396177524843</v>
      </c>
      <c r="B2841">
        <v>2838</v>
      </c>
      <c r="C2841">
        <v>11.309691496600269</v>
      </c>
      <c r="D2841">
        <v>8.3096914966002693</v>
      </c>
      <c r="E2841">
        <v>6.8096914966002693</v>
      </c>
      <c r="F2841">
        <v>5.3096914966002693</v>
      </c>
      <c r="G2841">
        <v>3.8096914966002688</v>
      </c>
      <c r="H2841">
        <v>2.3096914966002688</v>
      </c>
      <c r="I2841">
        <v>0.80969149660026907</v>
      </c>
    </row>
    <row r="2842" spans="1:9" x14ac:dyDescent="0.25">
      <c r="A2842">
        <v>2.0506607070373741</v>
      </c>
      <c r="B2842">
        <v>2839</v>
      </c>
      <c r="C2842">
        <v>11.382984355973106</v>
      </c>
      <c r="D2842">
        <v>8.3829843559731057</v>
      </c>
      <c r="E2842">
        <v>6.8829843559731057</v>
      </c>
      <c r="F2842">
        <v>5.3829843559731057</v>
      </c>
      <c r="G2842">
        <v>3.8829843559731057</v>
      </c>
      <c r="H2842">
        <v>2.3829843559731057</v>
      </c>
      <c r="I2842">
        <v>0.88298435597310565</v>
      </c>
    </row>
    <row r="2843" spans="1:9" x14ac:dyDescent="0.25">
      <c r="A2843">
        <v>1.6196848138978115</v>
      </c>
      <c r="B2843">
        <v>2840</v>
      </c>
      <c r="C2843">
        <v>10.251672636481752</v>
      </c>
      <c r="D2843">
        <v>7.2516726364817528</v>
      </c>
      <c r="E2843">
        <v>5.7516726364817528</v>
      </c>
      <c r="F2843">
        <v>4.2516726364817528</v>
      </c>
      <c r="G2843">
        <v>2.7516726364817528</v>
      </c>
      <c r="H2843">
        <v>1.2516726364817525</v>
      </c>
      <c r="I2843">
        <v>0.57943051487591057</v>
      </c>
    </row>
    <row r="2844" spans="1:9" x14ac:dyDescent="0.25">
      <c r="A2844">
        <v>1.5035394184569475</v>
      </c>
      <c r="B2844">
        <v>2841</v>
      </c>
      <c r="C2844">
        <v>9.9467909734494864</v>
      </c>
      <c r="D2844">
        <v>6.9467909734494864</v>
      </c>
      <c r="E2844">
        <v>5.4467909734494864</v>
      </c>
      <c r="F2844">
        <v>3.9467909734494864</v>
      </c>
      <c r="G2844">
        <v>2.4467909734494868</v>
      </c>
      <c r="H2844">
        <v>0.94679097344948671</v>
      </c>
      <c r="I2844">
        <v>1.2908210619511977</v>
      </c>
    </row>
    <row r="2845" spans="1:9" x14ac:dyDescent="0.25">
      <c r="A2845">
        <v>1.1888466932091131</v>
      </c>
      <c r="B2845">
        <v>2842</v>
      </c>
      <c r="C2845">
        <v>9.1207225696739211</v>
      </c>
      <c r="D2845">
        <v>6.1207225696739211</v>
      </c>
      <c r="E2845">
        <v>4.6207225696739211</v>
      </c>
      <c r="F2845">
        <v>3.1207225696739207</v>
      </c>
      <c r="G2845">
        <v>1.6207225696739209</v>
      </c>
      <c r="H2845">
        <v>0.12072256967392092</v>
      </c>
      <c r="I2845">
        <v>3.2183140040941849</v>
      </c>
    </row>
    <row r="2846" spans="1:9" x14ac:dyDescent="0.25">
      <c r="A2846">
        <v>1.351610342463196</v>
      </c>
      <c r="B2846">
        <v>2843</v>
      </c>
      <c r="C2846">
        <v>9.5479771489658898</v>
      </c>
      <c r="D2846">
        <v>6.5479771489658898</v>
      </c>
      <c r="E2846">
        <v>5.0479771489658898</v>
      </c>
      <c r="F2846">
        <v>3.5479771489658902</v>
      </c>
      <c r="G2846">
        <v>2.0479771489658902</v>
      </c>
      <c r="H2846">
        <v>0.54797714896589012</v>
      </c>
      <c r="I2846">
        <v>2.2213866524129231</v>
      </c>
    </row>
    <row r="2847" spans="1:9" x14ac:dyDescent="0.25">
      <c r="A2847">
        <v>-1.169257253589443</v>
      </c>
      <c r="B2847">
        <v>2844</v>
      </c>
      <c r="C2847">
        <v>2.9306997093277105</v>
      </c>
      <c r="D2847">
        <v>0.1617006782353417</v>
      </c>
      <c r="E2847">
        <v>3.6617006782353418</v>
      </c>
      <c r="F2847">
        <v>7.1617006782353423</v>
      </c>
      <c r="G2847">
        <v>10.661700678235343</v>
      </c>
      <c r="H2847">
        <v>14.161700678235343</v>
      </c>
      <c r="I2847">
        <v>17.661700678235345</v>
      </c>
    </row>
    <row r="2848" spans="1:9" x14ac:dyDescent="0.25">
      <c r="A2848">
        <v>0.13210656918188271</v>
      </c>
      <c r="B2848">
        <v>2845</v>
      </c>
      <c r="C2848">
        <v>6.3467797441024425</v>
      </c>
      <c r="D2848">
        <v>3.3467797441024429</v>
      </c>
      <c r="E2848">
        <v>1.8467797441024429</v>
      </c>
      <c r="F2848">
        <v>0.346779744102443</v>
      </c>
      <c r="G2848">
        <v>2.6908472637609666</v>
      </c>
      <c r="H2848">
        <v>6.1908472637609666</v>
      </c>
      <c r="I2848">
        <v>9.6908472637609666</v>
      </c>
    </row>
    <row r="2849" spans="1:9" x14ac:dyDescent="0.25">
      <c r="A2849">
        <v>-0.53059422273604551</v>
      </c>
      <c r="B2849">
        <v>2846</v>
      </c>
      <c r="C2849">
        <v>4.6071901653178795</v>
      </c>
      <c r="D2849">
        <v>1.6071901653178793</v>
      </c>
      <c r="E2849">
        <v>0.10719016531787928</v>
      </c>
      <c r="F2849">
        <v>3.249889614258282</v>
      </c>
      <c r="G2849">
        <v>6.749889614258282</v>
      </c>
      <c r="H2849">
        <v>10.249889614258283</v>
      </c>
      <c r="I2849">
        <v>13.749889614258283</v>
      </c>
    </row>
    <row r="2850" spans="1:9" x14ac:dyDescent="0.25">
      <c r="A2850">
        <v>0.11291240684206409</v>
      </c>
      <c r="B2850">
        <v>2847</v>
      </c>
      <c r="C2850">
        <v>6.2963950679604173</v>
      </c>
      <c r="D2850">
        <v>3.2963950679604173</v>
      </c>
      <c r="E2850">
        <v>1.7963950679604175</v>
      </c>
      <c r="F2850">
        <v>0.29639506796041759</v>
      </c>
      <c r="G2850">
        <v>2.8084115080923593</v>
      </c>
      <c r="H2850">
        <v>6.3084115080923597</v>
      </c>
      <c r="I2850">
        <v>9.8084115080923606</v>
      </c>
    </row>
    <row r="2851" spans="1:9" x14ac:dyDescent="0.25">
      <c r="A2851">
        <v>-0.70517714902087658</v>
      </c>
      <c r="B2851">
        <v>2848</v>
      </c>
      <c r="C2851">
        <v>4.1489099838201975</v>
      </c>
      <c r="D2851">
        <v>1.1489099838201975</v>
      </c>
      <c r="E2851">
        <v>0.81921003775287271</v>
      </c>
      <c r="F2851">
        <v>4.3192100377528728</v>
      </c>
      <c r="G2851">
        <v>7.8192100377528737</v>
      </c>
      <c r="H2851">
        <v>11.319210037752873</v>
      </c>
      <c r="I2851">
        <v>14.819210037752875</v>
      </c>
    </row>
    <row r="2852" spans="1:9" x14ac:dyDescent="0.25">
      <c r="A2852">
        <v>-0.55616216679870623</v>
      </c>
      <c r="B2852">
        <v>2849</v>
      </c>
      <c r="C2852">
        <v>4.5400743121533935</v>
      </c>
      <c r="D2852">
        <v>1.540074312153394</v>
      </c>
      <c r="E2852">
        <v>4.007431215339409E-2</v>
      </c>
      <c r="F2852">
        <v>3.4064932716420806</v>
      </c>
      <c r="G2852">
        <v>6.9064932716420815</v>
      </c>
      <c r="H2852">
        <v>10.406493271642081</v>
      </c>
      <c r="I2852">
        <v>13.906493271642082</v>
      </c>
    </row>
    <row r="2853" spans="1:9" x14ac:dyDescent="0.25">
      <c r="A2853">
        <v>0.74959278095244131</v>
      </c>
      <c r="B2853">
        <v>2850</v>
      </c>
      <c r="C2853">
        <v>7.9676810500001558</v>
      </c>
      <c r="D2853">
        <v>4.9676810500001558</v>
      </c>
      <c r="E2853">
        <v>3.4676810500001563</v>
      </c>
      <c r="F2853">
        <v>1.9676810500001563</v>
      </c>
      <c r="G2853">
        <v>0.4676810500001562</v>
      </c>
      <c r="H2853">
        <v>2.4087442166663022</v>
      </c>
      <c r="I2853">
        <v>5.9087442166663031</v>
      </c>
    </row>
    <row r="2854" spans="1:9" x14ac:dyDescent="0.25">
      <c r="A2854">
        <v>-3.7599425005376469E-4</v>
      </c>
      <c r="B2854">
        <v>2851</v>
      </c>
      <c r="C2854">
        <v>5.9990130150936078</v>
      </c>
      <c r="D2854">
        <v>2.9990130150936078</v>
      </c>
      <c r="E2854">
        <v>1.4990130150936078</v>
      </c>
      <c r="F2854">
        <v>2.3029647815815228E-3</v>
      </c>
      <c r="G2854">
        <v>3.502302964781582</v>
      </c>
      <c r="H2854">
        <v>7.002302964781582</v>
      </c>
      <c r="I2854">
        <v>10.502302964781583</v>
      </c>
    </row>
    <row r="2855" spans="1:9" x14ac:dyDescent="0.25">
      <c r="A2855">
        <v>0.11341695285093574</v>
      </c>
      <c r="B2855">
        <v>2852</v>
      </c>
      <c r="C2855">
        <v>6.2977195012337051</v>
      </c>
      <c r="D2855">
        <v>3.2977195012337051</v>
      </c>
      <c r="E2855">
        <v>1.7977195012337051</v>
      </c>
      <c r="F2855">
        <v>0.29771950123370516</v>
      </c>
      <c r="G2855">
        <v>2.8053211637880215</v>
      </c>
      <c r="H2855">
        <v>6.3053211637880215</v>
      </c>
      <c r="I2855">
        <v>9.8053211637880224</v>
      </c>
    </row>
    <row r="2856" spans="1:9" x14ac:dyDescent="0.25">
      <c r="A2856">
        <v>-9.9013434647588407E-3</v>
      </c>
      <c r="B2856">
        <v>2853</v>
      </c>
      <c r="C2856">
        <v>5.9740089734050077</v>
      </c>
      <c r="D2856">
        <v>2.9740089734050077</v>
      </c>
      <c r="E2856">
        <v>1.4740089734050075</v>
      </c>
      <c r="F2856">
        <v>6.0645728721648882E-2</v>
      </c>
      <c r="G2856">
        <v>3.5606457287216493</v>
      </c>
      <c r="H2856">
        <v>7.0606457287216493</v>
      </c>
      <c r="I2856">
        <v>10.560645728721649</v>
      </c>
    </row>
    <row r="2857" spans="1:9" x14ac:dyDescent="0.25">
      <c r="A2857">
        <v>-3.9238799394088704E-2</v>
      </c>
      <c r="B2857">
        <v>2854</v>
      </c>
      <c r="C2857">
        <v>5.8969981515905161</v>
      </c>
      <c r="D2857">
        <v>2.8969981515905161</v>
      </c>
      <c r="E2857">
        <v>1.3969981515905163</v>
      </c>
      <c r="F2857">
        <v>0.24033764628879511</v>
      </c>
      <c r="G2857">
        <v>3.7403376462887956</v>
      </c>
      <c r="H2857">
        <v>7.2403376462887961</v>
      </c>
      <c r="I2857">
        <v>10.740337646288797</v>
      </c>
    </row>
    <row r="2858" spans="1:9" x14ac:dyDescent="0.25">
      <c r="A2858">
        <v>0.69588636009415539</v>
      </c>
      <c r="B2858">
        <v>2855</v>
      </c>
      <c r="C2858">
        <v>7.8267016952471566</v>
      </c>
      <c r="D2858">
        <v>4.8267016952471566</v>
      </c>
      <c r="E2858">
        <v>3.3267016952471566</v>
      </c>
      <c r="F2858">
        <v>1.8267016952471566</v>
      </c>
      <c r="G2858">
        <v>0.32670169524715675</v>
      </c>
      <c r="H2858">
        <v>2.7376960444233012</v>
      </c>
      <c r="I2858">
        <v>6.2376960444233012</v>
      </c>
    </row>
    <row r="2859" spans="1:9" x14ac:dyDescent="0.25">
      <c r="A2859">
        <v>1.2402038628424339</v>
      </c>
      <c r="B2859">
        <v>2856</v>
      </c>
      <c r="C2859">
        <v>9.2555351399613901</v>
      </c>
      <c r="D2859">
        <v>6.2555351399613892</v>
      </c>
      <c r="E2859">
        <v>4.7555351399613892</v>
      </c>
      <c r="F2859">
        <v>3.2555351399613897</v>
      </c>
      <c r="G2859">
        <v>1.7555351399613897</v>
      </c>
      <c r="H2859">
        <v>0.25553513996138971</v>
      </c>
      <c r="I2859">
        <v>2.9037513400900909</v>
      </c>
    </row>
    <row r="2860" spans="1:9" x14ac:dyDescent="0.25">
      <c r="A2860">
        <v>-1.0720446005070403</v>
      </c>
      <c r="B2860">
        <v>2857</v>
      </c>
      <c r="C2860">
        <v>3.1858829236690185</v>
      </c>
      <c r="D2860">
        <v>0.1858829236690184</v>
      </c>
      <c r="E2860">
        <v>3.0662731781056238</v>
      </c>
      <c r="F2860">
        <v>6.5662731781056243</v>
      </c>
      <c r="G2860">
        <v>10.066273178105625</v>
      </c>
      <c r="H2860">
        <v>13.566273178105625</v>
      </c>
      <c r="I2860">
        <v>17.066273178105625</v>
      </c>
    </row>
    <row r="2861" spans="1:9" x14ac:dyDescent="0.25">
      <c r="A2861">
        <v>-0.8652528930056641</v>
      </c>
      <c r="B2861">
        <v>2858</v>
      </c>
      <c r="C2861">
        <v>3.7287111558601302</v>
      </c>
      <c r="D2861">
        <v>0.72871115586013047</v>
      </c>
      <c r="E2861">
        <v>1.7996739696596957</v>
      </c>
      <c r="F2861">
        <v>5.2996739696596959</v>
      </c>
      <c r="G2861">
        <v>8.7996739696596968</v>
      </c>
      <c r="H2861">
        <v>12.299673969659697</v>
      </c>
      <c r="I2861">
        <v>15.799673969659697</v>
      </c>
    </row>
    <row r="2862" spans="1:9" x14ac:dyDescent="0.25">
      <c r="A2862">
        <v>-0.47371942417711077</v>
      </c>
      <c r="B2862">
        <v>2859</v>
      </c>
      <c r="C2862">
        <v>4.7564865115350825</v>
      </c>
      <c r="D2862">
        <v>1.756486511535083</v>
      </c>
      <c r="E2862">
        <v>0.25648651153508295</v>
      </c>
      <c r="F2862">
        <v>2.9015314730848067</v>
      </c>
      <c r="G2862">
        <v>6.4015314730848072</v>
      </c>
      <c r="H2862">
        <v>9.9015314730848072</v>
      </c>
      <c r="I2862">
        <v>13.401531473084807</v>
      </c>
    </row>
    <row r="2863" spans="1:9" x14ac:dyDescent="0.25">
      <c r="A2863">
        <v>-8.4196752690528689E-2</v>
      </c>
      <c r="B2863">
        <v>2860</v>
      </c>
      <c r="C2863">
        <v>5.7789835241873622</v>
      </c>
      <c r="D2863">
        <v>2.7789835241873622</v>
      </c>
      <c r="E2863">
        <v>1.2789835241873624</v>
      </c>
      <c r="F2863">
        <v>0.51570511022948784</v>
      </c>
      <c r="G2863">
        <v>4.0157051102294883</v>
      </c>
      <c r="H2863">
        <v>7.5157051102294883</v>
      </c>
      <c r="I2863">
        <v>11.015705110229488</v>
      </c>
    </row>
    <row r="2864" spans="1:9" x14ac:dyDescent="0.25">
      <c r="A2864">
        <v>-0.66055147036229345</v>
      </c>
      <c r="B2864">
        <v>2861</v>
      </c>
      <c r="C2864">
        <v>4.2660523902989791</v>
      </c>
      <c r="D2864">
        <v>1.2660523902989791</v>
      </c>
      <c r="E2864">
        <v>0.54587775596904864</v>
      </c>
      <c r="F2864">
        <v>4.0458777559690491</v>
      </c>
      <c r="G2864">
        <v>7.5458777559690491</v>
      </c>
      <c r="H2864">
        <v>11.04587775596905</v>
      </c>
      <c r="I2864">
        <v>14.54587775596905</v>
      </c>
    </row>
    <row r="2865" spans="1:9" x14ac:dyDescent="0.25">
      <c r="A2865">
        <v>-1.2429127141653993</v>
      </c>
      <c r="B2865">
        <v>2862</v>
      </c>
      <c r="C2865">
        <v>2.737354125315826</v>
      </c>
      <c r="D2865">
        <v>0.61284037426307214</v>
      </c>
      <c r="E2865">
        <v>4.1128403742630724</v>
      </c>
      <c r="F2865">
        <v>7.6128403742630724</v>
      </c>
      <c r="G2865">
        <v>11.112840374263072</v>
      </c>
      <c r="H2865">
        <v>14.612840374263074</v>
      </c>
      <c r="I2865">
        <v>18.112840374263072</v>
      </c>
    </row>
    <row r="2866" spans="1:9" x14ac:dyDescent="0.25">
      <c r="A2866">
        <v>0.56760972822816469</v>
      </c>
      <c r="B2866">
        <v>2863</v>
      </c>
      <c r="C2866">
        <v>7.48997553659893</v>
      </c>
      <c r="D2866">
        <v>4.48997553659893</v>
      </c>
      <c r="E2866">
        <v>2.98997553659893</v>
      </c>
      <c r="F2866">
        <v>1.48997553659893</v>
      </c>
      <c r="G2866">
        <v>2.3390414602496322E-2</v>
      </c>
      <c r="H2866">
        <v>3.5233904146024968</v>
      </c>
      <c r="I2866">
        <v>7.0233904146024972</v>
      </c>
    </row>
    <row r="2867" spans="1:9" x14ac:dyDescent="0.25">
      <c r="A2867">
        <v>-2.4204807484989139</v>
      </c>
      <c r="B2867">
        <v>2864</v>
      </c>
      <c r="C2867">
        <v>0.82544458455584824</v>
      </c>
      <c r="D2867">
        <v>7.8254445845558491</v>
      </c>
      <c r="E2867">
        <v>11.32544458455585</v>
      </c>
      <c r="F2867">
        <v>14.82544458455585</v>
      </c>
      <c r="G2867">
        <v>18.325444584555846</v>
      </c>
      <c r="H2867">
        <v>21.82544458455585</v>
      </c>
      <c r="I2867">
        <v>25.32544458455585</v>
      </c>
    </row>
    <row r="2868" spans="1:9" x14ac:dyDescent="0.25">
      <c r="A2868">
        <v>1.252740944135091</v>
      </c>
      <c r="B2868">
        <v>2865</v>
      </c>
      <c r="C2868">
        <v>9.2884449783546117</v>
      </c>
      <c r="D2868">
        <v>6.2884449783546126</v>
      </c>
      <c r="E2868">
        <v>4.7884449783546126</v>
      </c>
      <c r="F2868">
        <v>3.2884449783546126</v>
      </c>
      <c r="G2868">
        <v>1.7884449783546126</v>
      </c>
      <c r="H2868">
        <v>0.28844497835461252</v>
      </c>
      <c r="I2868">
        <v>2.8269617171725709</v>
      </c>
    </row>
    <row r="2869" spans="1:9" x14ac:dyDescent="0.25">
      <c r="A2869">
        <v>-1.6168993905561491</v>
      </c>
      <c r="B2869">
        <v>2866</v>
      </c>
      <c r="C2869">
        <v>1.7556390997901075</v>
      </c>
      <c r="D2869">
        <v>2.9035087671564157</v>
      </c>
      <c r="E2869">
        <v>6.4035087671564161</v>
      </c>
      <c r="F2869">
        <v>9.903508767156417</v>
      </c>
      <c r="G2869">
        <v>13.403508767156417</v>
      </c>
      <c r="H2869">
        <v>16.903508767156417</v>
      </c>
      <c r="I2869">
        <v>20.403508767156417</v>
      </c>
    </row>
    <row r="2870" spans="1:9" x14ac:dyDescent="0.25">
      <c r="A2870">
        <v>0.22253169847029725</v>
      </c>
      <c r="B2870">
        <v>2867</v>
      </c>
      <c r="C2870">
        <v>6.584145708484531</v>
      </c>
      <c r="D2870">
        <v>3.5841457084845314</v>
      </c>
      <c r="E2870">
        <v>2.0841457084845314</v>
      </c>
      <c r="F2870">
        <v>0.5841457084845314</v>
      </c>
      <c r="G2870">
        <v>2.1369933468694269</v>
      </c>
      <c r="H2870">
        <v>5.6369933468694269</v>
      </c>
      <c r="I2870">
        <v>9.1369933468694278</v>
      </c>
    </row>
    <row r="2871" spans="1:9" x14ac:dyDescent="0.25">
      <c r="A2871">
        <v>1.0570253898733137</v>
      </c>
      <c r="B2871">
        <v>2868</v>
      </c>
      <c r="C2871">
        <v>8.7746916484174466</v>
      </c>
      <c r="D2871">
        <v>5.7746916484174475</v>
      </c>
      <c r="E2871">
        <v>4.2746916484174475</v>
      </c>
      <c r="F2871">
        <v>2.7746916484174475</v>
      </c>
      <c r="G2871">
        <v>1.2746916484174478</v>
      </c>
      <c r="H2871">
        <v>0.52571948702595539</v>
      </c>
      <c r="I2871">
        <v>4.0257194870259561</v>
      </c>
    </row>
    <row r="2872" spans="1:9" x14ac:dyDescent="0.25">
      <c r="A2872">
        <v>1.48895203405583</v>
      </c>
      <c r="B2872">
        <v>2869</v>
      </c>
      <c r="C2872">
        <v>9.9084990893965532</v>
      </c>
      <c r="D2872">
        <v>6.9084990893965523</v>
      </c>
      <c r="E2872">
        <v>5.4084990893965523</v>
      </c>
      <c r="F2872">
        <v>3.9084990893965528</v>
      </c>
      <c r="G2872">
        <v>2.4084990893965528</v>
      </c>
      <c r="H2872">
        <v>0.90849908939655277</v>
      </c>
      <c r="I2872">
        <v>1.3801687914080436</v>
      </c>
    </row>
    <row r="2873" spans="1:9" x14ac:dyDescent="0.25">
      <c r="A2873">
        <v>1.7984861595038497</v>
      </c>
      <c r="B2873">
        <v>2870</v>
      </c>
      <c r="C2873">
        <v>10.721026168697602</v>
      </c>
      <c r="D2873">
        <v>7.7210261686976027</v>
      </c>
      <c r="E2873">
        <v>6.2210261686976027</v>
      </c>
      <c r="F2873">
        <v>4.7210261686976027</v>
      </c>
      <c r="G2873">
        <v>3.2210261686976032</v>
      </c>
      <c r="H2873">
        <v>1.7210261686976029</v>
      </c>
      <c r="I2873">
        <v>0.22102616869760311</v>
      </c>
    </row>
    <row r="2874" spans="1:9" x14ac:dyDescent="0.25">
      <c r="A2874">
        <v>0.26747949478138455</v>
      </c>
      <c r="B2874">
        <v>2871</v>
      </c>
      <c r="C2874">
        <v>6.7021336738011321</v>
      </c>
      <c r="D2874">
        <v>3.7021336738011326</v>
      </c>
      <c r="E2874">
        <v>2.2021336738011326</v>
      </c>
      <c r="F2874">
        <v>0.70213367380113256</v>
      </c>
      <c r="G2874">
        <v>1.8616880944640242</v>
      </c>
      <c r="H2874">
        <v>5.3616880944640242</v>
      </c>
      <c r="I2874">
        <v>8.8616880944640251</v>
      </c>
    </row>
    <row r="2875" spans="1:9" x14ac:dyDescent="0.25">
      <c r="A2875">
        <v>-1.7141564320035068</v>
      </c>
      <c r="B2875">
        <v>2872</v>
      </c>
      <c r="C2875">
        <v>1.5003393659907944</v>
      </c>
      <c r="D2875">
        <v>3.4992081460214797</v>
      </c>
      <c r="E2875">
        <v>6.9992081460214797</v>
      </c>
      <c r="F2875">
        <v>10.499208146021481</v>
      </c>
      <c r="G2875">
        <v>13.999208146021481</v>
      </c>
      <c r="H2875">
        <v>17.499208146021481</v>
      </c>
      <c r="I2875">
        <v>20.999208146021481</v>
      </c>
    </row>
    <row r="2876" spans="1:9" x14ac:dyDescent="0.25">
      <c r="A2876">
        <v>-1.2073432005650588</v>
      </c>
      <c r="B2876">
        <v>2873</v>
      </c>
      <c r="C2876">
        <v>2.8307240985167201</v>
      </c>
      <c r="D2876">
        <v>0.39497710346098591</v>
      </c>
      <c r="E2876">
        <v>3.8949771034609864</v>
      </c>
      <c r="F2876">
        <v>7.3949771034609864</v>
      </c>
      <c r="G2876">
        <v>10.894977103460986</v>
      </c>
      <c r="H2876">
        <v>14.394977103460986</v>
      </c>
      <c r="I2876">
        <v>17.894977103460988</v>
      </c>
    </row>
    <row r="2877" spans="1:9" x14ac:dyDescent="0.25">
      <c r="A2877">
        <v>-0.64720388078404256</v>
      </c>
      <c r="B2877">
        <v>2874</v>
      </c>
      <c r="C2877">
        <v>4.3010898129418873</v>
      </c>
      <c r="D2877">
        <v>1.3010898129418875</v>
      </c>
      <c r="E2877">
        <v>0.46412376980226216</v>
      </c>
      <c r="F2877">
        <v>3.9641237698022627</v>
      </c>
      <c r="G2877">
        <v>7.4641237698022627</v>
      </c>
      <c r="H2877">
        <v>10.964123769802264</v>
      </c>
      <c r="I2877">
        <v>14.464123769802264</v>
      </c>
    </row>
    <row r="2878" spans="1:9" x14ac:dyDescent="0.25">
      <c r="A2878">
        <v>0.37037915916754843</v>
      </c>
      <c r="B2878">
        <v>2875</v>
      </c>
      <c r="C2878">
        <v>6.9722452928148124</v>
      </c>
      <c r="D2878">
        <v>3.9722452928148124</v>
      </c>
      <c r="E2878">
        <v>2.4722452928148124</v>
      </c>
      <c r="F2878">
        <v>0.97224529281481231</v>
      </c>
      <c r="G2878">
        <v>1.2314276500987713</v>
      </c>
      <c r="H2878">
        <v>4.7314276500987713</v>
      </c>
      <c r="I2878">
        <v>8.2314276500987713</v>
      </c>
    </row>
    <row r="2879" spans="1:9" x14ac:dyDescent="0.25">
      <c r="A2879">
        <v>0.30167477438505064</v>
      </c>
      <c r="B2879">
        <v>2876</v>
      </c>
      <c r="C2879">
        <v>6.7918962827607583</v>
      </c>
      <c r="D2879">
        <v>3.7918962827607587</v>
      </c>
      <c r="E2879">
        <v>2.2918962827607587</v>
      </c>
      <c r="F2879">
        <v>0.79189628276075885</v>
      </c>
      <c r="G2879">
        <v>1.6522420068915626</v>
      </c>
      <c r="H2879">
        <v>5.1522420068915631</v>
      </c>
      <c r="I2879">
        <v>8.652242006891564</v>
      </c>
    </row>
    <row r="2880" spans="1:9" x14ac:dyDescent="0.25">
      <c r="A2880">
        <v>1.1093018205311043</v>
      </c>
      <c r="B2880">
        <v>2877</v>
      </c>
      <c r="C2880">
        <v>8.9119172788941494</v>
      </c>
      <c r="D2880">
        <v>5.9119172788941494</v>
      </c>
      <c r="E2880">
        <v>4.4119172788941494</v>
      </c>
      <c r="F2880">
        <v>2.9119172788941494</v>
      </c>
      <c r="G2880">
        <v>1.4119172788941494</v>
      </c>
      <c r="H2880">
        <v>0.20552634924698454</v>
      </c>
      <c r="I2880">
        <v>3.705526349246985</v>
      </c>
    </row>
    <row r="2881" spans="1:9" x14ac:dyDescent="0.25">
      <c r="A2881">
        <v>0.42738353212375635</v>
      </c>
      <c r="B2881">
        <v>2878</v>
      </c>
      <c r="C2881">
        <v>7.1218817718248602</v>
      </c>
      <c r="D2881">
        <v>4.1218817718248602</v>
      </c>
      <c r="E2881">
        <v>2.6218817718248606</v>
      </c>
      <c r="F2881">
        <v>1.1218817718248606</v>
      </c>
      <c r="G2881">
        <v>0.88227586574199168</v>
      </c>
      <c r="H2881">
        <v>4.3822758657419918</v>
      </c>
      <c r="I2881">
        <v>7.8822758657419927</v>
      </c>
    </row>
    <row r="2882" spans="1:9" x14ac:dyDescent="0.25">
      <c r="A2882">
        <v>0.29015194213832363</v>
      </c>
      <c r="B2882">
        <v>2879</v>
      </c>
      <c r="C2882">
        <v>6.761648848113099</v>
      </c>
      <c r="D2882">
        <v>3.761648848113099</v>
      </c>
      <c r="E2882">
        <v>2.261648848113099</v>
      </c>
      <c r="F2882">
        <v>0.76164884811309885</v>
      </c>
      <c r="G2882">
        <v>1.7228193544027695</v>
      </c>
      <c r="H2882">
        <v>5.2228193544027697</v>
      </c>
      <c r="I2882">
        <v>8.7228193544027697</v>
      </c>
    </row>
    <row r="2883" spans="1:9" x14ac:dyDescent="0.25">
      <c r="A2883">
        <v>0.17166614883966202</v>
      </c>
      <c r="B2883">
        <v>2880</v>
      </c>
      <c r="C2883">
        <v>6.4506236407041122</v>
      </c>
      <c r="D2883">
        <v>3.4506236407041118</v>
      </c>
      <c r="E2883">
        <v>1.950623640704112</v>
      </c>
      <c r="F2883">
        <v>0.45062364070411204</v>
      </c>
      <c r="G2883">
        <v>2.4485448383570723</v>
      </c>
      <c r="H2883">
        <v>5.9485448383570727</v>
      </c>
      <c r="I2883">
        <v>9.4485448383570727</v>
      </c>
    </row>
    <row r="2884" spans="1:9" x14ac:dyDescent="0.25">
      <c r="A2884">
        <v>-9.8040668638930628E-2</v>
      </c>
      <c r="B2884">
        <v>2881</v>
      </c>
      <c r="C2884">
        <v>5.7426432448228057</v>
      </c>
      <c r="D2884">
        <v>2.7426432448228057</v>
      </c>
      <c r="E2884">
        <v>1.2426432448228057</v>
      </c>
      <c r="F2884">
        <v>0.60049909541345303</v>
      </c>
      <c r="G2884">
        <v>4.1004990954134533</v>
      </c>
      <c r="H2884">
        <v>7.6004990954134541</v>
      </c>
      <c r="I2884">
        <v>11.100499095413454</v>
      </c>
    </row>
    <row r="2885" spans="1:9" x14ac:dyDescent="0.25">
      <c r="A2885">
        <v>0.73637913315481007</v>
      </c>
      <c r="B2885">
        <v>2882</v>
      </c>
      <c r="C2885">
        <v>7.9329952245313757</v>
      </c>
      <c r="D2885">
        <v>4.9329952245313757</v>
      </c>
      <c r="E2885">
        <v>3.4329952245313762</v>
      </c>
      <c r="F2885">
        <v>1.9329952245313762</v>
      </c>
      <c r="G2885">
        <v>0.43299522453137623</v>
      </c>
      <c r="H2885">
        <v>2.4896778094267891</v>
      </c>
      <c r="I2885">
        <v>5.9896778094267891</v>
      </c>
    </row>
    <row r="2886" spans="1:9" x14ac:dyDescent="0.25">
      <c r="A2886">
        <v>-1.0868570279650638</v>
      </c>
      <c r="B2886">
        <v>2883</v>
      </c>
      <c r="C2886">
        <v>3.1470003015917065</v>
      </c>
      <c r="D2886">
        <v>0.14700030159170666</v>
      </c>
      <c r="E2886">
        <v>3.1569992962860183</v>
      </c>
      <c r="F2886">
        <v>6.6569992962860187</v>
      </c>
      <c r="G2886">
        <v>10.156999296286019</v>
      </c>
      <c r="H2886">
        <v>13.656999296286019</v>
      </c>
      <c r="I2886">
        <v>17.15699929628602</v>
      </c>
    </row>
    <row r="2887" spans="1:9" x14ac:dyDescent="0.25">
      <c r="A2887">
        <v>-0.25037158738382548</v>
      </c>
      <c r="B2887">
        <v>2884</v>
      </c>
      <c r="C2887">
        <v>5.3427745831174569</v>
      </c>
      <c r="D2887">
        <v>2.3427745831174569</v>
      </c>
      <c r="E2887">
        <v>0.84277458311745701</v>
      </c>
      <c r="F2887">
        <v>1.5335259727259336</v>
      </c>
      <c r="G2887">
        <v>5.0335259727259336</v>
      </c>
      <c r="H2887">
        <v>8.5335259727259345</v>
      </c>
      <c r="I2887">
        <v>12.033525972725934</v>
      </c>
    </row>
    <row r="2888" spans="1:9" x14ac:dyDescent="0.25">
      <c r="A2888">
        <v>-0.51450352001202782</v>
      </c>
      <c r="B2888">
        <v>2885</v>
      </c>
      <c r="C2888">
        <v>4.6494282599684267</v>
      </c>
      <c r="D2888">
        <v>1.6494282599684271</v>
      </c>
      <c r="E2888">
        <v>0.14942825996842712</v>
      </c>
      <c r="F2888">
        <v>3.1513340600736703</v>
      </c>
      <c r="G2888">
        <v>6.6513340600736708</v>
      </c>
      <c r="H2888">
        <v>10.151334060073671</v>
      </c>
      <c r="I2888">
        <v>13.651334060073671</v>
      </c>
    </row>
    <row r="2889" spans="1:9" x14ac:dyDescent="0.25">
      <c r="A2889">
        <v>4.3866135487100385E-3</v>
      </c>
      <c r="B2889">
        <v>2886</v>
      </c>
      <c r="C2889">
        <v>6.0115148605653639</v>
      </c>
      <c r="D2889">
        <v>3.0115148605653639</v>
      </c>
      <c r="E2889">
        <v>1.5115148605653639</v>
      </c>
      <c r="F2889">
        <v>1.1514860565363846E-2</v>
      </c>
      <c r="G2889">
        <v>3.4731319920141512</v>
      </c>
      <c r="H2889">
        <v>6.9731319920141521</v>
      </c>
      <c r="I2889">
        <v>10.473131992014151</v>
      </c>
    </row>
    <row r="2890" spans="1:9" x14ac:dyDescent="0.25">
      <c r="A2890">
        <v>1.385498797331542</v>
      </c>
      <c r="B2890">
        <v>2887</v>
      </c>
      <c r="C2890">
        <v>9.6369343429952963</v>
      </c>
      <c r="D2890">
        <v>6.6369343429952963</v>
      </c>
      <c r="E2890">
        <v>5.1369343429952963</v>
      </c>
      <c r="F2890">
        <v>3.6369343429952963</v>
      </c>
      <c r="G2890">
        <v>2.1369343429952963</v>
      </c>
      <c r="H2890">
        <v>0.6369343429952965</v>
      </c>
      <c r="I2890">
        <v>2.0138198663443081</v>
      </c>
    </row>
    <row r="2891" spans="1:9" x14ac:dyDescent="0.25">
      <c r="A2891">
        <v>0.43839495909543497</v>
      </c>
      <c r="B2891">
        <v>2888</v>
      </c>
      <c r="C2891">
        <v>7.150786767625517</v>
      </c>
      <c r="D2891">
        <v>4.1507867676255179</v>
      </c>
      <c r="E2891">
        <v>2.6507867676255175</v>
      </c>
      <c r="F2891">
        <v>1.1507867676255177</v>
      </c>
      <c r="G2891">
        <v>0.81483087554045885</v>
      </c>
      <c r="H2891">
        <v>4.3148308755404594</v>
      </c>
      <c r="I2891">
        <v>7.8148308755404594</v>
      </c>
    </row>
    <row r="2892" spans="1:9" x14ac:dyDescent="0.25">
      <c r="A2892">
        <v>-0.26150901289182149</v>
      </c>
      <c r="B2892">
        <v>2889</v>
      </c>
      <c r="C2892">
        <v>5.3135388411589686</v>
      </c>
      <c r="D2892">
        <v>2.313538841158969</v>
      </c>
      <c r="E2892">
        <v>0.81353884115896902</v>
      </c>
      <c r="F2892">
        <v>1.6017427039624057</v>
      </c>
      <c r="G2892">
        <v>5.1017427039624064</v>
      </c>
      <c r="H2892">
        <v>8.6017427039624064</v>
      </c>
      <c r="I2892">
        <v>12.101742703962406</v>
      </c>
    </row>
    <row r="2893" spans="1:9" x14ac:dyDescent="0.25">
      <c r="A2893">
        <v>-0.602712446641268</v>
      </c>
      <c r="B2893">
        <v>2890</v>
      </c>
      <c r="C2893">
        <v>4.4178798275666704</v>
      </c>
      <c r="D2893">
        <v>1.4178798275666706</v>
      </c>
      <c r="E2893">
        <v>0.19161373567776821</v>
      </c>
      <c r="F2893">
        <v>3.6916137356777687</v>
      </c>
      <c r="G2893">
        <v>7.1916137356777687</v>
      </c>
      <c r="H2893">
        <v>10.69161373567777</v>
      </c>
      <c r="I2893">
        <v>14.19161373567777</v>
      </c>
    </row>
    <row r="2894" spans="1:9" x14ac:dyDescent="0.25">
      <c r="A2894">
        <v>-0.15084244886837964</v>
      </c>
      <c r="B2894">
        <v>2891</v>
      </c>
      <c r="C2894">
        <v>5.6040385717205039</v>
      </c>
      <c r="D2894">
        <v>2.6040385717205039</v>
      </c>
      <c r="E2894">
        <v>1.1040385717205037</v>
      </c>
      <c r="F2894">
        <v>0.92390999931882456</v>
      </c>
      <c r="G2894">
        <v>4.4239099993188251</v>
      </c>
      <c r="H2894">
        <v>7.9239099993188251</v>
      </c>
      <c r="I2894">
        <v>11.423909999318825</v>
      </c>
    </row>
    <row r="2895" spans="1:9" x14ac:dyDescent="0.25">
      <c r="A2895">
        <v>0.4477965964317433</v>
      </c>
      <c r="B2895">
        <v>2892</v>
      </c>
      <c r="C2895">
        <v>7.1754660656333256</v>
      </c>
      <c r="D2895">
        <v>4.1754660656333256</v>
      </c>
      <c r="E2895">
        <v>2.675466065633326</v>
      </c>
      <c r="F2895">
        <v>1.175466065633326</v>
      </c>
      <c r="G2895">
        <v>0.75724584685557272</v>
      </c>
      <c r="H2895">
        <v>4.2572458468555734</v>
      </c>
      <c r="I2895">
        <v>7.7572458468555734</v>
      </c>
    </row>
    <row r="2896" spans="1:9" x14ac:dyDescent="0.25">
      <c r="A2896">
        <v>0.94609526233540286</v>
      </c>
      <c r="B2896">
        <v>2893</v>
      </c>
      <c r="C2896">
        <v>8.4835000636304301</v>
      </c>
      <c r="D2896">
        <v>5.483500063630431</v>
      </c>
      <c r="E2896">
        <v>3.983500063630431</v>
      </c>
      <c r="F2896">
        <v>2.483500063630431</v>
      </c>
      <c r="G2896">
        <v>0.98350006363043119</v>
      </c>
      <c r="H2896">
        <v>1.2051665181956606</v>
      </c>
      <c r="I2896">
        <v>4.7051665181956608</v>
      </c>
    </row>
    <row r="2897" spans="1:9" x14ac:dyDescent="0.25">
      <c r="A2897">
        <v>-0.4597439765240427</v>
      </c>
      <c r="B2897">
        <v>2894</v>
      </c>
      <c r="C2897">
        <v>4.7931720616243876</v>
      </c>
      <c r="D2897">
        <v>1.7931720616243876</v>
      </c>
      <c r="E2897">
        <v>0.29317206162438764</v>
      </c>
      <c r="F2897">
        <v>2.8159318562097626</v>
      </c>
      <c r="G2897">
        <v>6.3159318562097626</v>
      </c>
      <c r="H2897">
        <v>9.8159318562097635</v>
      </c>
      <c r="I2897">
        <v>13.315931856209763</v>
      </c>
    </row>
    <row r="2898" spans="1:9" x14ac:dyDescent="0.25">
      <c r="A2898">
        <v>2.0694913735215152</v>
      </c>
      <c r="B2898">
        <v>2895</v>
      </c>
      <c r="C2898">
        <v>11.432414855493974</v>
      </c>
      <c r="D2898">
        <v>8.432414855493974</v>
      </c>
      <c r="E2898">
        <v>6.932414855493974</v>
      </c>
      <c r="F2898">
        <v>5.432414855493974</v>
      </c>
      <c r="G2898">
        <v>3.9324148554939744</v>
      </c>
      <c r="H2898">
        <v>2.4324148554939744</v>
      </c>
      <c r="I2898">
        <v>0.93241485549397451</v>
      </c>
    </row>
    <row r="2899" spans="1:9" x14ac:dyDescent="0.25">
      <c r="A2899">
        <v>-1.0932136618864623</v>
      </c>
      <c r="B2899">
        <v>2896</v>
      </c>
      <c r="C2899">
        <v>3.1303141375480359</v>
      </c>
      <c r="D2899">
        <v>0.13031413754803595</v>
      </c>
      <c r="E2899">
        <v>3.1959336790545829</v>
      </c>
      <c r="F2899">
        <v>6.6959336790545834</v>
      </c>
      <c r="G2899">
        <v>10.195933679054583</v>
      </c>
      <c r="H2899">
        <v>13.695933679054583</v>
      </c>
      <c r="I2899">
        <v>17.195933679054583</v>
      </c>
    </row>
    <row r="2900" spans="1:9" x14ac:dyDescent="0.25">
      <c r="A2900">
        <v>-0.55645477902717999</v>
      </c>
      <c r="B2900">
        <v>2897</v>
      </c>
      <c r="C2900">
        <v>4.5393062050536521</v>
      </c>
      <c r="D2900">
        <v>1.5393062050536519</v>
      </c>
      <c r="E2900">
        <v>3.9306205053651976E-2</v>
      </c>
      <c r="F2900">
        <v>3.4082855215414791</v>
      </c>
      <c r="G2900">
        <v>6.9082855215414796</v>
      </c>
      <c r="H2900">
        <v>10.40828552154148</v>
      </c>
      <c r="I2900">
        <v>13.90828552154148</v>
      </c>
    </row>
    <row r="2901" spans="1:9" x14ac:dyDescent="0.25">
      <c r="A2901">
        <v>0.75058907179430623</v>
      </c>
      <c r="B2901">
        <v>2898</v>
      </c>
      <c r="C2901">
        <v>7.9702963134600546</v>
      </c>
      <c r="D2901">
        <v>4.9702963134600546</v>
      </c>
      <c r="E2901">
        <v>3.4702963134600546</v>
      </c>
      <c r="F2901">
        <v>1.9702963134600548</v>
      </c>
      <c r="G2901">
        <v>0.47029631346005485</v>
      </c>
      <c r="H2901">
        <v>2.4026419352598722</v>
      </c>
      <c r="I2901">
        <v>5.9026419352598722</v>
      </c>
    </row>
    <row r="2902" spans="1:9" x14ac:dyDescent="0.25">
      <c r="A2902">
        <v>-0.72361846831413379</v>
      </c>
      <c r="B2902">
        <v>2899</v>
      </c>
      <c r="C2902">
        <v>4.1005015206753983</v>
      </c>
      <c r="D2902">
        <v>1.1005015206753983</v>
      </c>
      <c r="E2902">
        <v>0.93216311842407051</v>
      </c>
      <c r="F2902">
        <v>4.4321631184240706</v>
      </c>
      <c r="G2902">
        <v>7.9321631184240715</v>
      </c>
      <c r="H2902">
        <v>11.432163118424072</v>
      </c>
      <c r="I2902">
        <v>14.932163118424072</v>
      </c>
    </row>
    <row r="2903" spans="1:9" x14ac:dyDescent="0.25">
      <c r="A2903">
        <v>-1.2801283488096555</v>
      </c>
      <c r="B2903">
        <v>2900</v>
      </c>
      <c r="C2903">
        <v>2.6396630843746531</v>
      </c>
      <c r="D2903">
        <v>0.84078613645914235</v>
      </c>
      <c r="E2903">
        <v>4.3407861364591431</v>
      </c>
      <c r="F2903">
        <v>7.8407861364591431</v>
      </c>
      <c r="G2903">
        <v>11.340786136459144</v>
      </c>
      <c r="H2903">
        <v>14.840786136459144</v>
      </c>
      <c r="I2903">
        <v>18.340786136459144</v>
      </c>
    </row>
    <row r="2904" spans="1:9" x14ac:dyDescent="0.25">
      <c r="A2904">
        <v>0.953967685121763</v>
      </c>
      <c r="B2904">
        <v>2901</v>
      </c>
      <c r="C2904">
        <v>8.5041651734446262</v>
      </c>
      <c r="D2904">
        <v>5.5041651734446253</v>
      </c>
      <c r="E2904">
        <v>4.0041651734446262</v>
      </c>
      <c r="F2904">
        <v>2.5041651734446257</v>
      </c>
      <c r="G2904">
        <v>1.004165173444626</v>
      </c>
      <c r="H2904">
        <v>1.1569479286292064</v>
      </c>
      <c r="I2904">
        <v>4.656947928629207</v>
      </c>
    </row>
    <row r="2905" spans="1:9" x14ac:dyDescent="0.25">
      <c r="A2905">
        <v>-1.5518421405297345</v>
      </c>
      <c r="B2905">
        <v>2902</v>
      </c>
      <c r="C2905">
        <v>1.9264143811094465</v>
      </c>
      <c r="D2905">
        <v>2.5050331107446251</v>
      </c>
      <c r="E2905">
        <v>6.0050331107446251</v>
      </c>
      <c r="F2905">
        <v>9.5050331107446251</v>
      </c>
      <c r="G2905">
        <v>13.005033110744627</v>
      </c>
      <c r="H2905">
        <v>16.505033110744627</v>
      </c>
      <c r="I2905">
        <v>20.005033110744627</v>
      </c>
    </row>
    <row r="2906" spans="1:9" x14ac:dyDescent="0.25">
      <c r="A2906">
        <v>0.89928664319361318</v>
      </c>
      <c r="B2906">
        <v>2903</v>
      </c>
      <c r="C2906">
        <v>8.3606274383832329</v>
      </c>
      <c r="D2906">
        <v>5.360627438383232</v>
      </c>
      <c r="E2906">
        <v>3.860627438383232</v>
      </c>
      <c r="F2906">
        <v>2.3606274383832324</v>
      </c>
      <c r="G2906">
        <v>0.8606274383832323</v>
      </c>
      <c r="H2906">
        <v>1.4918693104391247</v>
      </c>
      <c r="I2906">
        <v>4.9918693104391254</v>
      </c>
    </row>
    <row r="2907" spans="1:9" x14ac:dyDescent="0.25">
      <c r="A2907">
        <v>0.83396625460192808</v>
      </c>
      <c r="B2907">
        <v>2904</v>
      </c>
      <c r="C2907">
        <v>8.1891614183300607</v>
      </c>
      <c r="D2907">
        <v>5.1891614183300607</v>
      </c>
      <c r="E2907">
        <v>3.6891614183300612</v>
      </c>
      <c r="F2907">
        <v>2.1891614183300612</v>
      </c>
      <c r="G2907">
        <v>0.68916141833006117</v>
      </c>
      <c r="H2907">
        <v>1.8919566905631906</v>
      </c>
      <c r="I2907">
        <v>5.391956690563191</v>
      </c>
    </row>
    <row r="2908" spans="1:9" x14ac:dyDescent="0.25">
      <c r="A2908">
        <v>-1.4169416088089024</v>
      </c>
      <c r="B2908">
        <v>2905</v>
      </c>
      <c r="C2908">
        <v>2.2805282768766304</v>
      </c>
      <c r="D2908">
        <v>1.6787673539545285</v>
      </c>
      <c r="E2908">
        <v>5.1787673539545285</v>
      </c>
      <c r="F2908">
        <v>8.6787673539545285</v>
      </c>
      <c r="G2908">
        <v>12.17876735395453</v>
      </c>
      <c r="H2908">
        <v>15.67876735395453</v>
      </c>
      <c r="I2908">
        <v>19.17876735395453</v>
      </c>
    </row>
    <row r="2909" spans="1:9" x14ac:dyDescent="0.25">
      <c r="A2909">
        <v>1.2755913880090961</v>
      </c>
      <c r="B2909">
        <v>2906</v>
      </c>
      <c r="C2909">
        <v>9.3484273935238758</v>
      </c>
      <c r="D2909">
        <v>6.3484273935238758</v>
      </c>
      <c r="E2909">
        <v>4.8484273935238758</v>
      </c>
      <c r="F2909">
        <v>3.3484273935238758</v>
      </c>
      <c r="G2909">
        <v>1.8484273935238758</v>
      </c>
      <c r="H2909">
        <v>0.34842739352387581</v>
      </c>
      <c r="I2909">
        <v>2.6870027484442902</v>
      </c>
    </row>
    <row r="2910" spans="1:9" x14ac:dyDescent="0.25">
      <c r="A2910">
        <v>-1.385498797331542</v>
      </c>
      <c r="B2910">
        <v>2907</v>
      </c>
      <c r="C2910">
        <v>2.3630656570047015</v>
      </c>
      <c r="D2910">
        <v>1.4861801336556961</v>
      </c>
      <c r="E2910">
        <v>4.9861801336556963</v>
      </c>
      <c r="F2910">
        <v>8.4861801336556972</v>
      </c>
      <c r="G2910">
        <v>11.986180133655697</v>
      </c>
      <c r="H2910">
        <v>15.486180133655697</v>
      </c>
      <c r="I2910">
        <v>18.986180133655697</v>
      </c>
    </row>
    <row r="2911" spans="1:9" x14ac:dyDescent="0.25">
      <c r="A2911">
        <v>0.45362327269005009</v>
      </c>
      <c r="B2911">
        <v>2908</v>
      </c>
      <c r="C2911">
        <v>7.1907610908113799</v>
      </c>
      <c r="D2911">
        <v>4.1907610908113799</v>
      </c>
      <c r="E2911">
        <v>2.6907610908113804</v>
      </c>
      <c r="F2911">
        <v>1.1907610908113804</v>
      </c>
      <c r="G2911">
        <v>0.72155745477344568</v>
      </c>
      <c r="H2911">
        <v>4.2215574547734462</v>
      </c>
      <c r="I2911">
        <v>7.7215574547734462</v>
      </c>
    </row>
    <row r="2912" spans="1:9" x14ac:dyDescent="0.25">
      <c r="A2912">
        <v>-1.324009167753124</v>
      </c>
      <c r="B2912">
        <v>2909</v>
      </c>
      <c r="C2912">
        <v>2.524475934648049</v>
      </c>
      <c r="D2912">
        <v>1.1095561524878859</v>
      </c>
      <c r="E2912">
        <v>4.6095561524878859</v>
      </c>
      <c r="F2912">
        <v>8.1095561524878867</v>
      </c>
      <c r="G2912">
        <v>11.609556152487887</v>
      </c>
      <c r="H2912">
        <v>15.109556152487887</v>
      </c>
      <c r="I2912">
        <v>18.609556152487887</v>
      </c>
    </row>
    <row r="2913" spans="1:9" x14ac:dyDescent="0.25">
      <c r="A2913">
        <v>0.80520741198427526</v>
      </c>
      <c r="B2913">
        <v>2910</v>
      </c>
      <c r="C2913">
        <v>8.1136694564587231</v>
      </c>
      <c r="D2913">
        <v>5.1136694564587222</v>
      </c>
      <c r="E2913">
        <v>3.6136694564587222</v>
      </c>
      <c r="F2913">
        <v>2.1136694564587226</v>
      </c>
      <c r="G2913">
        <v>0.61366945645872251</v>
      </c>
      <c r="H2913">
        <v>2.0681046015963145</v>
      </c>
      <c r="I2913">
        <v>5.5681046015963149</v>
      </c>
    </row>
    <row r="2914" spans="1:9" x14ac:dyDescent="0.25">
      <c r="A2914">
        <v>-0.82477384209931337</v>
      </c>
      <c r="B2914">
        <v>2911</v>
      </c>
      <c r="C2914">
        <v>3.8349686644893026</v>
      </c>
      <c r="D2914">
        <v>0.83496866448930285</v>
      </c>
      <c r="E2914">
        <v>1.5517397828582933</v>
      </c>
      <c r="F2914">
        <v>5.0517397828582933</v>
      </c>
      <c r="G2914">
        <v>8.5517397828582933</v>
      </c>
      <c r="H2914">
        <v>12.051739782858295</v>
      </c>
      <c r="I2914">
        <v>15.551739782858295</v>
      </c>
    </row>
    <row r="2915" spans="1:9" x14ac:dyDescent="0.25">
      <c r="A2915">
        <v>-2.3282280026491473</v>
      </c>
      <c r="B2915">
        <v>2912</v>
      </c>
      <c r="C2915">
        <v>0.26039651622602777</v>
      </c>
      <c r="D2915">
        <v>7.2603965162260282</v>
      </c>
      <c r="E2915">
        <v>10.760396516226029</v>
      </c>
      <c r="F2915">
        <v>14.260396516226029</v>
      </c>
      <c r="G2915">
        <v>17.760396516226031</v>
      </c>
      <c r="H2915">
        <v>21.260396516226031</v>
      </c>
      <c r="I2915">
        <v>24.760396516226031</v>
      </c>
    </row>
    <row r="2916" spans="1:9" x14ac:dyDescent="0.25">
      <c r="A2916">
        <v>-0.39302637668540064</v>
      </c>
      <c r="B2916">
        <v>2913</v>
      </c>
      <c r="C2916">
        <v>4.9683057612008223</v>
      </c>
      <c r="D2916">
        <v>1.9683057612008223</v>
      </c>
      <c r="E2916">
        <v>0.4683057612008224</v>
      </c>
      <c r="F2916">
        <v>2.407286557198081</v>
      </c>
      <c r="G2916">
        <v>5.9072865571980815</v>
      </c>
      <c r="H2916">
        <v>9.4072865571980824</v>
      </c>
      <c r="I2916">
        <v>12.907286557198082</v>
      </c>
    </row>
    <row r="2917" spans="1:9" x14ac:dyDescent="0.25">
      <c r="A2917">
        <v>0.32669312585495075</v>
      </c>
      <c r="B2917">
        <v>2914</v>
      </c>
      <c r="C2917">
        <v>6.8575694553692434</v>
      </c>
      <c r="D2917">
        <v>3.8575694553692434</v>
      </c>
      <c r="E2917">
        <v>2.3575694553692439</v>
      </c>
      <c r="F2917">
        <v>0.85756945536924378</v>
      </c>
      <c r="G2917">
        <v>1.4990046041384313</v>
      </c>
      <c r="H2917">
        <v>4.999004604138432</v>
      </c>
      <c r="I2917">
        <v>8.4990046041384328</v>
      </c>
    </row>
    <row r="2918" spans="1:9" x14ac:dyDescent="0.25">
      <c r="A2918">
        <v>0.63918898028493465</v>
      </c>
      <c r="B2918">
        <v>2915</v>
      </c>
      <c r="C2918">
        <v>7.6778710732479531</v>
      </c>
      <c r="D2918">
        <v>4.6778710732479531</v>
      </c>
      <c r="E2918">
        <v>3.1778710732479531</v>
      </c>
      <c r="F2918">
        <v>1.6778710732479531</v>
      </c>
      <c r="G2918">
        <v>0.17787107324795329</v>
      </c>
      <c r="H2918">
        <v>3.0849674957547761</v>
      </c>
      <c r="I2918">
        <v>6.5849674957547766</v>
      </c>
    </row>
    <row r="2919" spans="1:9" x14ac:dyDescent="0.25">
      <c r="A2919">
        <v>-1.2577007525633295</v>
      </c>
      <c r="B2919">
        <v>2916</v>
      </c>
      <c r="C2919">
        <v>2.6985355245212594</v>
      </c>
      <c r="D2919">
        <v>0.70341710945039415</v>
      </c>
      <c r="E2919">
        <v>4.2034171094503945</v>
      </c>
      <c r="F2919">
        <v>7.7034171094503945</v>
      </c>
      <c r="G2919">
        <v>11.203417109450395</v>
      </c>
      <c r="H2919">
        <v>14.703417109450395</v>
      </c>
      <c r="I2919">
        <v>18.203417109450399</v>
      </c>
    </row>
    <row r="2920" spans="1:9" x14ac:dyDescent="0.25">
      <c r="A2920">
        <v>-1.1116236490802576</v>
      </c>
      <c r="B2920">
        <v>2917</v>
      </c>
      <c r="C2920">
        <v>3.0819879211643237</v>
      </c>
      <c r="D2920">
        <v>8.1987921164323727E-2</v>
      </c>
      <c r="E2920">
        <v>3.3086948506165781</v>
      </c>
      <c r="F2920">
        <v>6.808694850616579</v>
      </c>
      <c r="G2920">
        <v>10.308694850616579</v>
      </c>
      <c r="H2920">
        <v>13.808694850616579</v>
      </c>
      <c r="I2920">
        <v>17.308694850616579</v>
      </c>
    </row>
    <row r="2921" spans="1:9" x14ac:dyDescent="0.25">
      <c r="A2921">
        <v>0.35165101667581466</v>
      </c>
      <c r="B2921">
        <v>2918</v>
      </c>
      <c r="C2921">
        <v>6.9230839187740125</v>
      </c>
      <c r="D2921">
        <v>3.9230839187740125</v>
      </c>
      <c r="E2921">
        <v>2.4230839187740125</v>
      </c>
      <c r="F2921">
        <v>0.92308391877401275</v>
      </c>
      <c r="G2921">
        <v>1.3461375228606369</v>
      </c>
      <c r="H2921">
        <v>4.8461375228606371</v>
      </c>
      <c r="I2921">
        <v>8.3461375228606371</v>
      </c>
    </row>
    <row r="2922" spans="1:9" x14ac:dyDescent="0.25">
      <c r="A2922">
        <v>0.28362209863822263</v>
      </c>
      <c r="B2922">
        <v>2919</v>
      </c>
      <c r="C2922">
        <v>6.7445080089253322</v>
      </c>
      <c r="D2922">
        <v>3.7445080089253318</v>
      </c>
      <c r="E2922">
        <v>2.2445080089253322</v>
      </c>
      <c r="F2922">
        <v>0.74450800892533209</v>
      </c>
      <c r="G2922">
        <v>1.762814645840892</v>
      </c>
      <c r="H2922">
        <v>5.2628146458408924</v>
      </c>
      <c r="I2922">
        <v>8.7628146458408924</v>
      </c>
    </row>
    <row r="2923" spans="1:9" x14ac:dyDescent="0.25">
      <c r="A2923">
        <v>-0.44558091374309539</v>
      </c>
      <c r="B2923">
        <v>2920</v>
      </c>
      <c r="C2923">
        <v>4.8303501014243739</v>
      </c>
      <c r="D2923">
        <v>1.8303501014243737</v>
      </c>
      <c r="E2923">
        <v>0.33035010142437382</v>
      </c>
      <c r="F2923">
        <v>2.7291830966764614</v>
      </c>
      <c r="G2923">
        <v>6.2291830966764614</v>
      </c>
      <c r="H2923">
        <v>9.7291830966764614</v>
      </c>
      <c r="I2923">
        <v>13.229183096676461</v>
      </c>
    </row>
    <row r="2924" spans="1:9" x14ac:dyDescent="0.25">
      <c r="A2924">
        <v>-0.69492867708405981</v>
      </c>
      <c r="B2924">
        <v>2921</v>
      </c>
      <c r="C2924">
        <v>4.1758122226543426</v>
      </c>
      <c r="D2924">
        <v>1.1758122226543424</v>
      </c>
      <c r="E2924">
        <v>0.7564381471398679</v>
      </c>
      <c r="F2924">
        <v>4.2564381471398685</v>
      </c>
      <c r="G2924">
        <v>7.7564381471398685</v>
      </c>
      <c r="H2924">
        <v>11.256438147139869</v>
      </c>
      <c r="I2924">
        <v>14.756438147139869</v>
      </c>
    </row>
    <row r="2925" spans="1:9" x14ac:dyDescent="0.25">
      <c r="A2925">
        <v>-2.1821291823941418</v>
      </c>
      <c r="B2925">
        <v>2922</v>
      </c>
      <c r="C2925">
        <v>0.2719108962153774</v>
      </c>
      <c r="D2925">
        <v>6.3655412421641202</v>
      </c>
      <c r="E2925">
        <v>9.8655412421641202</v>
      </c>
      <c r="F2925">
        <v>13.36554124216412</v>
      </c>
      <c r="G2925">
        <v>16.86554124216412</v>
      </c>
      <c r="H2925">
        <v>20.36554124216412</v>
      </c>
      <c r="I2925">
        <v>23.86554124216412</v>
      </c>
    </row>
    <row r="2926" spans="1:9" x14ac:dyDescent="0.25">
      <c r="A2926">
        <v>-1.3841909294980208</v>
      </c>
      <c r="B2926">
        <v>2923</v>
      </c>
      <c r="C2926">
        <v>2.3664988100676956</v>
      </c>
      <c r="D2926">
        <v>1.4781694431753771</v>
      </c>
      <c r="E2926">
        <v>4.9781694431753776</v>
      </c>
      <c r="F2926">
        <v>8.4781694431753785</v>
      </c>
      <c r="G2926">
        <v>11.978169443175378</v>
      </c>
      <c r="H2926">
        <v>15.478169443175378</v>
      </c>
      <c r="I2926">
        <v>18.978169443175378</v>
      </c>
    </row>
    <row r="2927" spans="1:9" x14ac:dyDescent="0.25">
      <c r="A2927">
        <v>0.65837063468587786</v>
      </c>
      <c r="B2927">
        <v>2924</v>
      </c>
      <c r="C2927">
        <v>7.728222916050429</v>
      </c>
      <c r="D2927">
        <v>4.728222916050429</v>
      </c>
      <c r="E2927">
        <v>3.2282229160504294</v>
      </c>
      <c r="F2927">
        <v>1.7282229160504294</v>
      </c>
      <c r="G2927">
        <v>0.22822291605042949</v>
      </c>
      <c r="H2927">
        <v>2.967479862548998</v>
      </c>
      <c r="I2927">
        <v>6.4674798625489984</v>
      </c>
    </row>
    <row r="2928" spans="1:9" x14ac:dyDescent="0.25">
      <c r="A2928">
        <v>-0.30036337125071977</v>
      </c>
      <c r="B2928">
        <v>2925</v>
      </c>
      <c r="C2928">
        <v>5.2115461504668588</v>
      </c>
      <c r="D2928">
        <v>2.2115461504668592</v>
      </c>
      <c r="E2928">
        <v>0.71154615046685932</v>
      </c>
      <c r="F2928">
        <v>1.8397256489106617</v>
      </c>
      <c r="G2928">
        <v>5.3397256489106617</v>
      </c>
      <c r="H2928">
        <v>8.8397256489106617</v>
      </c>
      <c r="I2928">
        <v>12.339725648910663</v>
      </c>
    </row>
    <row r="2929" spans="1:9" x14ac:dyDescent="0.25">
      <c r="A2929">
        <v>0.1447604621026255</v>
      </c>
      <c r="B2929">
        <v>2926</v>
      </c>
      <c r="C2929">
        <v>6.3799962130193917</v>
      </c>
      <c r="D2929">
        <v>3.3799962130193912</v>
      </c>
      <c r="E2929">
        <v>1.8799962130193915</v>
      </c>
      <c r="F2929">
        <v>0.37999621301939157</v>
      </c>
      <c r="G2929">
        <v>2.6133421696214199</v>
      </c>
      <c r="H2929">
        <v>6.1133421696214203</v>
      </c>
      <c r="I2929">
        <v>9.6133421696214203</v>
      </c>
    </row>
    <row r="2930" spans="1:9" x14ac:dyDescent="0.25">
      <c r="A2930">
        <v>-0.83396625460192875</v>
      </c>
      <c r="B2930">
        <v>2927</v>
      </c>
      <c r="C2930">
        <v>3.8108385816699353</v>
      </c>
      <c r="D2930">
        <v>0.81083858166993539</v>
      </c>
      <c r="E2930">
        <v>1.6080433094368176</v>
      </c>
      <c r="F2930">
        <v>5.1080433094368178</v>
      </c>
      <c r="G2930">
        <v>8.6080433094368178</v>
      </c>
      <c r="H2930">
        <v>12.108043309436818</v>
      </c>
      <c r="I2930">
        <v>15.60804330943682</v>
      </c>
    </row>
    <row r="2931" spans="1:9" x14ac:dyDescent="0.25">
      <c r="A2931">
        <v>0.36984229405006258</v>
      </c>
      <c r="B2931">
        <v>2928</v>
      </c>
      <c r="C2931">
        <v>6.9708360218814125</v>
      </c>
      <c r="D2931">
        <v>3.9708360218814125</v>
      </c>
      <c r="E2931">
        <v>2.4708360218814125</v>
      </c>
      <c r="F2931">
        <v>0.97083602188141238</v>
      </c>
      <c r="G2931">
        <v>1.2347159489433712</v>
      </c>
      <c r="H2931">
        <v>4.7347159489433714</v>
      </c>
      <c r="I2931">
        <v>8.2347159489433714</v>
      </c>
    </row>
    <row r="2932" spans="1:9" x14ac:dyDescent="0.25">
      <c r="A2932">
        <v>0.72231635473529243</v>
      </c>
      <c r="B2932">
        <v>2929</v>
      </c>
      <c r="C2932">
        <v>7.8960804311801418</v>
      </c>
      <c r="D2932">
        <v>4.8960804311801418</v>
      </c>
      <c r="E2932">
        <v>3.3960804311801422</v>
      </c>
      <c r="F2932">
        <v>1.8960804311801422</v>
      </c>
      <c r="G2932">
        <v>0.39608043118014219</v>
      </c>
      <c r="H2932">
        <v>2.5758123272463349</v>
      </c>
      <c r="I2932">
        <v>6.0758123272463358</v>
      </c>
    </row>
    <row r="2933" spans="1:9" x14ac:dyDescent="0.25">
      <c r="A2933">
        <v>0.79726007933989873</v>
      </c>
      <c r="B2933">
        <v>2930</v>
      </c>
      <c r="C2933">
        <v>8.0928077082672338</v>
      </c>
      <c r="D2933">
        <v>5.0928077082672338</v>
      </c>
      <c r="E2933">
        <v>3.5928077082672343</v>
      </c>
      <c r="F2933">
        <v>2.0928077082672343</v>
      </c>
      <c r="G2933">
        <v>0.59280770826723428</v>
      </c>
      <c r="H2933">
        <v>2.1167820140431202</v>
      </c>
      <c r="I2933">
        <v>5.6167820140431202</v>
      </c>
    </row>
    <row r="2934" spans="1:9" x14ac:dyDescent="0.25">
      <c r="A2934">
        <v>6.8107575481207619E-2</v>
      </c>
      <c r="B2934">
        <v>2931</v>
      </c>
      <c r="C2934">
        <v>6.1787823856381694</v>
      </c>
      <c r="D2934">
        <v>3.1787823856381698</v>
      </c>
      <c r="E2934">
        <v>1.6787823856381696</v>
      </c>
      <c r="F2934">
        <v>0.17878238563816978</v>
      </c>
      <c r="G2934">
        <v>3.0828411001776042</v>
      </c>
      <c r="H2934">
        <v>6.5828411001776042</v>
      </c>
      <c r="I2934">
        <v>10.082841100177605</v>
      </c>
    </row>
    <row r="2935" spans="1:9" x14ac:dyDescent="0.25">
      <c r="A2935">
        <v>3.7232030079263019E-2</v>
      </c>
      <c r="B2935">
        <v>2932</v>
      </c>
      <c r="C2935">
        <v>6.0977340789580641</v>
      </c>
      <c r="D2935">
        <v>3.0977340789580641</v>
      </c>
      <c r="E2935">
        <v>1.5977340789580643</v>
      </c>
      <c r="F2935">
        <v>9.7734078958064283E-2</v>
      </c>
      <c r="G2935">
        <v>3.2719538157645172</v>
      </c>
      <c r="H2935">
        <v>6.7719538157645172</v>
      </c>
      <c r="I2935">
        <v>10.271953815764517</v>
      </c>
    </row>
    <row r="2936" spans="1:9" x14ac:dyDescent="0.25">
      <c r="A2936">
        <v>1.0238629757193645</v>
      </c>
      <c r="B2936">
        <v>2933</v>
      </c>
      <c r="C2936">
        <v>8.6876403112633316</v>
      </c>
      <c r="D2936">
        <v>5.6876403112633325</v>
      </c>
      <c r="E2936">
        <v>4.1876403112633325</v>
      </c>
      <c r="F2936">
        <v>2.6876403112633325</v>
      </c>
      <c r="G2936">
        <v>1.1876403112633322</v>
      </c>
      <c r="H2936">
        <v>0.72883927371889123</v>
      </c>
      <c r="I2936">
        <v>4.2288392737188918</v>
      </c>
    </row>
    <row r="2937" spans="1:9" x14ac:dyDescent="0.25">
      <c r="A2937">
        <v>0.67275998299951245</v>
      </c>
      <c r="B2937">
        <v>2934</v>
      </c>
      <c r="C2937">
        <v>7.7659949553737198</v>
      </c>
      <c r="D2937">
        <v>4.7659949553737198</v>
      </c>
      <c r="E2937">
        <v>3.2659949553737198</v>
      </c>
      <c r="F2937">
        <v>1.7659949553737198</v>
      </c>
      <c r="G2937">
        <v>0.26599495537371975</v>
      </c>
      <c r="H2937">
        <v>2.8793451041279874</v>
      </c>
      <c r="I2937">
        <v>6.3793451041279878</v>
      </c>
    </row>
    <row r="2938" spans="1:9" x14ac:dyDescent="0.25">
      <c r="A2938">
        <v>1.2052676341250106</v>
      </c>
      <c r="B2938">
        <v>2935</v>
      </c>
      <c r="C2938">
        <v>9.1638275395781523</v>
      </c>
      <c r="D2938">
        <v>6.1638275395781523</v>
      </c>
      <c r="E2938">
        <v>4.6638275395781523</v>
      </c>
      <c r="F2938">
        <v>3.1638275395781523</v>
      </c>
      <c r="G2938">
        <v>1.6638275395781521</v>
      </c>
      <c r="H2938">
        <v>0.16382753957815224</v>
      </c>
      <c r="I2938">
        <v>3.1177357409843118</v>
      </c>
    </row>
    <row r="2939" spans="1:9" x14ac:dyDescent="0.25">
      <c r="A2939">
        <v>-2.0285906666054867</v>
      </c>
      <c r="B2939">
        <v>2936</v>
      </c>
      <c r="C2939">
        <v>0.67494950016059729</v>
      </c>
      <c r="D2939">
        <v>5.4251178329586072</v>
      </c>
      <c r="E2939">
        <v>8.9251178329586072</v>
      </c>
      <c r="F2939">
        <v>12.425117832958607</v>
      </c>
      <c r="G2939">
        <v>15.925117832958607</v>
      </c>
      <c r="H2939">
        <v>19.425117832958609</v>
      </c>
      <c r="I2939">
        <v>22.925117832958609</v>
      </c>
    </row>
    <row r="2940" spans="1:9" x14ac:dyDescent="0.25">
      <c r="A2940">
        <v>1.2136013272055493</v>
      </c>
      <c r="B2940">
        <v>2937</v>
      </c>
      <c r="C2940">
        <v>9.1857034839145673</v>
      </c>
      <c r="D2940">
        <v>6.1857034839145673</v>
      </c>
      <c r="E2940">
        <v>4.6857034839145673</v>
      </c>
      <c r="F2940">
        <v>3.1857034839145677</v>
      </c>
      <c r="G2940">
        <v>1.6857034839145677</v>
      </c>
      <c r="H2940">
        <v>0.18570348391456776</v>
      </c>
      <c r="I2940">
        <v>3.0666918708660087</v>
      </c>
    </row>
    <row r="2941" spans="1:9" x14ac:dyDescent="0.25">
      <c r="A2941">
        <v>-0.24029702650245652</v>
      </c>
      <c r="B2941">
        <v>2938</v>
      </c>
      <c r="C2941">
        <v>5.3692203054310514</v>
      </c>
      <c r="D2941">
        <v>2.3692203054310514</v>
      </c>
      <c r="E2941">
        <v>0.86922030543105167</v>
      </c>
      <c r="F2941">
        <v>1.4718192873275462</v>
      </c>
      <c r="G2941">
        <v>4.9718192873275466</v>
      </c>
      <c r="H2941">
        <v>8.4718192873275466</v>
      </c>
      <c r="I2941">
        <v>11.971819287327547</v>
      </c>
    </row>
    <row r="2942" spans="1:9" x14ac:dyDescent="0.25">
      <c r="A2942">
        <v>-0.39736272325668154</v>
      </c>
      <c r="B2942">
        <v>2939</v>
      </c>
      <c r="C2942">
        <v>4.9569228514512096</v>
      </c>
      <c r="D2942">
        <v>1.9569228514512098</v>
      </c>
      <c r="E2942">
        <v>0.45692285145120987</v>
      </c>
      <c r="F2942">
        <v>2.4338466799471772</v>
      </c>
      <c r="G2942">
        <v>5.9338466799471776</v>
      </c>
      <c r="H2942">
        <v>9.4338466799471785</v>
      </c>
      <c r="I2942">
        <v>12.933846679947179</v>
      </c>
    </row>
    <row r="2943" spans="1:9" x14ac:dyDescent="0.25">
      <c r="A2943">
        <v>-0.42436450883559457</v>
      </c>
      <c r="B2943">
        <v>2940</v>
      </c>
      <c r="C2943">
        <v>4.8860431643065629</v>
      </c>
      <c r="D2943">
        <v>1.8860431643065629</v>
      </c>
      <c r="E2943">
        <v>0.38604316430656294</v>
      </c>
      <c r="F2943">
        <v>2.59923261661802</v>
      </c>
      <c r="G2943">
        <v>6.0992326166180204</v>
      </c>
      <c r="H2943">
        <v>9.5992326166180213</v>
      </c>
      <c r="I2943">
        <v>13.099232616618021</v>
      </c>
    </row>
    <row r="2944" spans="1:9" x14ac:dyDescent="0.25">
      <c r="A2944">
        <v>6.2330048184818146E-2</v>
      </c>
      <c r="B2944">
        <v>2941</v>
      </c>
      <c r="C2944">
        <v>6.1636163764851473</v>
      </c>
      <c r="D2944">
        <v>3.1636163764851468</v>
      </c>
      <c r="E2944">
        <v>1.663616376485147</v>
      </c>
      <c r="F2944">
        <v>0.16361637648514715</v>
      </c>
      <c r="G2944">
        <v>3.1182284548679902</v>
      </c>
      <c r="H2944">
        <v>6.6182284548679906</v>
      </c>
      <c r="I2944">
        <v>10.118228454867991</v>
      </c>
    </row>
    <row r="2945" spans="1:9" x14ac:dyDescent="0.25">
      <c r="A2945">
        <v>0.42326764190016947</v>
      </c>
      <c r="B2945">
        <v>2942</v>
      </c>
      <c r="C2945">
        <v>7.111077559987943</v>
      </c>
      <c r="D2945">
        <v>4.111077559987943</v>
      </c>
      <c r="E2945">
        <v>2.611077559987943</v>
      </c>
      <c r="F2945">
        <v>1.1110775599879428</v>
      </c>
      <c r="G2945">
        <v>0.90748569336146667</v>
      </c>
      <c r="H2945">
        <v>4.4074856933614672</v>
      </c>
      <c r="I2945">
        <v>7.9074856933614672</v>
      </c>
    </row>
    <row r="2946" spans="1:9" x14ac:dyDescent="0.25">
      <c r="A2946">
        <v>-6.1074345908681979E-2</v>
      </c>
      <c r="B2946">
        <v>2943</v>
      </c>
      <c r="C2946">
        <v>5.8396798419897085</v>
      </c>
      <c r="D2946">
        <v>2.8396798419897085</v>
      </c>
      <c r="E2946">
        <v>1.3396798419897082</v>
      </c>
      <c r="F2946">
        <v>0.37408036869068045</v>
      </c>
      <c r="G2946">
        <v>3.8740803686906808</v>
      </c>
      <c r="H2946">
        <v>7.3740803686906808</v>
      </c>
      <c r="I2946">
        <v>10.874080368690681</v>
      </c>
    </row>
    <row r="2947" spans="1:9" x14ac:dyDescent="0.25">
      <c r="A2947">
        <v>0.33119128855239266</v>
      </c>
      <c r="B2947">
        <v>2944</v>
      </c>
      <c r="C2947">
        <v>6.8693771324500288</v>
      </c>
      <c r="D2947">
        <v>3.8693771324500288</v>
      </c>
      <c r="E2947">
        <v>2.3693771324500288</v>
      </c>
      <c r="F2947">
        <v>0.8693771324500289</v>
      </c>
      <c r="G2947">
        <v>1.4714533576165991</v>
      </c>
      <c r="H2947">
        <v>4.9714533576165998</v>
      </c>
      <c r="I2947">
        <v>8.4714533576165998</v>
      </c>
    </row>
    <row r="2948" spans="1:9" x14ac:dyDescent="0.25">
      <c r="A2948">
        <v>-6.2581200370866535E-2</v>
      </c>
      <c r="B2948">
        <v>2945</v>
      </c>
      <c r="C2948">
        <v>5.8357243490264743</v>
      </c>
      <c r="D2948">
        <v>2.8357243490264743</v>
      </c>
      <c r="E2948">
        <v>1.3357243490264743</v>
      </c>
      <c r="F2948">
        <v>0.38330985227155967</v>
      </c>
      <c r="G2948">
        <v>3.8833098522715601</v>
      </c>
      <c r="H2948">
        <v>7.3833098522715606</v>
      </c>
      <c r="I2948">
        <v>10.883309852271561</v>
      </c>
    </row>
    <row r="2949" spans="1:9" x14ac:dyDescent="0.25">
      <c r="A2949">
        <v>1.154488379524186</v>
      </c>
      <c r="B2949">
        <v>2946</v>
      </c>
      <c r="C2949">
        <v>9.0305319962509856</v>
      </c>
      <c r="D2949">
        <v>6.0305319962509865</v>
      </c>
      <c r="E2949">
        <v>4.5305319962509865</v>
      </c>
      <c r="F2949">
        <v>3.0305319962509865</v>
      </c>
      <c r="G2949">
        <v>1.5305319962509867</v>
      </c>
      <c r="H2949">
        <v>3.0531996250986706E-2</v>
      </c>
      <c r="I2949">
        <v>3.4287586754143646</v>
      </c>
    </row>
    <row r="2950" spans="1:9" x14ac:dyDescent="0.25">
      <c r="A2950">
        <v>4.450734163408495E-2</v>
      </c>
      <c r="B2950">
        <v>2947</v>
      </c>
      <c r="C2950">
        <v>6.1168317717894718</v>
      </c>
      <c r="D2950">
        <v>3.1168317717894722</v>
      </c>
      <c r="E2950">
        <v>1.6168317717894722</v>
      </c>
      <c r="F2950">
        <v>0.11683177178947232</v>
      </c>
      <c r="G2950">
        <v>3.2273925324912316</v>
      </c>
      <c r="H2950">
        <v>6.7273925324912316</v>
      </c>
      <c r="I2950">
        <v>10.227392532491232</v>
      </c>
    </row>
    <row r="2951" spans="1:9" x14ac:dyDescent="0.25">
      <c r="A2951">
        <v>0.30640014233314017</v>
      </c>
      <c r="B2951">
        <v>2948</v>
      </c>
      <c r="C2951">
        <v>6.8043003736244918</v>
      </c>
      <c r="D2951">
        <v>3.8043003736244918</v>
      </c>
      <c r="E2951">
        <v>2.3043003736244918</v>
      </c>
      <c r="F2951">
        <v>0.8043003736244918</v>
      </c>
      <c r="G2951">
        <v>1.6232991282095193</v>
      </c>
      <c r="H2951">
        <v>5.1232991282095197</v>
      </c>
      <c r="I2951">
        <v>8.6232991282095206</v>
      </c>
    </row>
    <row r="2952" spans="1:9" x14ac:dyDescent="0.25">
      <c r="A2952">
        <v>0.19281992297706443</v>
      </c>
      <c r="B2952">
        <v>2949</v>
      </c>
      <c r="C2952">
        <v>6.5061522978147934</v>
      </c>
      <c r="D2952">
        <v>3.5061522978147939</v>
      </c>
      <c r="E2952">
        <v>2.0061522978147939</v>
      </c>
      <c r="F2952">
        <v>0.50615229781479398</v>
      </c>
      <c r="G2952">
        <v>2.3189779717654808</v>
      </c>
      <c r="H2952">
        <v>5.8189779717654808</v>
      </c>
      <c r="I2952">
        <v>9.3189779717654808</v>
      </c>
    </row>
    <row r="2953" spans="1:9" x14ac:dyDescent="0.25">
      <c r="A2953">
        <v>0.29721810539924748</v>
      </c>
      <c r="B2953">
        <v>2950</v>
      </c>
      <c r="C2953">
        <v>6.7801975266730237</v>
      </c>
      <c r="D2953">
        <v>3.7801975266730237</v>
      </c>
      <c r="E2953">
        <v>2.2801975266730237</v>
      </c>
      <c r="F2953">
        <v>0.78019752667302378</v>
      </c>
      <c r="G2953">
        <v>1.6795391044296113</v>
      </c>
      <c r="H2953">
        <v>5.1795391044296117</v>
      </c>
      <c r="I2953">
        <v>8.6795391044296117</v>
      </c>
    </row>
    <row r="2954" spans="1:9" x14ac:dyDescent="0.25">
      <c r="A2954">
        <v>-0.58953863928480665</v>
      </c>
      <c r="B2954">
        <v>2951</v>
      </c>
      <c r="C2954">
        <v>4.4524610718773809</v>
      </c>
      <c r="D2954">
        <v>1.4524610718773812</v>
      </c>
      <c r="E2954">
        <v>0.1109241656194439</v>
      </c>
      <c r="F2954">
        <v>3.6109241656194442</v>
      </c>
      <c r="G2954">
        <v>7.1109241656194442</v>
      </c>
      <c r="H2954">
        <v>10.610924165619444</v>
      </c>
      <c r="I2954">
        <v>14.110924165619446</v>
      </c>
    </row>
    <row r="2955" spans="1:9" x14ac:dyDescent="0.25">
      <c r="A2955">
        <v>0.81985284725122753</v>
      </c>
      <c r="B2955">
        <v>2952</v>
      </c>
      <c r="C2955">
        <v>8.1521137240344732</v>
      </c>
      <c r="D2955">
        <v>5.1521137240344723</v>
      </c>
      <c r="E2955">
        <v>3.6521137240344728</v>
      </c>
      <c r="F2955">
        <v>2.1521137240344728</v>
      </c>
      <c r="G2955">
        <v>0.65211372403447287</v>
      </c>
      <c r="H2955">
        <v>1.9784013105862301</v>
      </c>
      <c r="I2955">
        <v>5.4784013105862304</v>
      </c>
    </row>
    <row r="2956" spans="1:9" x14ac:dyDescent="0.25">
      <c r="A2956">
        <v>-1.2565959003873477</v>
      </c>
      <c r="B2956">
        <v>2953</v>
      </c>
      <c r="C2956">
        <v>2.7014357614832121</v>
      </c>
      <c r="D2956">
        <v>0.69664988987250498</v>
      </c>
      <c r="E2956">
        <v>4.1966498898725053</v>
      </c>
      <c r="F2956">
        <v>7.6966498898725053</v>
      </c>
      <c r="G2956">
        <v>11.196649889872505</v>
      </c>
      <c r="H2956">
        <v>14.696649889872507</v>
      </c>
      <c r="I2956">
        <v>18.196649889872507</v>
      </c>
    </row>
    <row r="2957" spans="1:9" x14ac:dyDescent="0.25">
      <c r="A2957">
        <v>-0.12477712177289679</v>
      </c>
      <c r="B2957">
        <v>2954</v>
      </c>
      <c r="C2957">
        <v>5.6724600553461455</v>
      </c>
      <c r="D2957">
        <v>2.6724600553461455</v>
      </c>
      <c r="E2957">
        <v>1.1724600553461453</v>
      </c>
      <c r="F2957">
        <v>0.76425987085899416</v>
      </c>
      <c r="G2957">
        <v>4.2642598708589947</v>
      </c>
      <c r="H2957">
        <v>7.7642598708589947</v>
      </c>
      <c r="I2957">
        <v>11.264259870858995</v>
      </c>
    </row>
    <row r="2958" spans="1:9" x14ac:dyDescent="0.25">
      <c r="A2958">
        <v>8.8222291926259508E-2</v>
      </c>
      <c r="B2958">
        <v>2955</v>
      </c>
      <c r="C2958">
        <v>6.2315835163064301</v>
      </c>
      <c r="D2958">
        <v>3.2315835163064301</v>
      </c>
      <c r="E2958">
        <v>1.7315835163064304</v>
      </c>
      <c r="F2958">
        <v>0.2315835163064304</v>
      </c>
      <c r="G2958">
        <v>2.9596384619516627</v>
      </c>
      <c r="H2958">
        <v>6.4596384619516627</v>
      </c>
      <c r="I2958">
        <v>9.9596384619516627</v>
      </c>
    </row>
    <row r="2959" spans="1:9" x14ac:dyDescent="0.25">
      <c r="A2959">
        <v>-0.2555478384761774</v>
      </c>
      <c r="B2959">
        <v>2956</v>
      </c>
      <c r="C2959">
        <v>5.3291869240000347</v>
      </c>
      <c r="D2959">
        <v>2.3291869240000347</v>
      </c>
      <c r="E2959">
        <v>0.82918692400003458</v>
      </c>
      <c r="F2959">
        <v>1.565230510666586</v>
      </c>
      <c r="G2959">
        <v>5.065230510666586</v>
      </c>
      <c r="H2959">
        <v>8.565230510666586</v>
      </c>
      <c r="I2959">
        <v>12.065230510666588</v>
      </c>
    </row>
    <row r="2960" spans="1:9" x14ac:dyDescent="0.25">
      <c r="A2960">
        <v>-0.52483197707822782</v>
      </c>
      <c r="B2960">
        <v>2957</v>
      </c>
      <c r="C2960">
        <v>4.622316060169652</v>
      </c>
      <c r="D2960">
        <v>1.622316060169652</v>
      </c>
      <c r="E2960">
        <v>0.12231606016965202</v>
      </c>
      <c r="F2960">
        <v>3.2145958596041457</v>
      </c>
      <c r="G2960">
        <v>6.7145958596041462</v>
      </c>
      <c r="H2960">
        <v>10.214595859604147</v>
      </c>
      <c r="I2960">
        <v>13.714595859604147</v>
      </c>
    </row>
    <row r="2961" spans="1:9" x14ac:dyDescent="0.25">
      <c r="A2961">
        <v>-0.24597704771758891</v>
      </c>
      <c r="B2961">
        <v>2958</v>
      </c>
      <c r="C2961">
        <v>5.354310249741328</v>
      </c>
      <c r="D2961">
        <v>2.354310249741328</v>
      </c>
      <c r="E2961">
        <v>0.85431024974132808</v>
      </c>
      <c r="F2961">
        <v>1.5066094172702345</v>
      </c>
      <c r="G2961">
        <v>5.0066094172702345</v>
      </c>
      <c r="H2961">
        <v>8.5066094172702353</v>
      </c>
      <c r="I2961">
        <v>12.006609417270235</v>
      </c>
    </row>
    <row r="2962" spans="1:9" x14ac:dyDescent="0.25">
      <c r="A2962">
        <v>-1.1271004810380907</v>
      </c>
      <c r="B2962">
        <v>2959</v>
      </c>
      <c r="C2962">
        <v>3.0413612372750105</v>
      </c>
      <c r="D2962">
        <v>4.1361237275010579E-2</v>
      </c>
      <c r="E2962">
        <v>3.4034904463583091</v>
      </c>
      <c r="F2962">
        <v>6.9034904463583091</v>
      </c>
      <c r="G2962">
        <v>10.40349044635831</v>
      </c>
      <c r="H2962">
        <v>13.90349044635831</v>
      </c>
      <c r="I2962">
        <v>17.403490446358312</v>
      </c>
    </row>
    <row r="2963" spans="1:9" x14ac:dyDescent="0.25">
      <c r="A2963">
        <v>0.81600023728477533</v>
      </c>
      <c r="B2963">
        <v>2960</v>
      </c>
      <c r="C2963">
        <v>8.1420006228725352</v>
      </c>
      <c r="D2963">
        <v>5.1420006228725352</v>
      </c>
      <c r="E2963">
        <v>3.6420006228725352</v>
      </c>
      <c r="F2963">
        <v>2.1420006228725357</v>
      </c>
      <c r="G2963">
        <v>0.64200062287253556</v>
      </c>
      <c r="H2963">
        <v>2.0019985466307504</v>
      </c>
      <c r="I2963">
        <v>5.5019985466307508</v>
      </c>
    </row>
    <row r="2964" spans="1:9" x14ac:dyDescent="0.25">
      <c r="A2964">
        <v>-0.52511967427601636</v>
      </c>
      <c r="B2964">
        <v>2961</v>
      </c>
      <c r="C2964">
        <v>4.6215608550254563</v>
      </c>
      <c r="D2964">
        <v>1.6215608550254568</v>
      </c>
      <c r="E2964">
        <v>0.12156085502545692</v>
      </c>
      <c r="F2964">
        <v>3.2163580049406009</v>
      </c>
      <c r="G2964">
        <v>6.7163580049406013</v>
      </c>
      <c r="H2964">
        <v>10.216358004940602</v>
      </c>
      <c r="I2964">
        <v>13.716358004940602</v>
      </c>
    </row>
    <row r="2965" spans="1:9" x14ac:dyDescent="0.25">
      <c r="A2965">
        <v>0.40660244662306244</v>
      </c>
      <c r="B2965">
        <v>2962</v>
      </c>
      <c r="C2965">
        <v>7.0673314223855392</v>
      </c>
      <c r="D2965">
        <v>4.0673314223855392</v>
      </c>
      <c r="E2965">
        <v>2.5673314223855397</v>
      </c>
      <c r="F2965">
        <v>1.0673314223855397</v>
      </c>
      <c r="G2965">
        <v>1.0095600144337409</v>
      </c>
      <c r="H2965">
        <v>4.5095600144337409</v>
      </c>
      <c r="I2965">
        <v>8.0095600144337418</v>
      </c>
    </row>
    <row r="2966" spans="1:9" x14ac:dyDescent="0.25">
      <c r="A2966">
        <v>-2.1848479084093322</v>
      </c>
      <c r="B2966">
        <v>2963</v>
      </c>
      <c r="C2966">
        <v>0.26477424042550179</v>
      </c>
      <c r="D2966">
        <v>6.3821934390071631</v>
      </c>
      <c r="E2966">
        <v>9.882193439007164</v>
      </c>
      <c r="F2966">
        <v>13.382193439007164</v>
      </c>
      <c r="G2966">
        <v>16.882193439007164</v>
      </c>
      <c r="H2966">
        <v>20.382193439007164</v>
      </c>
      <c r="I2966">
        <v>23.882193439007164</v>
      </c>
    </row>
    <row r="2967" spans="1:9" x14ac:dyDescent="0.25">
      <c r="A2967">
        <v>1.1737379614037098</v>
      </c>
      <c r="B2967">
        <v>2964</v>
      </c>
      <c r="C2967">
        <v>9.0810621486847367</v>
      </c>
      <c r="D2967">
        <v>6.0810621486847367</v>
      </c>
      <c r="E2967">
        <v>4.5810621486847367</v>
      </c>
      <c r="F2967">
        <v>3.0810621486847372</v>
      </c>
      <c r="G2967">
        <v>1.5810621486847372</v>
      </c>
      <c r="H2967">
        <v>8.1062148684737281E-2</v>
      </c>
      <c r="I2967">
        <v>3.3108549864022798</v>
      </c>
    </row>
    <row r="2968" spans="1:9" x14ac:dyDescent="0.25">
      <c r="A2968">
        <v>0.98362485435690139</v>
      </c>
      <c r="B2968">
        <v>2965</v>
      </c>
      <c r="C2968">
        <v>8.5820152426868663</v>
      </c>
      <c r="D2968">
        <v>5.5820152426868663</v>
      </c>
      <c r="E2968">
        <v>4.0820152426868663</v>
      </c>
      <c r="F2968">
        <v>2.5820152426868668</v>
      </c>
      <c r="G2968">
        <v>1.0820152426868668</v>
      </c>
      <c r="H2968">
        <v>0.97529776706397753</v>
      </c>
      <c r="I2968">
        <v>4.475297767063978</v>
      </c>
    </row>
    <row r="2969" spans="1:9" x14ac:dyDescent="0.25">
      <c r="A2969">
        <v>-1.0707096553728317</v>
      </c>
      <c r="B2969">
        <v>2966</v>
      </c>
      <c r="C2969">
        <v>3.1893871546463166</v>
      </c>
      <c r="D2969">
        <v>0.18938715464631684</v>
      </c>
      <c r="E2969">
        <v>3.0580966391585944</v>
      </c>
      <c r="F2969">
        <v>6.5580966391585944</v>
      </c>
      <c r="G2969">
        <v>10.058096639158595</v>
      </c>
      <c r="H2969">
        <v>13.558096639158595</v>
      </c>
      <c r="I2969">
        <v>17.058096639158595</v>
      </c>
    </row>
    <row r="2970" spans="1:9" x14ac:dyDescent="0.25">
      <c r="A2970">
        <v>0.62907493359130129</v>
      </c>
      <c r="B2970">
        <v>2967</v>
      </c>
      <c r="C2970">
        <v>7.6513217006771654</v>
      </c>
      <c r="D2970">
        <v>4.6513217006771654</v>
      </c>
      <c r="E2970">
        <v>3.1513217006771654</v>
      </c>
      <c r="F2970">
        <v>1.6513217006771657</v>
      </c>
      <c r="G2970">
        <v>0.15132170067716572</v>
      </c>
      <c r="H2970">
        <v>3.1469160317532805</v>
      </c>
      <c r="I2970">
        <v>6.6469160317532809</v>
      </c>
    </row>
    <row r="2971" spans="1:9" x14ac:dyDescent="0.25">
      <c r="A2971">
        <v>0.5626107063354614</v>
      </c>
      <c r="B2971">
        <v>2968</v>
      </c>
      <c r="C2971">
        <v>7.4768531041305852</v>
      </c>
      <c r="D2971">
        <v>4.4768531041305852</v>
      </c>
      <c r="E2971">
        <v>2.9768531041305852</v>
      </c>
      <c r="F2971">
        <v>1.476853104130585</v>
      </c>
      <c r="G2971">
        <v>5.4009423695301283E-2</v>
      </c>
      <c r="H2971">
        <v>3.5540094236953017</v>
      </c>
      <c r="I2971">
        <v>7.0540094236953017</v>
      </c>
    </row>
    <row r="2972" spans="1:9" x14ac:dyDescent="0.25">
      <c r="A2972">
        <v>0.74693963451703538</v>
      </c>
      <c r="B2972">
        <v>2969</v>
      </c>
      <c r="C2972">
        <v>7.9607165406072165</v>
      </c>
      <c r="D2972">
        <v>4.9607165406072165</v>
      </c>
      <c r="E2972">
        <v>3.4607165406072169</v>
      </c>
      <c r="F2972">
        <v>1.9607165406072169</v>
      </c>
      <c r="G2972">
        <v>0.46071654060721695</v>
      </c>
      <c r="H2972">
        <v>2.4249947385831607</v>
      </c>
      <c r="I2972">
        <v>5.9249947385831607</v>
      </c>
    </row>
    <row r="2973" spans="1:9" x14ac:dyDescent="0.25">
      <c r="A2973">
        <v>-0.66711293257992188</v>
      </c>
      <c r="B2973">
        <v>2970</v>
      </c>
      <c r="C2973">
        <v>4.2488285519777031</v>
      </c>
      <c r="D2973">
        <v>1.2488285519777036</v>
      </c>
      <c r="E2973">
        <v>0.58606671205202476</v>
      </c>
      <c r="F2973">
        <v>4.0860667120520251</v>
      </c>
      <c r="G2973">
        <v>7.5860667120520251</v>
      </c>
      <c r="H2973">
        <v>11.086066712052025</v>
      </c>
      <c r="I2973">
        <v>14.586066712052027</v>
      </c>
    </row>
    <row r="2974" spans="1:9" x14ac:dyDescent="0.25">
      <c r="A2974">
        <v>-0.85328730202168646</v>
      </c>
      <c r="B2974">
        <v>2971</v>
      </c>
      <c r="C2974">
        <v>3.7601208321930715</v>
      </c>
      <c r="D2974">
        <v>0.76012083219307158</v>
      </c>
      <c r="E2974">
        <v>1.7263847248828332</v>
      </c>
      <c r="F2974">
        <v>5.2263847248828332</v>
      </c>
      <c r="G2974">
        <v>8.7263847248828341</v>
      </c>
      <c r="H2974">
        <v>12.226384724882834</v>
      </c>
      <c r="I2974">
        <v>15.726384724882834</v>
      </c>
    </row>
    <row r="2975" spans="1:9" x14ac:dyDescent="0.25">
      <c r="A2975">
        <v>-0.44973712338551119</v>
      </c>
      <c r="B2975">
        <v>2972</v>
      </c>
      <c r="C2975">
        <v>4.8194400511130331</v>
      </c>
      <c r="D2975">
        <v>1.8194400511130329</v>
      </c>
      <c r="E2975">
        <v>0.31944005111303281</v>
      </c>
      <c r="F2975">
        <v>2.7546398807362569</v>
      </c>
      <c r="G2975">
        <v>6.2546398807362573</v>
      </c>
      <c r="H2975">
        <v>9.7546398807362582</v>
      </c>
      <c r="I2975">
        <v>13.254639880736258</v>
      </c>
    </row>
    <row r="2976" spans="1:9" x14ac:dyDescent="0.25">
      <c r="A2976">
        <v>0.16505587908716857</v>
      </c>
      <c r="B2976">
        <v>2973</v>
      </c>
      <c r="C2976">
        <v>6.4332716826038157</v>
      </c>
      <c r="D2976">
        <v>3.4332716826038157</v>
      </c>
      <c r="E2976">
        <v>1.9332716826038159</v>
      </c>
      <c r="F2976">
        <v>0.43327168260381593</v>
      </c>
      <c r="G2976">
        <v>2.4890327405910964</v>
      </c>
      <c r="H2976">
        <v>5.9890327405910968</v>
      </c>
      <c r="I2976">
        <v>9.4890327405910977</v>
      </c>
    </row>
    <row r="2977" spans="1:9" x14ac:dyDescent="0.25">
      <c r="A2977">
        <v>-0.95792614821912658</v>
      </c>
      <c r="B2977">
        <v>2974</v>
      </c>
      <c r="C2977">
        <v>3.4854438609247911</v>
      </c>
      <c r="D2977">
        <v>0.48544386092479097</v>
      </c>
      <c r="E2977">
        <v>2.3672976578421547</v>
      </c>
      <c r="F2977">
        <v>5.8672976578421547</v>
      </c>
      <c r="G2977">
        <v>9.3672976578421547</v>
      </c>
      <c r="H2977">
        <v>12.867297657842155</v>
      </c>
      <c r="I2977">
        <v>16.367297657842155</v>
      </c>
    </row>
    <row r="2978" spans="1:9" x14ac:dyDescent="0.25">
      <c r="A2978">
        <v>0.13058956241528866</v>
      </c>
      <c r="B2978">
        <v>2975</v>
      </c>
      <c r="C2978">
        <v>6.3427976013401333</v>
      </c>
      <c r="D2978">
        <v>3.3427976013401337</v>
      </c>
      <c r="E2978">
        <v>1.8427976013401337</v>
      </c>
      <c r="F2978">
        <v>0.34279760134013371</v>
      </c>
      <c r="G2978">
        <v>2.700138930206355</v>
      </c>
      <c r="H2978">
        <v>6.2001389302063554</v>
      </c>
      <c r="I2978">
        <v>9.7001389302063554</v>
      </c>
    </row>
    <row r="2979" spans="1:9" x14ac:dyDescent="0.25">
      <c r="A2979">
        <v>-0.13615341699397837</v>
      </c>
      <c r="B2979">
        <v>2976</v>
      </c>
      <c r="C2979">
        <v>5.6425972803908069</v>
      </c>
      <c r="D2979">
        <v>2.6425972803908069</v>
      </c>
      <c r="E2979">
        <v>1.1425972803908069</v>
      </c>
      <c r="F2979">
        <v>0.83393967908811706</v>
      </c>
      <c r="G2979">
        <v>4.3339396790881173</v>
      </c>
      <c r="H2979">
        <v>7.8339396790881182</v>
      </c>
      <c r="I2979">
        <v>11.333939679088118</v>
      </c>
    </row>
    <row r="2980" spans="1:9" x14ac:dyDescent="0.25">
      <c r="A2980">
        <v>1.2375040815351108</v>
      </c>
      <c r="B2980">
        <v>2977</v>
      </c>
      <c r="C2980">
        <v>9.2484482140296649</v>
      </c>
      <c r="D2980">
        <v>6.2484482140296658</v>
      </c>
      <c r="E2980">
        <v>4.7484482140296658</v>
      </c>
      <c r="F2980">
        <v>3.2484482140296658</v>
      </c>
      <c r="G2980">
        <v>1.748448214029666</v>
      </c>
      <c r="H2980">
        <v>0.24844821402966602</v>
      </c>
      <c r="I2980">
        <v>2.9202875005974462</v>
      </c>
    </row>
    <row r="2981" spans="1:9" x14ac:dyDescent="0.25">
      <c r="A2981">
        <v>-0.54333379480540356</v>
      </c>
      <c r="B2981">
        <v>2978</v>
      </c>
      <c r="C2981">
        <v>4.5737487886358146</v>
      </c>
      <c r="D2981">
        <v>1.573748788635815</v>
      </c>
      <c r="E2981">
        <v>7.3748788635815007E-2</v>
      </c>
      <c r="F2981">
        <v>3.3279194931830984</v>
      </c>
      <c r="G2981">
        <v>6.8279194931830993</v>
      </c>
      <c r="H2981">
        <v>10.327919493183099</v>
      </c>
      <c r="I2981">
        <v>13.827919493183099</v>
      </c>
    </row>
    <row r="2982" spans="1:9" x14ac:dyDescent="0.25">
      <c r="A2982">
        <v>0.56613796023943153</v>
      </c>
      <c r="B2982">
        <v>2979</v>
      </c>
      <c r="C2982">
        <v>7.4861121456285069</v>
      </c>
      <c r="D2982">
        <v>4.4861121456285069</v>
      </c>
      <c r="E2982">
        <v>2.9861121456285069</v>
      </c>
      <c r="F2982">
        <v>1.4861121456285069</v>
      </c>
      <c r="G2982">
        <v>3.2404993533483549E-2</v>
      </c>
      <c r="H2982">
        <v>3.532404993533484</v>
      </c>
      <c r="I2982">
        <v>7.0324049935334845</v>
      </c>
    </row>
    <row r="2983" spans="1:9" x14ac:dyDescent="0.25">
      <c r="A2983">
        <v>-0.51307336806114823</v>
      </c>
      <c r="B2983">
        <v>2980</v>
      </c>
      <c r="C2983">
        <v>4.6531824088394842</v>
      </c>
      <c r="D2983">
        <v>1.6531824088394842</v>
      </c>
      <c r="E2983">
        <v>0.1531824088394842</v>
      </c>
      <c r="F2983">
        <v>3.1425743793745373</v>
      </c>
      <c r="G2983">
        <v>6.6425743793745378</v>
      </c>
      <c r="H2983">
        <v>10.142574379374539</v>
      </c>
      <c r="I2983">
        <v>13.642574379374539</v>
      </c>
    </row>
    <row r="2984" spans="1:9" x14ac:dyDescent="0.25">
      <c r="A2984">
        <v>-1.7374940689962688</v>
      </c>
      <c r="B2984">
        <v>2981</v>
      </c>
      <c r="C2984">
        <v>1.4390780688847942</v>
      </c>
      <c r="D2984">
        <v>3.6421511726021469</v>
      </c>
      <c r="E2984">
        <v>7.1421511726021469</v>
      </c>
      <c r="F2984">
        <v>10.642151172602148</v>
      </c>
      <c r="G2984">
        <v>14.142151172602148</v>
      </c>
      <c r="H2984">
        <v>17.642151172602148</v>
      </c>
      <c r="I2984">
        <v>21.142151172602148</v>
      </c>
    </row>
    <row r="2985" spans="1:9" x14ac:dyDescent="0.25">
      <c r="A2985">
        <v>0.2079090278446841</v>
      </c>
      <c r="B2985">
        <v>2982</v>
      </c>
      <c r="C2985">
        <v>6.5457611980922934</v>
      </c>
      <c r="D2985">
        <v>3.5457611980922938</v>
      </c>
      <c r="E2985">
        <v>2.0457611980922938</v>
      </c>
      <c r="F2985">
        <v>0.54576119809229395</v>
      </c>
      <c r="G2985">
        <v>2.2265572044513142</v>
      </c>
      <c r="H2985">
        <v>5.7265572044513142</v>
      </c>
      <c r="I2985">
        <v>9.2265572044513142</v>
      </c>
    </row>
    <row r="2986" spans="1:9" x14ac:dyDescent="0.25">
      <c r="A2986">
        <v>1.1782423588150124</v>
      </c>
      <c r="B2986">
        <v>2983</v>
      </c>
      <c r="C2986">
        <v>9.0928861918894057</v>
      </c>
      <c r="D2986">
        <v>6.0928861918894066</v>
      </c>
      <c r="E2986">
        <v>4.5928861918894066</v>
      </c>
      <c r="F2986">
        <v>3.0928861918894066</v>
      </c>
      <c r="G2986">
        <v>1.5928861918894068</v>
      </c>
      <c r="H2986">
        <v>9.2886191889406861E-2</v>
      </c>
      <c r="I2986">
        <v>3.2832655522580509</v>
      </c>
    </row>
    <row r="2987" spans="1:9" x14ac:dyDescent="0.25">
      <c r="A2987">
        <v>-1.4293627464142327</v>
      </c>
      <c r="B2987">
        <v>2984</v>
      </c>
      <c r="C2987">
        <v>2.2479227906626384</v>
      </c>
      <c r="D2987">
        <v>1.7548468217871769</v>
      </c>
      <c r="E2987">
        <v>5.2548468217871775</v>
      </c>
      <c r="F2987">
        <v>8.7548468217871775</v>
      </c>
      <c r="G2987">
        <v>12.254846821787178</v>
      </c>
      <c r="H2987">
        <v>15.754846821787178</v>
      </c>
      <c r="I2987">
        <v>19.254846821787179</v>
      </c>
    </row>
    <row r="2988" spans="1:9" x14ac:dyDescent="0.25">
      <c r="A2988">
        <v>-1.9308629748074086</v>
      </c>
      <c r="B2988">
        <v>2985</v>
      </c>
      <c r="C2988">
        <v>0.93148469113055221</v>
      </c>
      <c r="D2988">
        <v>4.8265357206953787</v>
      </c>
      <c r="E2988">
        <v>8.3265357206953787</v>
      </c>
      <c r="F2988">
        <v>11.826535720695379</v>
      </c>
      <c r="G2988">
        <v>15.326535720695379</v>
      </c>
      <c r="H2988">
        <v>18.826535720695379</v>
      </c>
      <c r="I2988">
        <v>22.326535720695379</v>
      </c>
    </row>
    <row r="2989" spans="1:9" x14ac:dyDescent="0.25">
      <c r="A2989">
        <v>0.84717066842117961</v>
      </c>
      <c r="B2989">
        <v>2986</v>
      </c>
      <c r="C2989">
        <v>8.2238230046055953</v>
      </c>
      <c r="D2989">
        <v>5.2238230046055953</v>
      </c>
      <c r="E2989">
        <v>3.7238230046055958</v>
      </c>
      <c r="F2989">
        <v>2.2238230046055958</v>
      </c>
      <c r="G2989">
        <v>0.72382300460559579</v>
      </c>
      <c r="H2989">
        <v>1.8110796559202766</v>
      </c>
      <c r="I2989">
        <v>5.3110796559202766</v>
      </c>
    </row>
    <row r="2990" spans="1:9" x14ac:dyDescent="0.25">
      <c r="A2990">
        <v>1.0756138290995085</v>
      </c>
      <c r="B2990">
        <v>2987</v>
      </c>
      <c r="C2990">
        <v>8.8234863013862093</v>
      </c>
      <c r="D2990">
        <v>5.8234863013862084</v>
      </c>
      <c r="E2990">
        <v>4.3234863013862084</v>
      </c>
      <c r="F2990">
        <v>2.8234863013862088</v>
      </c>
      <c r="G2990">
        <v>1.3234863013862088</v>
      </c>
      <c r="H2990">
        <v>0.41186529676551292</v>
      </c>
      <c r="I2990">
        <v>3.9118652967655132</v>
      </c>
    </row>
    <row r="2991" spans="1:9" x14ac:dyDescent="0.25">
      <c r="A2991">
        <v>0.21919262525898195</v>
      </c>
      <c r="B2991">
        <v>2988</v>
      </c>
      <c r="C2991">
        <v>6.575380641304827</v>
      </c>
      <c r="D2991">
        <v>3.575380641304827</v>
      </c>
      <c r="E2991">
        <v>2.075380641304827</v>
      </c>
      <c r="F2991">
        <v>0.57538064130482725</v>
      </c>
      <c r="G2991">
        <v>2.1574451702887365</v>
      </c>
      <c r="H2991">
        <v>5.6574451702887369</v>
      </c>
      <c r="I2991">
        <v>9.1574451702887369</v>
      </c>
    </row>
    <row r="2992" spans="1:9" x14ac:dyDescent="0.25">
      <c r="A2992">
        <v>-0.21226538353547245</v>
      </c>
      <c r="B2992">
        <v>2989</v>
      </c>
      <c r="C2992">
        <v>5.4428033682193844</v>
      </c>
      <c r="D2992">
        <v>2.4428033682193848</v>
      </c>
      <c r="E2992">
        <v>0.94280336821938471</v>
      </c>
      <c r="F2992">
        <v>1.300125474154769</v>
      </c>
      <c r="G2992">
        <v>4.8001254741547692</v>
      </c>
      <c r="H2992">
        <v>8.3001254741547701</v>
      </c>
      <c r="I2992">
        <v>11.80012547415477</v>
      </c>
    </row>
    <row r="2993" spans="1:9" x14ac:dyDescent="0.25">
      <c r="A2993">
        <v>-0.46951719085454785</v>
      </c>
      <c r="B2993">
        <v>2990</v>
      </c>
      <c r="C2993">
        <v>4.7675173740068102</v>
      </c>
      <c r="D2993">
        <v>1.7675173740068106</v>
      </c>
      <c r="E2993">
        <v>0.26751737400681064</v>
      </c>
      <c r="F2993">
        <v>2.8757927939841088</v>
      </c>
      <c r="G2993">
        <v>6.3757927939841093</v>
      </c>
      <c r="H2993">
        <v>9.8757927939841093</v>
      </c>
      <c r="I2993">
        <v>13.375792793984109</v>
      </c>
    </row>
    <row r="2994" spans="1:9" x14ac:dyDescent="0.25">
      <c r="A2994">
        <v>-0.23436709719023929</v>
      </c>
      <c r="B2994">
        <v>2991</v>
      </c>
      <c r="C2994">
        <v>5.3847863698756209</v>
      </c>
      <c r="D2994">
        <v>2.3847863698756209</v>
      </c>
      <c r="E2994">
        <v>0.88478636987562076</v>
      </c>
      <c r="F2994">
        <v>1.4354984702902183</v>
      </c>
      <c r="G2994">
        <v>4.9354984702902183</v>
      </c>
      <c r="H2994">
        <v>8.4354984702902183</v>
      </c>
      <c r="I2994">
        <v>11.93549847029022</v>
      </c>
    </row>
    <row r="2995" spans="1:9" x14ac:dyDescent="0.25">
      <c r="A2995">
        <v>1.2910106055309676</v>
      </c>
      <c r="B2995">
        <v>2992</v>
      </c>
      <c r="C2995">
        <v>9.3889028395187903</v>
      </c>
      <c r="D2995">
        <v>6.3889028395187895</v>
      </c>
      <c r="E2995">
        <v>4.8889028395187895</v>
      </c>
      <c r="F2995">
        <v>3.3889028395187899</v>
      </c>
      <c r="G2995">
        <v>1.8889028395187897</v>
      </c>
      <c r="H2995">
        <v>0.38890283951878984</v>
      </c>
      <c r="I2995">
        <v>2.592560041122824</v>
      </c>
    </row>
    <row r="2996" spans="1:9" x14ac:dyDescent="0.25">
      <c r="A2996">
        <v>-0.59132900345311934</v>
      </c>
      <c r="B2996">
        <v>2993</v>
      </c>
      <c r="C2996">
        <v>4.4477613659355617</v>
      </c>
      <c r="D2996">
        <v>1.4477613659355615</v>
      </c>
      <c r="E2996">
        <v>0.12189014615035661</v>
      </c>
      <c r="F2996">
        <v>3.6218901461503568</v>
      </c>
      <c r="G2996">
        <v>7.1218901461503572</v>
      </c>
      <c r="H2996">
        <v>10.621890146150358</v>
      </c>
      <c r="I2996">
        <v>14.121890146150358</v>
      </c>
    </row>
    <row r="2997" spans="1:9" x14ac:dyDescent="0.25">
      <c r="A2997">
        <v>0.25658390640353823</v>
      </c>
      <c r="B2997">
        <v>2994</v>
      </c>
      <c r="C2997">
        <v>6.6735327543092859</v>
      </c>
      <c r="D2997">
        <v>3.6735327543092864</v>
      </c>
      <c r="E2997">
        <v>2.1735327543092864</v>
      </c>
      <c r="F2997">
        <v>0.6735327543092865</v>
      </c>
      <c r="G2997">
        <v>1.9284235732783317</v>
      </c>
      <c r="H2997">
        <v>5.4284235732783319</v>
      </c>
      <c r="I2997">
        <v>8.9284235732783319</v>
      </c>
    </row>
    <row r="2998" spans="1:9" x14ac:dyDescent="0.25">
      <c r="A2998">
        <v>-0.66179907348402156</v>
      </c>
      <c r="B2998">
        <v>2995</v>
      </c>
      <c r="C2998">
        <v>4.2627774321044436</v>
      </c>
      <c r="D2998">
        <v>1.2627774321044438</v>
      </c>
      <c r="E2998">
        <v>0.55351932508963109</v>
      </c>
      <c r="F2998">
        <v>4.0535193250896313</v>
      </c>
      <c r="G2998">
        <v>7.5535193250896313</v>
      </c>
      <c r="H2998">
        <v>11.053519325089631</v>
      </c>
      <c r="I2998">
        <v>14.553519325089633</v>
      </c>
    </row>
    <row r="2999" spans="1:9" x14ac:dyDescent="0.25">
      <c r="A2999">
        <v>2.3026241352319619</v>
      </c>
      <c r="B2999">
        <v>2996</v>
      </c>
      <c r="C2999">
        <v>12.044388354983896</v>
      </c>
      <c r="D2999">
        <v>9.0443883549838961</v>
      </c>
      <c r="E2999">
        <v>7.5443883549838961</v>
      </c>
      <c r="F2999">
        <v>6.0443883549838961</v>
      </c>
      <c r="G2999">
        <v>4.5443883549838961</v>
      </c>
      <c r="H2999">
        <v>3.0443883549838961</v>
      </c>
      <c r="I2999">
        <v>1.5443883549838959</v>
      </c>
    </row>
    <row r="3000" spans="1:9" x14ac:dyDescent="0.25">
      <c r="A3000">
        <v>0.93323237959877969</v>
      </c>
      <c r="B3000">
        <v>2997</v>
      </c>
      <c r="C3000">
        <v>8.4497349964467947</v>
      </c>
      <c r="D3000">
        <v>5.4497349964467947</v>
      </c>
      <c r="E3000">
        <v>3.9497349964467952</v>
      </c>
      <c r="F3000">
        <v>2.4497349964467952</v>
      </c>
      <c r="G3000">
        <v>0.94973499644679515</v>
      </c>
      <c r="H3000">
        <v>1.283951674957478</v>
      </c>
      <c r="I3000">
        <v>4.7839516749574784</v>
      </c>
    </row>
    <row r="3001" spans="1:9" x14ac:dyDescent="0.25">
      <c r="A3001">
        <v>0.37064763175400861</v>
      </c>
      <c r="B3001">
        <v>2998</v>
      </c>
      <c r="C3001">
        <v>6.9729500333542704</v>
      </c>
      <c r="D3001">
        <v>3.9729500333542704</v>
      </c>
      <c r="E3001">
        <v>2.4729500333542704</v>
      </c>
      <c r="F3001">
        <v>0.97295003335427055</v>
      </c>
      <c r="G3001">
        <v>1.2297832555067021</v>
      </c>
      <c r="H3001">
        <v>4.7297832555067023</v>
      </c>
      <c r="I3001">
        <v>8.2297832555067032</v>
      </c>
    </row>
    <row r="3002" spans="1:9" x14ac:dyDescent="0.25">
      <c r="A3002">
        <v>9.1997532574265461E-2</v>
      </c>
      <c r="B3002">
        <v>2999</v>
      </c>
      <c r="C3002">
        <v>6.2414935230074455</v>
      </c>
      <c r="D3002">
        <v>3.2414935230074455</v>
      </c>
      <c r="E3002">
        <v>1.7414935230074455</v>
      </c>
      <c r="F3002">
        <v>0.24149352300744567</v>
      </c>
      <c r="G3002">
        <v>2.9365151129826272</v>
      </c>
      <c r="H3002">
        <v>6.4365151129826277</v>
      </c>
      <c r="I3002">
        <v>9.9365151129826277</v>
      </c>
    </row>
    <row r="3003" spans="1:9" x14ac:dyDescent="0.25">
      <c r="A3003">
        <v>-0.40034829684201217</v>
      </c>
      <c r="B3003">
        <v>3000</v>
      </c>
      <c r="C3003">
        <v>4.9490857207897179</v>
      </c>
      <c r="D3003">
        <v>1.9490857207897181</v>
      </c>
      <c r="E3003">
        <v>0.44908572078971815</v>
      </c>
      <c r="F3003">
        <v>2.4521333181573244</v>
      </c>
      <c r="G3003">
        <v>5.9521333181573253</v>
      </c>
      <c r="H3003">
        <v>9.4521333181573244</v>
      </c>
      <c r="I3003">
        <v>12.952133318157326</v>
      </c>
    </row>
    <row r="3004" spans="1:9" x14ac:dyDescent="0.25">
      <c r="A3004">
        <v>0.46336885364723029</v>
      </c>
      <c r="B3004">
        <v>3001</v>
      </c>
      <c r="C3004">
        <v>7.2163432408239787</v>
      </c>
      <c r="D3004">
        <v>4.2163432408239787</v>
      </c>
      <c r="E3004">
        <v>2.7163432408239787</v>
      </c>
      <c r="F3004">
        <v>1.2163432408239787</v>
      </c>
      <c r="G3004">
        <v>0.66186577141071612</v>
      </c>
      <c r="H3004">
        <v>4.1618657714107163</v>
      </c>
      <c r="I3004">
        <v>7.6618657714107172</v>
      </c>
    </row>
    <row r="3005" spans="1:9" x14ac:dyDescent="0.25">
      <c r="A3005">
        <v>0.50993071870851081</v>
      </c>
      <c r="B3005">
        <v>3002</v>
      </c>
      <c r="C3005">
        <v>7.3385681366098403</v>
      </c>
      <c r="D3005">
        <v>4.3385681366098403</v>
      </c>
      <c r="E3005">
        <v>2.8385681366098399</v>
      </c>
      <c r="F3005">
        <v>1.3385681366098401</v>
      </c>
      <c r="G3005">
        <v>0.37667434791037296</v>
      </c>
      <c r="H3005">
        <v>3.8766743479103734</v>
      </c>
      <c r="I3005">
        <v>7.3766743479103738</v>
      </c>
    </row>
    <row r="3006" spans="1:9" x14ac:dyDescent="0.25">
      <c r="A3006">
        <v>-0.48299399501361467</v>
      </c>
      <c r="B3006">
        <v>3003</v>
      </c>
      <c r="C3006">
        <v>4.7321407630892613</v>
      </c>
      <c r="D3006">
        <v>1.7321407630892611</v>
      </c>
      <c r="E3006">
        <v>0.2321407630892611</v>
      </c>
      <c r="F3006">
        <v>2.9583382194583909</v>
      </c>
      <c r="G3006">
        <v>6.4583382194583914</v>
      </c>
      <c r="H3006">
        <v>9.9583382194583923</v>
      </c>
      <c r="I3006">
        <v>13.458338219458392</v>
      </c>
    </row>
    <row r="3007" spans="1:9" x14ac:dyDescent="0.25">
      <c r="A3007">
        <v>0.43425951406921331</v>
      </c>
      <c r="B3007">
        <v>3004</v>
      </c>
      <c r="C3007">
        <v>7.1399312244316855</v>
      </c>
      <c r="D3007">
        <v>4.1399312244316855</v>
      </c>
      <c r="E3007">
        <v>2.6399312244316855</v>
      </c>
      <c r="F3007">
        <v>1.1399312244316855</v>
      </c>
      <c r="G3007">
        <v>0.84016047632606738</v>
      </c>
      <c r="H3007">
        <v>4.3401604763260675</v>
      </c>
      <c r="I3007">
        <v>7.8401604763260684</v>
      </c>
    </row>
    <row r="3008" spans="1:9" x14ac:dyDescent="0.25">
      <c r="A3008">
        <v>-0.71065185668139808</v>
      </c>
      <c r="B3008">
        <v>3005</v>
      </c>
      <c r="C3008">
        <v>4.1345388762113302</v>
      </c>
      <c r="D3008">
        <v>1.13453887621133</v>
      </c>
      <c r="E3008">
        <v>0.85274262217356356</v>
      </c>
      <c r="F3008">
        <v>4.3527426221735643</v>
      </c>
      <c r="G3008">
        <v>7.8527426221735643</v>
      </c>
      <c r="H3008">
        <v>11.352742622173565</v>
      </c>
      <c r="I3008">
        <v>14.852742622173565</v>
      </c>
    </row>
    <row r="3009" spans="1:9" x14ac:dyDescent="0.25">
      <c r="A3009">
        <v>-0.55938352890914311</v>
      </c>
      <c r="B3009">
        <v>3006</v>
      </c>
      <c r="C3009">
        <v>4.5316182366134994</v>
      </c>
      <c r="D3009">
        <v>1.5316182366134996</v>
      </c>
      <c r="E3009">
        <v>3.1618236613499558E-2</v>
      </c>
      <c r="F3009">
        <v>3.4262241145685013</v>
      </c>
      <c r="G3009">
        <v>6.9262241145685017</v>
      </c>
      <c r="H3009">
        <v>10.426224114568502</v>
      </c>
      <c r="I3009">
        <v>13.926224114568502</v>
      </c>
    </row>
    <row r="3010" spans="1:9" x14ac:dyDescent="0.25">
      <c r="A3010">
        <v>-0.26176840377582816</v>
      </c>
      <c r="B3010">
        <v>3007</v>
      </c>
      <c r="C3010">
        <v>5.3128579400884499</v>
      </c>
      <c r="D3010">
        <v>2.3128579400884499</v>
      </c>
      <c r="E3010">
        <v>0.81285794008845014</v>
      </c>
      <c r="F3010">
        <v>1.6033314731269497</v>
      </c>
      <c r="G3010">
        <v>5.1033314731269499</v>
      </c>
      <c r="H3010">
        <v>8.6033314731269499</v>
      </c>
      <c r="I3010">
        <v>12.10333147312695</v>
      </c>
    </row>
    <row r="3011" spans="1:9" x14ac:dyDescent="0.25">
      <c r="A3011">
        <v>-0.82442168074802347</v>
      </c>
      <c r="B3011">
        <v>3008</v>
      </c>
      <c r="C3011">
        <v>3.8358930880364386</v>
      </c>
      <c r="D3011">
        <v>0.83589308803643858</v>
      </c>
      <c r="E3011">
        <v>1.5495827945816434</v>
      </c>
      <c r="F3011">
        <v>5.0495827945816441</v>
      </c>
      <c r="G3011">
        <v>8.5495827945816441</v>
      </c>
      <c r="H3011">
        <v>12.049582794581644</v>
      </c>
      <c r="I3011">
        <v>15.549582794581644</v>
      </c>
    </row>
    <row r="3012" spans="1:9" x14ac:dyDescent="0.25">
      <c r="A3012">
        <v>1.2956386697745055</v>
      </c>
      <c r="B3012">
        <v>3009</v>
      </c>
      <c r="C3012">
        <v>9.4010515081580763</v>
      </c>
      <c r="D3012">
        <v>6.4010515081580763</v>
      </c>
      <c r="E3012">
        <v>4.9010515081580763</v>
      </c>
      <c r="F3012">
        <v>3.4010515081580768</v>
      </c>
      <c r="G3012">
        <v>1.9010515081580768</v>
      </c>
      <c r="H3012">
        <v>0.40105150815807689</v>
      </c>
      <c r="I3012">
        <v>2.564213147631154</v>
      </c>
    </row>
    <row r="3013" spans="1:9" x14ac:dyDescent="0.25">
      <c r="A3013">
        <v>-0.53117141428954595</v>
      </c>
      <c r="B3013">
        <v>3010</v>
      </c>
      <c r="C3013">
        <v>4.6056750374899407</v>
      </c>
      <c r="D3013">
        <v>1.6056750374899404</v>
      </c>
      <c r="E3013">
        <v>0.10567503748994056</v>
      </c>
      <c r="F3013">
        <v>3.2534249125234722</v>
      </c>
      <c r="G3013">
        <v>6.7534249125234727</v>
      </c>
      <c r="H3013">
        <v>10.253424912523473</v>
      </c>
      <c r="I3013">
        <v>13.753424912523473</v>
      </c>
    </row>
    <row r="3014" spans="1:9" x14ac:dyDescent="0.25">
      <c r="A3014">
        <v>1.2267940705518401</v>
      </c>
      <c r="B3014">
        <v>3011</v>
      </c>
      <c r="C3014">
        <v>9.2203344351985788</v>
      </c>
      <c r="D3014">
        <v>6.2203344351985796</v>
      </c>
      <c r="E3014">
        <v>4.7203344351985796</v>
      </c>
      <c r="F3014">
        <v>3.2203344351985796</v>
      </c>
      <c r="G3014">
        <v>1.7203344351985799</v>
      </c>
      <c r="H3014">
        <v>0.22033443519857995</v>
      </c>
      <c r="I3014">
        <v>2.9858863178699804</v>
      </c>
    </row>
    <row r="3015" spans="1:9" x14ac:dyDescent="0.25">
      <c r="A3015">
        <v>-0.69174099080570217</v>
      </c>
      <c r="B3015">
        <v>3012</v>
      </c>
      <c r="C3015">
        <v>4.1841798991350316</v>
      </c>
      <c r="D3015">
        <v>1.1841798991350316</v>
      </c>
      <c r="E3015">
        <v>0.7369135686849263</v>
      </c>
      <c r="F3015">
        <v>4.2369135686849262</v>
      </c>
      <c r="G3015">
        <v>7.7369135686849271</v>
      </c>
      <c r="H3015">
        <v>11.236913568684928</v>
      </c>
      <c r="I3015">
        <v>14.736913568684928</v>
      </c>
    </row>
    <row r="3016" spans="1:9" x14ac:dyDescent="0.25">
      <c r="A3016">
        <v>1.4717070610920215</v>
      </c>
      <c r="B3016">
        <v>3013</v>
      </c>
      <c r="C3016">
        <v>9.8632310353665549</v>
      </c>
      <c r="D3016">
        <v>6.8632310353665558</v>
      </c>
      <c r="E3016">
        <v>5.3632310353665558</v>
      </c>
      <c r="F3016">
        <v>3.8632310353665558</v>
      </c>
      <c r="G3016">
        <v>2.3632310353665558</v>
      </c>
      <c r="H3016">
        <v>0.86323103536655588</v>
      </c>
      <c r="I3016">
        <v>1.4857942508113695</v>
      </c>
    </row>
    <row r="3017" spans="1:9" x14ac:dyDescent="0.25">
      <c r="A3017">
        <v>-0.10963355249129206</v>
      </c>
      <c r="B3017">
        <v>3014</v>
      </c>
      <c r="C3017">
        <v>5.7122119247103571</v>
      </c>
      <c r="D3017">
        <v>2.7122119247103575</v>
      </c>
      <c r="E3017">
        <v>1.2122119247103575</v>
      </c>
      <c r="F3017">
        <v>0.67150550900916595</v>
      </c>
      <c r="G3017">
        <v>4.1715055090091662</v>
      </c>
      <c r="H3017">
        <v>7.6715055090091662</v>
      </c>
      <c r="I3017">
        <v>11.171505509009167</v>
      </c>
    </row>
    <row r="3018" spans="1:9" x14ac:dyDescent="0.25">
      <c r="A3018">
        <v>-0.92782182674735236</v>
      </c>
      <c r="B3018">
        <v>3015</v>
      </c>
      <c r="C3018">
        <v>3.5644677047882007</v>
      </c>
      <c r="D3018">
        <v>0.56446770478820096</v>
      </c>
      <c r="E3018">
        <v>2.1829086888275313</v>
      </c>
      <c r="F3018">
        <v>5.6829086888275313</v>
      </c>
      <c r="G3018">
        <v>9.1829086888275313</v>
      </c>
      <c r="H3018">
        <v>12.682908688827533</v>
      </c>
      <c r="I3018">
        <v>16.182908688827531</v>
      </c>
    </row>
    <row r="3019" spans="1:9" x14ac:dyDescent="0.25">
      <c r="A3019">
        <v>-0.94100948210450419</v>
      </c>
      <c r="B3019">
        <v>3016</v>
      </c>
      <c r="C3019">
        <v>3.5298501094756762</v>
      </c>
      <c r="D3019">
        <v>0.52985010947567612</v>
      </c>
      <c r="E3019">
        <v>2.2636830778900894</v>
      </c>
      <c r="F3019">
        <v>5.7636830778900894</v>
      </c>
      <c r="G3019">
        <v>9.2636830778900894</v>
      </c>
      <c r="H3019">
        <v>12.763683077890089</v>
      </c>
      <c r="I3019">
        <v>16.263683077890089</v>
      </c>
    </row>
    <row r="3020" spans="1:9" x14ac:dyDescent="0.25">
      <c r="A3020">
        <v>1.1342254289201428</v>
      </c>
      <c r="B3020">
        <v>3017</v>
      </c>
      <c r="C3020">
        <v>8.9773417509153735</v>
      </c>
      <c r="D3020">
        <v>5.9773417509153743</v>
      </c>
      <c r="E3020">
        <v>4.4773417509153743</v>
      </c>
      <c r="F3020">
        <v>2.9773417509153743</v>
      </c>
      <c r="G3020">
        <v>1.4773417509153746</v>
      </c>
      <c r="H3020">
        <v>5.2869247864126126E-2</v>
      </c>
      <c r="I3020">
        <v>3.5528692478641264</v>
      </c>
    </row>
    <row r="3021" spans="1:9" x14ac:dyDescent="0.25">
      <c r="A3021">
        <v>-2.2043462877022431</v>
      </c>
      <c r="B3021">
        <v>3018</v>
      </c>
      <c r="C3021">
        <v>0.21359099478161198</v>
      </c>
      <c r="D3021">
        <v>6.5016210121762397</v>
      </c>
      <c r="E3021">
        <v>10.001621012176239</v>
      </c>
      <c r="F3021">
        <v>13.501621012176241</v>
      </c>
      <c r="G3021">
        <v>17.001621012176241</v>
      </c>
      <c r="H3021">
        <v>20.501621012176237</v>
      </c>
      <c r="I3021">
        <v>24.001621012176241</v>
      </c>
    </row>
    <row r="3022" spans="1:9" x14ac:dyDescent="0.25">
      <c r="A3022">
        <v>1.5809039545360559</v>
      </c>
      <c r="B3022">
        <v>3019</v>
      </c>
      <c r="C3022">
        <v>10.149872880657144</v>
      </c>
      <c r="D3022">
        <v>7.1498728806571448</v>
      </c>
      <c r="E3022">
        <v>5.6498728806571448</v>
      </c>
      <c r="F3022">
        <v>4.1498728806571448</v>
      </c>
      <c r="G3022">
        <v>2.6498728806571448</v>
      </c>
      <c r="H3022">
        <v>1.149872880657145</v>
      </c>
      <c r="I3022">
        <v>0.81696327846666184</v>
      </c>
    </row>
    <row r="3023" spans="1:9" x14ac:dyDescent="0.25">
      <c r="A3023">
        <v>0.18643965162348355</v>
      </c>
      <c r="B3023">
        <v>3020</v>
      </c>
      <c r="C3023">
        <v>6.4894040855116435</v>
      </c>
      <c r="D3023">
        <v>3.4894040855116435</v>
      </c>
      <c r="E3023">
        <v>1.9894040855116435</v>
      </c>
      <c r="F3023">
        <v>0.48940408551164349</v>
      </c>
      <c r="G3023">
        <v>2.3580571338061653</v>
      </c>
      <c r="H3023">
        <v>5.8580571338061658</v>
      </c>
      <c r="I3023">
        <v>9.3580571338061667</v>
      </c>
    </row>
    <row r="3024" spans="1:9" x14ac:dyDescent="0.25">
      <c r="A3024">
        <v>0.65308729884554373</v>
      </c>
      <c r="B3024">
        <v>3021</v>
      </c>
      <c r="C3024">
        <v>7.7143541594695524</v>
      </c>
      <c r="D3024">
        <v>4.7143541594695524</v>
      </c>
      <c r="E3024">
        <v>3.2143541594695528</v>
      </c>
      <c r="F3024">
        <v>1.7143541594695528</v>
      </c>
      <c r="G3024">
        <v>0.21435415946955289</v>
      </c>
      <c r="H3024">
        <v>2.9998402945710434</v>
      </c>
      <c r="I3024">
        <v>6.4998402945710438</v>
      </c>
    </row>
    <row r="3025" spans="1:9" x14ac:dyDescent="0.25">
      <c r="A3025">
        <v>0.3513843789065903</v>
      </c>
      <c r="B3025">
        <v>3022</v>
      </c>
      <c r="C3025">
        <v>6.9223839946297989</v>
      </c>
      <c r="D3025">
        <v>3.9223839946297989</v>
      </c>
      <c r="E3025">
        <v>2.4223839946297989</v>
      </c>
      <c r="F3025">
        <v>0.92238399462979881</v>
      </c>
      <c r="G3025">
        <v>1.3477706791971362</v>
      </c>
      <c r="H3025">
        <v>4.8477706791971364</v>
      </c>
      <c r="I3025">
        <v>8.3477706791971364</v>
      </c>
    </row>
    <row r="3026" spans="1:9" x14ac:dyDescent="0.25">
      <c r="A3026">
        <v>-0.3981766182742062</v>
      </c>
      <c r="B3026">
        <v>3023</v>
      </c>
      <c r="C3026">
        <v>4.9547863770302083</v>
      </c>
      <c r="D3026">
        <v>1.9547863770302081</v>
      </c>
      <c r="E3026">
        <v>0.45478637703020808</v>
      </c>
      <c r="F3026">
        <v>2.4388317869295149</v>
      </c>
      <c r="G3026">
        <v>5.9388317869295149</v>
      </c>
      <c r="H3026">
        <v>9.4388317869295157</v>
      </c>
      <c r="I3026">
        <v>12.938831786929516</v>
      </c>
    </row>
    <row r="3027" spans="1:9" x14ac:dyDescent="0.25">
      <c r="A3027">
        <v>-1.3770396159854339</v>
      </c>
      <c r="B3027">
        <v>3024</v>
      </c>
      <c r="C3027">
        <v>2.3852710080382367</v>
      </c>
      <c r="D3027">
        <v>1.4343676479107814</v>
      </c>
      <c r="E3027">
        <v>4.9343676479107819</v>
      </c>
      <c r="F3027">
        <v>8.4343676479107828</v>
      </c>
      <c r="G3027">
        <v>11.934367647910783</v>
      </c>
      <c r="H3027">
        <v>15.434367647910783</v>
      </c>
      <c r="I3027">
        <v>18.934367647910783</v>
      </c>
    </row>
    <row r="3028" spans="1:9" x14ac:dyDescent="0.25">
      <c r="A3028">
        <v>0.74926084932813142</v>
      </c>
      <c r="B3028">
        <v>3025</v>
      </c>
      <c r="C3028">
        <v>7.9668097294863429</v>
      </c>
      <c r="D3028">
        <v>4.9668097294863429</v>
      </c>
      <c r="E3028">
        <v>3.4668097294863434</v>
      </c>
      <c r="F3028">
        <v>1.9668097294863434</v>
      </c>
      <c r="G3028">
        <v>0.46680972948634347</v>
      </c>
      <c r="H3028">
        <v>2.4107772978651987</v>
      </c>
      <c r="I3028">
        <v>5.9107772978651987</v>
      </c>
    </row>
    <row r="3029" spans="1:9" x14ac:dyDescent="0.25">
      <c r="A3029">
        <v>-0.13084237591310469</v>
      </c>
      <c r="B3029">
        <v>3026</v>
      </c>
      <c r="C3029">
        <v>5.6565387632280997</v>
      </c>
      <c r="D3029">
        <v>2.6565387632280997</v>
      </c>
      <c r="E3029">
        <v>1.1565387632280999</v>
      </c>
      <c r="F3029">
        <v>0.80140955246776691</v>
      </c>
      <c r="G3029">
        <v>4.3014095524677671</v>
      </c>
      <c r="H3029">
        <v>7.801409552467768</v>
      </c>
      <c r="I3029">
        <v>11.301409552467767</v>
      </c>
    </row>
    <row r="3030" spans="1:9" x14ac:dyDescent="0.25">
      <c r="A3030">
        <v>2.0781016253485629</v>
      </c>
      <c r="B3030">
        <v>3027</v>
      </c>
      <c r="C3030">
        <v>11.455016766539979</v>
      </c>
      <c r="D3030">
        <v>8.4550167665399787</v>
      </c>
      <c r="E3030">
        <v>6.9550167665399778</v>
      </c>
      <c r="F3030">
        <v>5.4550167665399778</v>
      </c>
      <c r="G3030">
        <v>3.9550167665399782</v>
      </c>
      <c r="H3030">
        <v>2.4550167665399782</v>
      </c>
      <c r="I3030">
        <v>0.95501676653997825</v>
      </c>
    </row>
    <row r="3031" spans="1:9" x14ac:dyDescent="0.25">
      <c r="A3031">
        <v>-1.242370214419563</v>
      </c>
      <c r="B3031">
        <v>3028</v>
      </c>
      <c r="C3031">
        <v>2.7387781871486463</v>
      </c>
      <c r="D3031">
        <v>0.60951756331982498</v>
      </c>
      <c r="E3031">
        <v>4.1095175633198258</v>
      </c>
      <c r="F3031">
        <v>7.6095175633198258</v>
      </c>
      <c r="G3031">
        <v>11.109517563319827</v>
      </c>
      <c r="H3031">
        <v>14.609517563319827</v>
      </c>
      <c r="I3031">
        <v>18.109517563319827</v>
      </c>
    </row>
    <row r="3032" spans="1:9" x14ac:dyDescent="0.25">
      <c r="A3032">
        <v>-1.4335525238842197</v>
      </c>
      <c r="B3032">
        <v>3029</v>
      </c>
      <c r="C3032">
        <v>2.2369246248039225</v>
      </c>
      <c r="D3032">
        <v>1.7805092087908474</v>
      </c>
      <c r="E3032">
        <v>5.2805092087908481</v>
      </c>
      <c r="F3032">
        <v>8.7805092087908481</v>
      </c>
      <c r="G3032">
        <v>12.280509208790848</v>
      </c>
      <c r="H3032">
        <v>15.780509208790848</v>
      </c>
      <c r="I3032">
        <v>19.280509208790846</v>
      </c>
    </row>
    <row r="3033" spans="1:9" x14ac:dyDescent="0.25">
      <c r="A3033">
        <v>-0.91593688379078309</v>
      </c>
      <c r="B3033">
        <v>3030</v>
      </c>
      <c r="C3033">
        <v>3.5956656800491928</v>
      </c>
      <c r="D3033">
        <v>0.59566568004919307</v>
      </c>
      <c r="E3033">
        <v>2.1101134132185497</v>
      </c>
      <c r="F3033">
        <v>5.6101134132185502</v>
      </c>
      <c r="G3033">
        <v>9.1101134132185511</v>
      </c>
      <c r="H3033">
        <v>12.610113413218551</v>
      </c>
      <c r="I3033">
        <v>16.110113413218553</v>
      </c>
    </row>
    <row r="3034" spans="1:9" x14ac:dyDescent="0.25">
      <c r="A3034">
        <v>0.53521672846151769</v>
      </c>
      <c r="B3034">
        <v>3031</v>
      </c>
      <c r="C3034">
        <v>7.4049439122114835</v>
      </c>
      <c r="D3034">
        <v>4.4049439122114835</v>
      </c>
      <c r="E3034">
        <v>2.9049439122114835</v>
      </c>
      <c r="F3034">
        <v>1.4049439122114835</v>
      </c>
      <c r="G3034">
        <v>0.22179753817320491</v>
      </c>
      <c r="H3034">
        <v>3.7217975381732051</v>
      </c>
      <c r="I3034">
        <v>7.2217975381732051</v>
      </c>
    </row>
    <row r="3035" spans="1:9" x14ac:dyDescent="0.25">
      <c r="A3035">
        <v>0.46951719085454785</v>
      </c>
      <c r="B3035">
        <v>3032</v>
      </c>
      <c r="C3035">
        <v>7.2324826259931871</v>
      </c>
      <c r="D3035">
        <v>4.2324826259931871</v>
      </c>
      <c r="E3035">
        <v>2.7324826259931876</v>
      </c>
      <c r="F3035">
        <v>1.2324826259931876</v>
      </c>
      <c r="G3035">
        <v>0.62420720601589552</v>
      </c>
      <c r="H3035">
        <v>4.1242072060158961</v>
      </c>
      <c r="I3035">
        <v>7.6242072060158961</v>
      </c>
    </row>
    <row r="3036" spans="1:9" x14ac:dyDescent="0.25">
      <c r="A3036">
        <v>-5.3793108740585641E-2</v>
      </c>
      <c r="B3036">
        <v>3033</v>
      </c>
      <c r="C3036">
        <v>5.8587930895559621</v>
      </c>
      <c r="D3036">
        <v>2.8587930895559621</v>
      </c>
      <c r="E3036">
        <v>1.3587930895559623</v>
      </c>
      <c r="F3036">
        <v>0.32948279103608802</v>
      </c>
      <c r="G3036">
        <v>3.8294827910360882</v>
      </c>
      <c r="H3036">
        <v>7.3294827910360887</v>
      </c>
      <c r="I3036">
        <v>10.829482791036089</v>
      </c>
    </row>
    <row r="3037" spans="1:9" x14ac:dyDescent="0.25">
      <c r="A3037">
        <v>0.25813852525063175</v>
      </c>
      <c r="B3037">
        <v>3034</v>
      </c>
      <c r="C3037">
        <v>6.6776136287829075</v>
      </c>
      <c r="D3037">
        <v>3.6776136287829075</v>
      </c>
      <c r="E3037">
        <v>2.1776136287829075</v>
      </c>
      <c r="F3037">
        <v>0.67761362878290754</v>
      </c>
      <c r="G3037">
        <v>1.9189015328398826</v>
      </c>
      <c r="H3037">
        <v>5.4189015328398833</v>
      </c>
      <c r="I3037">
        <v>8.9189015328398824</v>
      </c>
    </row>
    <row r="3038" spans="1:9" x14ac:dyDescent="0.25">
      <c r="A3038">
        <v>-1.7386292390744451</v>
      </c>
      <c r="B3038">
        <v>3035</v>
      </c>
      <c r="C3038">
        <v>1.4360982474295807</v>
      </c>
      <c r="D3038">
        <v>3.649104089330979</v>
      </c>
      <c r="E3038">
        <v>7.1491040893309794</v>
      </c>
      <c r="F3038">
        <v>10.649104089330979</v>
      </c>
      <c r="G3038">
        <v>14.149104089330979</v>
      </c>
      <c r="H3038">
        <v>17.649104089330979</v>
      </c>
      <c r="I3038">
        <v>21.149104089330979</v>
      </c>
    </row>
    <row r="3039" spans="1:9" x14ac:dyDescent="0.25">
      <c r="A3039">
        <v>-0.88325224391392732</v>
      </c>
      <c r="B3039">
        <v>3036</v>
      </c>
      <c r="C3039">
        <v>3.68146285972594</v>
      </c>
      <c r="D3039">
        <v>0.68146285972594001</v>
      </c>
      <c r="E3039">
        <v>1.9099199939728069</v>
      </c>
      <c r="F3039">
        <v>5.4099199939728075</v>
      </c>
      <c r="G3039">
        <v>8.9099199939728067</v>
      </c>
      <c r="H3039">
        <v>12.409919993972808</v>
      </c>
      <c r="I3039">
        <v>15.909919993972808</v>
      </c>
    </row>
    <row r="3040" spans="1:9" x14ac:dyDescent="0.25">
      <c r="A3040">
        <v>0.15946821321359864</v>
      </c>
      <c r="B3040">
        <v>3037</v>
      </c>
      <c r="C3040">
        <v>6.4186040596856948</v>
      </c>
      <c r="D3040">
        <v>3.4186040596856953</v>
      </c>
      <c r="E3040">
        <v>1.9186040596856953</v>
      </c>
      <c r="F3040">
        <v>0.4186040596856952</v>
      </c>
      <c r="G3040">
        <v>2.5232571940667112</v>
      </c>
      <c r="H3040">
        <v>6.0232571940667121</v>
      </c>
      <c r="I3040">
        <v>9.5232571940667121</v>
      </c>
    </row>
    <row r="3041" spans="1:9" x14ac:dyDescent="0.25">
      <c r="A3041">
        <v>-0.35245108009744303</v>
      </c>
      <c r="B3041">
        <v>3038</v>
      </c>
      <c r="C3041">
        <v>5.0748159147442111</v>
      </c>
      <c r="D3041">
        <v>2.0748159147442111</v>
      </c>
      <c r="E3041">
        <v>0.57481591474421123</v>
      </c>
      <c r="F3041">
        <v>2.1587628655968407</v>
      </c>
      <c r="G3041">
        <v>5.6587628655968407</v>
      </c>
      <c r="H3041">
        <v>9.1587628655968416</v>
      </c>
      <c r="I3041">
        <v>12.658762865596842</v>
      </c>
    </row>
    <row r="3042" spans="1:9" x14ac:dyDescent="0.25">
      <c r="A3042">
        <v>-1.1223821280833233</v>
      </c>
      <c r="B3042">
        <v>3039</v>
      </c>
      <c r="C3042">
        <v>3.0537469137812754</v>
      </c>
      <c r="D3042">
        <v>5.374691378127551E-2</v>
      </c>
      <c r="E3042">
        <v>3.3745905345103573</v>
      </c>
      <c r="F3042">
        <v>6.8745905345103582</v>
      </c>
      <c r="G3042">
        <v>10.374590534510357</v>
      </c>
      <c r="H3042">
        <v>13.874590534510359</v>
      </c>
      <c r="I3042">
        <v>17.374590534510357</v>
      </c>
    </row>
    <row r="3043" spans="1:9" x14ac:dyDescent="0.25">
      <c r="A3043">
        <v>0.98851600491456648</v>
      </c>
      <c r="B3043">
        <v>3040</v>
      </c>
      <c r="C3043">
        <v>8.594854512900735</v>
      </c>
      <c r="D3043">
        <v>5.5948545129007359</v>
      </c>
      <c r="E3043">
        <v>4.0948545129007359</v>
      </c>
      <c r="F3043">
        <v>2.5948545129007354</v>
      </c>
      <c r="G3043">
        <v>1.0948545129007357</v>
      </c>
      <c r="H3043">
        <v>0.94533946989828344</v>
      </c>
      <c r="I3043">
        <v>4.4453394698982835</v>
      </c>
    </row>
    <row r="3044" spans="1:9" x14ac:dyDescent="0.25">
      <c r="A3044">
        <v>0.7393409322851705</v>
      </c>
      <c r="B3044">
        <v>3041</v>
      </c>
      <c r="C3044">
        <v>7.9407699472485715</v>
      </c>
      <c r="D3044">
        <v>4.9407699472485715</v>
      </c>
      <c r="E3044">
        <v>3.4407699472485715</v>
      </c>
      <c r="F3044">
        <v>1.9407699472485715</v>
      </c>
      <c r="G3044">
        <v>0.44076994724857171</v>
      </c>
      <c r="H3044">
        <v>2.4715367897533329</v>
      </c>
      <c r="I3044">
        <v>5.9715367897533334</v>
      </c>
    </row>
    <row r="3045" spans="1:9" x14ac:dyDescent="0.25">
      <c r="A3045">
        <v>0.52569519912022644</v>
      </c>
      <c r="B3045">
        <v>3042</v>
      </c>
      <c r="C3045">
        <v>7.3799498976905937</v>
      </c>
      <c r="D3045">
        <v>4.3799498976905937</v>
      </c>
      <c r="E3045">
        <v>2.8799498976905942</v>
      </c>
      <c r="F3045">
        <v>1.3799498976905942</v>
      </c>
      <c r="G3045">
        <v>0.28011690538861334</v>
      </c>
      <c r="H3045">
        <v>3.7801169053886134</v>
      </c>
      <c r="I3045">
        <v>7.2801169053886143</v>
      </c>
    </row>
    <row r="3046" spans="1:9" x14ac:dyDescent="0.25">
      <c r="A3046">
        <v>-0.27710432623609343</v>
      </c>
      <c r="B3046">
        <v>3043</v>
      </c>
      <c r="C3046">
        <v>5.2726011436302533</v>
      </c>
      <c r="D3046">
        <v>2.2726011436302538</v>
      </c>
      <c r="E3046">
        <v>0.77260114363025367</v>
      </c>
      <c r="F3046">
        <v>1.6972639981960749</v>
      </c>
      <c r="G3046">
        <v>5.1972639981960755</v>
      </c>
      <c r="H3046">
        <v>8.6972639981960764</v>
      </c>
      <c r="I3046">
        <v>12.197263998196076</v>
      </c>
    </row>
    <row r="3047" spans="1:9" x14ac:dyDescent="0.25">
      <c r="A3047">
        <v>-1.4183109540217571</v>
      </c>
      <c r="B3047">
        <v>3044</v>
      </c>
      <c r="C3047">
        <v>2.2769337456928862</v>
      </c>
      <c r="D3047">
        <v>1.6871545933832659</v>
      </c>
      <c r="E3047">
        <v>5.1871545933832666</v>
      </c>
      <c r="F3047">
        <v>8.6871545933832675</v>
      </c>
      <c r="G3047">
        <v>12.187154593383267</v>
      </c>
      <c r="H3047">
        <v>15.687154593383267</v>
      </c>
      <c r="I3047">
        <v>19.187154593383269</v>
      </c>
    </row>
    <row r="3048" spans="1:9" x14ac:dyDescent="0.25">
      <c r="A3048">
        <v>0.11720197737702971</v>
      </c>
      <c r="B3048">
        <v>3045</v>
      </c>
      <c r="C3048">
        <v>6.3076551906147023</v>
      </c>
      <c r="D3048">
        <v>3.3076551906147023</v>
      </c>
      <c r="E3048">
        <v>1.8076551906147023</v>
      </c>
      <c r="F3048">
        <v>0.30765519061470226</v>
      </c>
      <c r="G3048">
        <v>2.7821378885656949</v>
      </c>
      <c r="H3048">
        <v>6.2821378885656953</v>
      </c>
      <c r="I3048">
        <v>9.7821378885656962</v>
      </c>
    </row>
    <row r="3049" spans="1:9" x14ac:dyDescent="0.25">
      <c r="A3049">
        <v>-2.5523466521179494</v>
      </c>
      <c r="B3049">
        <v>3046</v>
      </c>
      <c r="C3049">
        <v>1.6331232442224402</v>
      </c>
      <c r="D3049">
        <v>8.6331232442224408</v>
      </c>
      <c r="E3049">
        <v>12.133123244222443</v>
      </c>
      <c r="F3049">
        <v>15.633123244222443</v>
      </c>
      <c r="G3049">
        <v>19.133123244222443</v>
      </c>
      <c r="H3049">
        <v>22.633123244222443</v>
      </c>
      <c r="I3049">
        <v>26.133123244222443</v>
      </c>
    </row>
    <row r="3050" spans="1:9" x14ac:dyDescent="0.25">
      <c r="A3050">
        <v>0.74561503155581543</v>
      </c>
      <c r="B3050">
        <v>3047</v>
      </c>
      <c r="C3050">
        <v>7.9572394578340147</v>
      </c>
      <c r="D3050">
        <v>4.9572394578340147</v>
      </c>
      <c r="E3050">
        <v>3.4572394578340147</v>
      </c>
      <c r="F3050">
        <v>1.9572394578340147</v>
      </c>
      <c r="G3050">
        <v>0.4572394578340146</v>
      </c>
      <c r="H3050">
        <v>2.4331079317206328</v>
      </c>
      <c r="I3050">
        <v>5.9331079317206328</v>
      </c>
    </row>
    <row r="3051" spans="1:9" x14ac:dyDescent="0.25">
      <c r="A3051">
        <v>9.048728198211245E-2</v>
      </c>
      <c r="B3051">
        <v>3048</v>
      </c>
      <c r="C3051">
        <v>6.2375291152030456</v>
      </c>
      <c r="D3051">
        <v>3.2375291152030456</v>
      </c>
      <c r="E3051">
        <v>1.7375291152030456</v>
      </c>
      <c r="F3051">
        <v>0.23752911520304565</v>
      </c>
      <c r="G3051">
        <v>2.9457653978595606</v>
      </c>
      <c r="H3051">
        <v>6.445765397859561</v>
      </c>
      <c r="I3051">
        <v>9.9457653978595619</v>
      </c>
    </row>
    <row r="3052" spans="1:9" x14ac:dyDescent="0.25">
      <c r="A3052">
        <v>-0.3285445048438797</v>
      </c>
      <c r="B3052">
        <v>3049</v>
      </c>
      <c r="C3052">
        <v>5.1375706747848149</v>
      </c>
      <c r="D3052">
        <v>2.1375706747848153</v>
      </c>
      <c r="E3052">
        <v>0.63757067478481533</v>
      </c>
      <c r="F3052">
        <v>2.0123350921687644</v>
      </c>
      <c r="G3052">
        <v>5.5123350921687644</v>
      </c>
      <c r="H3052">
        <v>9.0123350921687653</v>
      </c>
      <c r="I3052">
        <v>12.512335092168765</v>
      </c>
    </row>
    <row r="3053" spans="1:9" x14ac:dyDescent="0.25">
      <c r="A3053">
        <v>-1.5782856547376414</v>
      </c>
      <c r="B3053">
        <v>3050</v>
      </c>
      <c r="C3053">
        <v>1.8570001563136906</v>
      </c>
      <c r="D3053">
        <v>2.6669996352680552</v>
      </c>
      <c r="E3053">
        <v>6.1669996352680556</v>
      </c>
      <c r="F3053">
        <v>9.6669996352680556</v>
      </c>
      <c r="G3053">
        <v>13.166999635268056</v>
      </c>
      <c r="H3053">
        <v>16.666999635268056</v>
      </c>
      <c r="I3053">
        <v>20.166999635268056</v>
      </c>
    </row>
    <row r="3054" spans="1:9" x14ac:dyDescent="0.25">
      <c r="A3054">
        <v>7.8412412733112211E-2</v>
      </c>
      <c r="B3054">
        <v>3051</v>
      </c>
      <c r="C3054">
        <v>6.2058325834244199</v>
      </c>
      <c r="D3054">
        <v>3.2058325834244195</v>
      </c>
      <c r="E3054">
        <v>1.7058325834244197</v>
      </c>
      <c r="F3054">
        <v>0.20583258342441979</v>
      </c>
      <c r="G3054">
        <v>3.0197239720096873</v>
      </c>
      <c r="H3054">
        <v>6.5197239720096878</v>
      </c>
      <c r="I3054">
        <v>10.019723972009688</v>
      </c>
    </row>
    <row r="3055" spans="1:9" x14ac:dyDescent="0.25">
      <c r="A3055">
        <v>0.12351411212123878</v>
      </c>
      <c r="B3055">
        <v>3052</v>
      </c>
      <c r="C3055">
        <v>6.3242245443182519</v>
      </c>
      <c r="D3055">
        <v>3.3242245443182519</v>
      </c>
      <c r="E3055">
        <v>1.8242245443182519</v>
      </c>
      <c r="F3055">
        <v>0.32422454431825198</v>
      </c>
      <c r="G3055">
        <v>2.7434760632574124</v>
      </c>
      <c r="H3055">
        <v>6.2434760632574129</v>
      </c>
      <c r="I3055">
        <v>9.7434760632574129</v>
      </c>
    </row>
    <row r="3056" spans="1:9" x14ac:dyDescent="0.25">
      <c r="A3056">
        <v>0.77777782988294797</v>
      </c>
      <c r="B3056">
        <v>3053</v>
      </c>
      <c r="C3056">
        <v>8.0416668034427374</v>
      </c>
      <c r="D3056">
        <v>5.0416668034427383</v>
      </c>
      <c r="E3056">
        <v>3.5416668034427383</v>
      </c>
      <c r="F3056">
        <v>2.0416668034427383</v>
      </c>
      <c r="G3056">
        <v>0.54166680344273854</v>
      </c>
      <c r="H3056">
        <v>2.2361107919669436</v>
      </c>
      <c r="I3056">
        <v>5.7361107919669436</v>
      </c>
    </row>
    <row r="3057" spans="1:9" x14ac:dyDescent="0.25">
      <c r="A3057">
        <v>-0.83467628081914802</v>
      </c>
      <c r="B3057">
        <v>3054</v>
      </c>
      <c r="C3057">
        <v>3.8089747628497359</v>
      </c>
      <c r="D3057">
        <v>0.80897476284973602</v>
      </c>
      <c r="E3057">
        <v>1.6123922200172827</v>
      </c>
      <c r="F3057">
        <v>5.1123922200172833</v>
      </c>
      <c r="G3057">
        <v>8.6123922200172842</v>
      </c>
      <c r="H3057">
        <v>12.112392220017284</v>
      </c>
      <c r="I3057">
        <v>15.612392220017284</v>
      </c>
    </row>
    <row r="3058" spans="1:9" x14ac:dyDescent="0.25">
      <c r="A3058">
        <v>0.28571031977784633</v>
      </c>
      <c r="B3058">
        <v>3055</v>
      </c>
      <c r="C3058">
        <v>6.7499895894168453</v>
      </c>
      <c r="D3058">
        <v>3.7499895894168449</v>
      </c>
      <c r="E3058">
        <v>2.2499895894168449</v>
      </c>
      <c r="F3058">
        <v>0.74998958941684513</v>
      </c>
      <c r="G3058">
        <v>1.7500242913606947</v>
      </c>
      <c r="H3058">
        <v>5.2500242913606954</v>
      </c>
      <c r="I3058">
        <v>8.7500242913606954</v>
      </c>
    </row>
    <row r="3059" spans="1:9" x14ac:dyDescent="0.25">
      <c r="A3059">
        <v>-0.62602277964821518</v>
      </c>
      <c r="B3059">
        <v>3056</v>
      </c>
      <c r="C3059">
        <v>4.3566902034234358</v>
      </c>
      <c r="D3059">
        <v>1.3566902034234356</v>
      </c>
      <c r="E3059">
        <v>0.33438952534531668</v>
      </c>
      <c r="F3059">
        <v>3.8343895253453169</v>
      </c>
      <c r="G3059">
        <v>7.3343895253453173</v>
      </c>
      <c r="H3059">
        <v>10.834389525345317</v>
      </c>
      <c r="I3059">
        <v>14.334389525345317</v>
      </c>
    </row>
    <row r="3060" spans="1:9" x14ac:dyDescent="0.25">
      <c r="A3060">
        <v>0.97956679957117121</v>
      </c>
      <c r="B3060">
        <v>3057</v>
      </c>
      <c r="C3060">
        <v>8.5713628488743243</v>
      </c>
      <c r="D3060">
        <v>5.5713628488743234</v>
      </c>
      <c r="E3060">
        <v>4.0713628488743234</v>
      </c>
      <c r="F3060">
        <v>2.5713628488743239</v>
      </c>
      <c r="G3060">
        <v>1.0713628488743239</v>
      </c>
      <c r="H3060">
        <v>1.0001533526265776</v>
      </c>
      <c r="I3060">
        <v>4.5001533526265778</v>
      </c>
    </row>
    <row r="3061" spans="1:9" x14ac:dyDescent="0.25">
      <c r="A3061">
        <v>-1.7420482599700944</v>
      </c>
      <c r="B3061">
        <v>3058</v>
      </c>
      <c r="C3061">
        <v>1.4271233175785016</v>
      </c>
      <c r="D3061">
        <v>3.6700455923168298</v>
      </c>
      <c r="E3061">
        <v>7.1700455923168303</v>
      </c>
      <c r="F3061">
        <v>10.67004559231683</v>
      </c>
      <c r="G3061">
        <v>14.17004559231683</v>
      </c>
      <c r="H3061">
        <v>17.670045592316832</v>
      </c>
      <c r="I3061">
        <v>21.170045592316832</v>
      </c>
    </row>
    <row r="3062" spans="1:9" x14ac:dyDescent="0.25">
      <c r="A3062">
        <v>2.0246822734420857</v>
      </c>
      <c r="B3062">
        <v>3059</v>
      </c>
      <c r="C3062">
        <v>11.314790967785475</v>
      </c>
      <c r="D3062">
        <v>8.3147909677854752</v>
      </c>
      <c r="E3062">
        <v>6.8147909677854743</v>
      </c>
      <c r="F3062">
        <v>5.3147909677854752</v>
      </c>
      <c r="G3062">
        <v>3.8147909677854748</v>
      </c>
      <c r="H3062">
        <v>2.3147909677854748</v>
      </c>
      <c r="I3062">
        <v>0.814790967785475</v>
      </c>
    </row>
    <row r="3063" spans="1:9" x14ac:dyDescent="0.25">
      <c r="A3063">
        <v>-9.5270466812260687E-2</v>
      </c>
      <c r="B3063">
        <v>3060</v>
      </c>
      <c r="C3063">
        <v>5.7499150246178141</v>
      </c>
      <c r="D3063">
        <v>2.7499150246178146</v>
      </c>
      <c r="E3063">
        <v>1.2499150246178146</v>
      </c>
      <c r="F3063">
        <v>0.58353160922509917</v>
      </c>
      <c r="G3063">
        <v>4.0835316092250995</v>
      </c>
      <c r="H3063">
        <v>7.5835316092250995</v>
      </c>
      <c r="I3063">
        <v>11.0835316092251</v>
      </c>
    </row>
    <row r="3064" spans="1:9" x14ac:dyDescent="0.25">
      <c r="A3064">
        <v>0.37952236430272529</v>
      </c>
      <c r="B3064">
        <v>3061</v>
      </c>
      <c r="C3064">
        <v>6.9962462062946544</v>
      </c>
      <c r="D3064">
        <v>3.996246206294654</v>
      </c>
      <c r="E3064">
        <v>2.496246206294654</v>
      </c>
      <c r="F3064">
        <v>0.99624620629465421</v>
      </c>
      <c r="G3064">
        <v>1.1754255186458069</v>
      </c>
      <c r="H3064">
        <v>4.6754255186458069</v>
      </c>
      <c r="I3064">
        <v>8.1754255186458078</v>
      </c>
    </row>
    <row r="3065" spans="1:9" x14ac:dyDescent="0.25">
      <c r="A3065">
        <v>0.7910753887322749</v>
      </c>
      <c r="B3065">
        <v>3062</v>
      </c>
      <c r="C3065">
        <v>8.0765728954222222</v>
      </c>
      <c r="D3065">
        <v>5.0765728954222222</v>
      </c>
      <c r="E3065">
        <v>3.5765728954222218</v>
      </c>
      <c r="F3065">
        <v>2.0765728954222218</v>
      </c>
      <c r="G3065">
        <v>0.57657289542222201</v>
      </c>
      <c r="H3065">
        <v>2.1546632440148157</v>
      </c>
      <c r="I3065">
        <v>5.6546632440148157</v>
      </c>
    </row>
    <row r="3066" spans="1:9" x14ac:dyDescent="0.25">
      <c r="A3066">
        <v>-0.50764831640687025</v>
      </c>
      <c r="B3066">
        <v>3063</v>
      </c>
      <c r="C3066">
        <v>4.6674231694319639</v>
      </c>
      <c r="D3066">
        <v>1.6674231694319643</v>
      </c>
      <c r="E3066">
        <v>0.16742316943196442</v>
      </c>
      <c r="F3066">
        <v>3.1093459379920834</v>
      </c>
      <c r="G3066">
        <v>6.6093459379920834</v>
      </c>
      <c r="H3066">
        <v>10.109345937992083</v>
      </c>
      <c r="I3066">
        <v>13.609345937992085</v>
      </c>
    </row>
    <row r="3067" spans="1:9" x14ac:dyDescent="0.25">
      <c r="A3067">
        <v>0.72818556657981992</v>
      </c>
      <c r="B3067">
        <v>3064</v>
      </c>
      <c r="C3067">
        <v>7.9114871122720265</v>
      </c>
      <c r="D3067">
        <v>4.9114871122720265</v>
      </c>
      <c r="E3067">
        <v>3.4114871122720265</v>
      </c>
      <c r="F3067">
        <v>1.9114871122720267</v>
      </c>
      <c r="G3067">
        <v>0.41148711227202678</v>
      </c>
      <c r="H3067">
        <v>2.5398634046986044</v>
      </c>
      <c r="I3067">
        <v>6.0398634046986048</v>
      </c>
    </row>
    <row r="3068" spans="1:9" x14ac:dyDescent="0.25">
      <c r="A3068">
        <v>-4.0242242806786718E-2</v>
      </c>
      <c r="B3068">
        <v>3065</v>
      </c>
      <c r="C3068">
        <v>5.8943641126321848</v>
      </c>
      <c r="D3068">
        <v>2.8943641126321848</v>
      </c>
      <c r="E3068">
        <v>1.3943641126321846</v>
      </c>
      <c r="F3068">
        <v>0.24648373719156896</v>
      </c>
      <c r="G3068">
        <v>3.7464837371915691</v>
      </c>
      <c r="H3068">
        <v>7.2464837371915696</v>
      </c>
      <c r="I3068">
        <v>10.74648373719157</v>
      </c>
    </row>
    <row r="3069" spans="1:9" x14ac:dyDescent="0.25">
      <c r="A3069">
        <v>1.547677341729577</v>
      </c>
      <c r="B3069">
        <v>3066</v>
      </c>
      <c r="C3069">
        <v>10.062653022040138</v>
      </c>
      <c r="D3069">
        <v>7.0626530220401378</v>
      </c>
      <c r="E3069">
        <v>5.5626530220401378</v>
      </c>
      <c r="F3069">
        <v>4.0626530220401378</v>
      </c>
      <c r="G3069">
        <v>2.5626530220401382</v>
      </c>
      <c r="H3069">
        <v>1.0626530220401382</v>
      </c>
      <c r="I3069">
        <v>1.020476281906344</v>
      </c>
    </row>
    <row r="3070" spans="1:9" x14ac:dyDescent="0.25">
      <c r="A3070">
        <v>-5.228701461508424E-2</v>
      </c>
      <c r="B3070">
        <v>3067</v>
      </c>
      <c r="C3070">
        <v>5.862746586635402</v>
      </c>
      <c r="D3070">
        <v>2.8627465866354025</v>
      </c>
      <c r="E3070">
        <v>1.3627465866354025</v>
      </c>
      <c r="F3070">
        <v>0.32025796451739386</v>
      </c>
      <c r="G3070">
        <v>3.8202579645173942</v>
      </c>
      <c r="H3070">
        <v>7.3202579645173946</v>
      </c>
      <c r="I3070">
        <v>10.820257964517396</v>
      </c>
    </row>
    <row r="3071" spans="1:9" x14ac:dyDescent="0.25">
      <c r="A3071">
        <v>0.16581822906660543</v>
      </c>
      <c r="B3071">
        <v>3068</v>
      </c>
      <c r="C3071">
        <v>6.4352728512998381</v>
      </c>
      <c r="D3071">
        <v>3.4352728512998376</v>
      </c>
      <c r="E3071">
        <v>1.9352728512998378</v>
      </c>
      <c r="F3071">
        <v>0.43527285129983795</v>
      </c>
      <c r="G3071">
        <v>2.484363346967045</v>
      </c>
      <c r="H3071">
        <v>5.9843633469670454</v>
      </c>
      <c r="I3071">
        <v>9.4843633469670454</v>
      </c>
    </row>
    <row r="3072" spans="1:9" x14ac:dyDescent="0.25">
      <c r="A3072">
        <v>1.8350383998622091</v>
      </c>
      <c r="B3072">
        <v>3069</v>
      </c>
      <c r="C3072">
        <v>10.816975799638298</v>
      </c>
      <c r="D3072">
        <v>7.816975799638298</v>
      </c>
      <c r="E3072">
        <v>6.316975799638298</v>
      </c>
      <c r="F3072">
        <v>4.816975799638298</v>
      </c>
      <c r="G3072">
        <v>3.316975799638298</v>
      </c>
      <c r="H3072">
        <v>1.816975799638298</v>
      </c>
      <c r="I3072">
        <v>0.31697579963829808</v>
      </c>
    </row>
    <row r="3073" spans="1:9" x14ac:dyDescent="0.25">
      <c r="A3073">
        <v>0.19588522752777307</v>
      </c>
      <c r="B3073">
        <v>3070</v>
      </c>
      <c r="C3073">
        <v>6.514198722260403</v>
      </c>
      <c r="D3073">
        <v>3.5141987222604034</v>
      </c>
      <c r="E3073">
        <v>2.0141987222604034</v>
      </c>
      <c r="F3073">
        <v>0.51419872226040353</v>
      </c>
      <c r="G3073">
        <v>2.3002029813923919</v>
      </c>
      <c r="H3073">
        <v>5.8002029813923919</v>
      </c>
      <c r="I3073">
        <v>9.3002029813923919</v>
      </c>
    </row>
    <row r="3074" spans="1:9" x14ac:dyDescent="0.25">
      <c r="A3074">
        <v>0.92975104234544648</v>
      </c>
      <c r="B3074">
        <v>3071</v>
      </c>
      <c r="C3074">
        <v>8.4405964861567941</v>
      </c>
      <c r="D3074">
        <v>5.4405964861567941</v>
      </c>
      <c r="E3074">
        <v>3.9405964861567946</v>
      </c>
      <c r="F3074">
        <v>2.4405964861567946</v>
      </c>
      <c r="G3074">
        <v>0.94059648615679459</v>
      </c>
      <c r="H3074">
        <v>1.305274865634146</v>
      </c>
      <c r="I3074">
        <v>4.8052748656341464</v>
      </c>
    </row>
    <row r="3075" spans="1:9" x14ac:dyDescent="0.25">
      <c r="A3075">
        <v>-0.82090567202096698</v>
      </c>
      <c r="B3075">
        <v>3072</v>
      </c>
      <c r="C3075">
        <v>3.8451226109449603</v>
      </c>
      <c r="D3075">
        <v>0.84512261094496066</v>
      </c>
      <c r="E3075">
        <v>1.5280472411284252</v>
      </c>
      <c r="F3075">
        <v>5.0280472411284256</v>
      </c>
      <c r="G3075">
        <v>8.5280472411284265</v>
      </c>
      <c r="H3075">
        <v>12.028047241128426</v>
      </c>
      <c r="I3075">
        <v>15.528047241128426</v>
      </c>
    </row>
    <row r="3076" spans="1:9" x14ac:dyDescent="0.25">
      <c r="A3076">
        <v>0.37817580223029884</v>
      </c>
      <c r="B3076">
        <v>3073</v>
      </c>
      <c r="C3076">
        <v>6.992711480854533</v>
      </c>
      <c r="D3076">
        <v>3.992711480854533</v>
      </c>
      <c r="E3076">
        <v>2.492711480854533</v>
      </c>
      <c r="F3076">
        <v>0.9927114808545332</v>
      </c>
      <c r="G3076">
        <v>1.1836732113394226</v>
      </c>
      <c r="H3076">
        <v>4.683673211339423</v>
      </c>
      <c r="I3076">
        <v>8.183673211339423</v>
      </c>
    </row>
    <row r="3077" spans="1:9" x14ac:dyDescent="0.25">
      <c r="A3077">
        <v>0.17930273428129029</v>
      </c>
      <c r="B3077">
        <v>3074</v>
      </c>
      <c r="C3077">
        <v>6.4706696774883854</v>
      </c>
      <c r="D3077">
        <v>3.4706696774883858</v>
      </c>
      <c r="E3077">
        <v>1.9706696774883856</v>
      </c>
      <c r="F3077">
        <v>0.47066967748838578</v>
      </c>
      <c r="G3077">
        <v>2.4017707525271002</v>
      </c>
      <c r="H3077">
        <v>5.9017707525271002</v>
      </c>
      <c r="I3077">
        <v>9.401770752527101</v>
      </c>
    </row>
    <row r="3078" spans="1:9" x14ac:dyDescent="0.25">
      <c r="A3078">
        <v>-0.78049426823857349</v>
      </c>
      <c r="B3078">
        <v>3075</v>
      </c>
      <c r="C3078">
        <v>3.9512025458737439</v>
      </c>
      <c r="D3078">
        <v>0.95120254587374398</v>
      </c>
      <c r="E3078">
        <v>1.2805273929612639</v>
      </c>
      <c r="F3078">
        <v>4.7805273929612646</v>
      </c>
      <c r="G3078">
        <v>8.2805273929612646</v>
      </c>
      <c r="H3078">
        <v>11.780527392961265</v>
      </c>
      <c r="I3078">
        <v>15.280527392961265</v>
      </c>
    </row>
    <row r="3079" spans="1:9" x14ac:dyDescent="0.25">
      <c r="A3079">
        <v>-0.62571788522659377</v>
      </c>
      <c r="B3079">
        <v>3076</v>
      </c>
      <c r="C3079">
        <v>4.3574905512801907</v>
      </c>
      <c r="D3079">
        <v>1.3574905512801911</v>
      </c>
      <c r="E3079">
        <v>0.33252204701288751</v>
      </c>
      <c r="F3079">
        <v>3.8325220470128878</v>
      </c>
      <c r="G3079">
        <v>7.3325220470128878</v>
      </c>
      <c r="H3079">
        <v>10.832522047012889</v>
      </c>
      <c r="I3079">
        <v>14.332522047012889</v>
      </c>
    </row>
    <row r="3080" spans="1:9" x14ac:dyDescent="0.25">
      <c r="A3080">
        <v>-0.81460228864702711</v>
      </c>
      <c r="B3080">
        <v>3077</v>
      </c>
      <c r="C3080">
        <v>3.8616689923015519</v>
      </c>
      <c r="D3080">
        <v>0.86166899230155192</v>
      </c>
      <c r="E3080">
        <v>1.4894390179630457</v>
      </c>
      <c r="F3080">
        <v>4.9894390179630461</v>
      </c>
      <c r="G3080">
        <v>8.489439017963047</v>
      </c>
      <c r="H3080">
        <v>11.989439017963047</v>
      </c>
      <c r="I3080">
        <v>15.489439017963047</v>
      </c>
    </row>
    <row r="3081" spans="1:9" x14ac:dyDescent="0.25">
      <c r="A3081">
        <v>-1.5435392165176693</v>
      </c>
      <c r="B3081">
        <v>3078</v>
      </c>
      <c r="C3081">
        <v>1.9482095566411179</v>
      </c>
      <c r="D3081">
        <v>2.4541777011707246</v>
      </c>
      <c r="E3081">
        <v>5.9541777011707246</v>
      </c>
      <c r="F3081">
        <v>9.4541777011707246</v>
      </c>
      <c r="G3081">
        <v>12.954177701170726</v>
      </c>
      <c r="H3081">
        <v>16.454177701170725</v>
      </c>
      <c r="I3081">
        <v>19.954177701170725</v>
      </c>
    </row>
    <row r="3082" spans="1:9" x14ac:dyDescent="0.25">
      <c r="A3082">
        <v>-1.2733327218738997</v>
      </c>
      <c r="B3082">
        <v>3079</v>
      </c>
      <c r="C3082">
        <v>2.6575016050810132</v>
      </c>
      <c r="D3082">
        <v>0.79916292147763535</v>
      </c>
      <c r="E3082">
        <v>4.2991629214776355</v>
      </c>
      <c r="F3082">
        <v>7.7991629214776363</v>
      </c>
      <c r="G3082">
        <v>11.299162921477636</v>
      </c>
      <c r="H3082">
        <v>14.799162921477636</v>
      </c>
      <c r="I3082">
        <v>18.299162921477635</v>
      </c>
    </row>
    <row r="3083" spans="1:9" x14ac:dyDescent="0.25">
      <c r="A3083">
        <v>0.85400900487277076</v>
      </c>
      <c r="B3083">
        <v>3080</v>
      </c>
      <c r="C3083">
        <v>8.241773637791022</v>
      </c>
      <c r="D3083">
        <v>5.2417736377910211</v>
      </c>
      <c r="E3083">
        <v>3.7417736377910216</v>
      </c>
      <c r="F3083">
        <v>2.2417736377910216</v>
      </c>
      <c r="G3083">
        <v>0.74177363779102168</v>
      </c>
      <c r="H3083">
        <v>1.7691948451542829</v>
      </c>
      <c r="I3083">
        <v>5.2691948451542832</v>
      </c>
    </row>
    <row r="3084" spans="1:9" x14ac:dyDescent="0.25">
      <c r="A3084">
        <v>1.5019888052305372</v>
      </c>
      <c r="B3084">
        <v>3081</v>
      </c>
      <c r="C3084">
        <v>9.9427206137301614</v>
      </c>
      <c r="D3084">
        <v>6.9427206137301614</v>
      </c>
      <c r="E3084">
        <v>5.4427206137301614</v>
      </c>
      <c r="F3084">
        <v>3.9427206137301614</v>
      </c>
      <c r="G3084">
        <v>2.4427206137301614</v>
      </c>
      <c r="H3084">
        <v>0.94272061373016125</v>
      </c>
      <c r="I3084">
        <v>1.3003185679629572</v>
      </c>
    </row>
    <row r="3085" spans="1:9" x14ac:dyDescent="0.25">
      <c r="A3085">
        <v>0.65494991710068595</v>
      </c>
      <c r="B3085">
        <v>3082</v>
      </c>
      <c r="C3085">
        <v>7.7192435323893003</v>
      </c>
      <c r="D3085">
        <v>4.7192435323893003</v>
      </c>
      <c r="E3085">
        <v>3.2192435323893003</v>
      </c>
      <c r="F3085">
        <v>1.7192435323893005</v>
      </c>
      <c r="G3085">
        <v>0.21924353238930053</v>
      </c>
      <c r="H3085">
        <v>2.9884317577582991</v>
      </c>
      <c r="I3085">
        <v>6.4884317577582991</v>
      </c>
    </row>
    <row r="3086" spans="1:9" x14ac:dyDescent="0.25">
      <c r="A3086">
        <v>-0.51364530275508125</v>
      </c>
      <c r="B3086">
        <v>3083</v>
      </c>
      <c r="C3086">
        <v>4.6516810802679096</v>
      </c>
      <c r="D3086">
        <v>1.6516810802679101</v>
      </c>
      <c r="E3086">
        <v>0.15168108026791002</v>
      </c>
      <c r="F3086">
        <v>3.1460774793748767</v>
      </c>
      <c r="G3086">
        <v>6.6460774793748776</v>
      </c>
      <c r="H3086">
        <v>10.146077479374878</v>
      </c>
      <c r="I3086">
        <v>13.646077479374878</v>
      </c>
    </row>
    <row r="3087" spans="1:9" x14ac:dyDescent="0.25">
      <c r="A3087">
        <v>0.15236380899974999</v>
      </c>
      <c r="B3087">
        <v>3084</v>
      </c>
      <c r="C3087">
        <v>6.3999549986243425</v>
      </c>
      <c r="D3087">
        <v>3.3999549986243429</v>
      </c>
      <c r="E3087">
        <v>1.8999549986243431</v>
      </c>
      <c r="F3087">
        <v>0.39995499862434314</v>
      </c>
      <c r="G3087">
        <v>2.566771669876533</v>
      </c>
      <c r="H3087">
        <v>6.066771669876533</v>
      </c>
      <c r="I3087">
        <v>9.5667716698765339</v>
      </c>
    </row>
    <row r="3088" spans="1:9" x14ac:dyDescent="0.25">
      <c r="A3088">
        <v>0.66460995549210755</v>
      </c>
      <c r="B3088">
        <v>3085</v>
      </c>
      <c r="C3088">
        <v>7.7446011331667801</v>
      </c>
      <c r="D3088">
        <v>4.744601133166781</v>
      </c>
      <c r="E3088">
        <v>3.2446011331667806</v>
      </c>
      <c r="F3088">
        <v>1.7446011331667808</v>
      </c>
      <c r="G3088">
        <v>0.24460113316678075</v>
      </c>
      <c r="H3088">
        <v>2.9292640226108451</v>
      </c>
      <c r="I3088">
        <v>6.4292640226108455</v>
      </c>
    </row>
    <row r="3089" spans="1:9" x14ac:dyDescent="0.25">
      <c r="A3089">
        <v>-0.31639857293981827</v>
      </c>
      <c r="B3089">
        <v>3086</v>
      </c>
      <c r="C3089">
        <v>5.1694537460329757</v>
      </c>
      <c r="D3089">
        <v>2.1694537460329757</v>
      </c>
      <c r="E3089">
        <v>0.6694537460329758</v>
      </c>
      <c r="F3089">
        <v>1.93794125925639</v>
      </c>
      <c r="G3089">
        <v>5.43794125925639</v>
      </c>
      <c r="H3089">
        <v>8.9379412592563909</v>
      </c>
      <c r="I3089">
        <v>12.437941259256391</v>
      </c>
    </row>
    <row r="3090" spans="1:9" x14ac:dyDescent="0.25">
      <c r="A3090">
        <v>0.41287254112216554</v>
      </c>
      <c r="B3090">
        <v>3087</v>
      </c>
      <c r="C3090">
        <v>7.0837904204456841</v>
      </c>
      <c r="D3090">
        <v>4.0837904204456841</v>
      </c>
      <c r="E3090">
        <v>2.5837904204456845</v>
      </c>
      <c r="F3090">
        <v>1.0837904204456845</v>
      </c>
      <c r="G3090">
        <v>0.97115568562673626</v>
      </c>
      <c r="H3090">
        <v>4.4711556856267363</v>
      </c>
      <c r="I3090">
        <v>7.9711556856267372</v>
      </c>
    </row>
    <row r="3091" spans="1:9" x14ac:dyDescent="0.25">
      <c r="A3091">
        <v>-0.52310670470678089</v>
      </c>
      <c r="B3091">
        <v>3088</v>
      </c>
      <c r="C3091">
        <v>4.6268449001446994</v>
      </c>
      <c r="D3091">
        <v>1.6268449001446998</v>
      </c>
      <c r="E3091">
        <v>0.12684490014469985</v>
      </c>
      <c r="F3091">
        <v>3.204028566329034</v>
      </c>
      <c r="G3091">
        <v>6.7040285663290344</v>
      </c>
      <c r="H3091">
        <v>10.204028566329034</v>
      </c>
      <c r="I3091">
        <v>13.704028566329034</v>
      </c>
    </row>
    <row r="3092" spans="1:9" x14ac:dyDescent="0.25">
      <c r="A3092">
        <v>0.88733233814209556</v>
      </c>
      <c r="B3092">
        <v>3089</v>
      </c>
      <c r="C3092">
        <v>8.3292473876230009</v>
      </c>
      <c r="D3092">
        <v>5.3292473876230018</v>
      </c>
      <c r="E3092">
        <v>3.8292473876230018</v>
      </c>
      <c r="F3092">
        <v>2.3292473876230018</v>
      </c>
      <c r="G3092">
        <v>0.82924738762300187</v>
      </c>
      <c r="H3092">
        <v>1.5650894288796622</v>
      </c>
      <c r="I3092">
        <v>5.0650894288796628</v>
      </c>
    </row>
    <row r="3093" spans="1:9" x14ac:dyDescent="0.25">
      <c r="A3093">
        <v>-0.64195869861164234</v>
      </c>
      <c r="B3093">
        <v>3090</v>
      </c>
      <c r="C3093">
        <v>4.3148584161444372</v>
      </c>
      <c r="D3093">
        <v>1.3148584161444374</v>
      </c>
      <c r="E3093">
        <v>0.43199702899631237</v>
      </c>
      <c r="F3093">
        <v>3.9319970289963129</v>
      </c>
      <c r="G3093">
        <v>7.4319970289963129</v>
      </c>
      <c r="H3093">
        <v>10.931997028996314</v>
      </c>
      <c r="I3093">
        <v>14.431997028996314</v>
      </c>
    </row>
    <row r="3094" spans="1:9" x14ac:dyDescent="0.25">
      <c r="A3094">
        <v>-1.5670628569811771</v>
      </c>
      <c r="B3094">
        <v>3091</v>
      </c>
      <c r="C3094">
        <v>1.8864600004244099</v>
      </c>
      <c r="D3094">
        <v>2.5982599990097106</v>
      </c>
      <c r="E3094">
        <v>6.0982599990097111</v>
      </c>
      <c r="F3094">
        <v>9.5982599990097111</v>
      </c>
      <c r="G3094">
        <v>13.098259999009711</v>
      </c>
      <c r="H3094">
        <v>16.598259999009713</v>
      </c>
      <c r="I3094">
        <v>20.098259999009709</v>
      </c>
    </row>
    <row r="3095" spans="1:9" x14ac:dyDescent="0.25">
      <c r="A3095">
        <v>0.66586092259233354</v>
      </c>
      <c r="B3095">
        <v>3092</v>
      </c>
      <c r="C3095">
        <v>7.7478849218048751</v>
      </c>
      <c r="D3095">
        <v>4.7478849218048751</v>
      </c>
      <c r="E3095">
        <v>3.2478849218048751</v>
      </c>
      <c r="F3095">
        <v>1.7478849218048753</v>
      </c>
      <c r="G3095">
        <v>0.24788492180487537</v>
      </c>
      <c r="H3095">
        <v>2.9216018491219575</v>
      </c>
      <c r="I3095">
        <v>6.4216018491219584</v>
      </c>
    </row>
    <row r="3096" spans="1:9" x14ac:dyDescent="0.25">
      <c r="A3096">
        <v>-0.18287002862468221</v>
      </c>
      <c r="B3096">
        <v>3093</v>
      </c>
      <c r="C3096">
        <v>5.5199661748602074</v>
      </c>
      <c r="D3096">
        <v>2.5199661748602078</v>
      </c>
      <c r="E3096">
        <v>1.019966174860208</v>
      </c>
      <c r="F3096">
        <v>1.1200789253261816</v>
      </c>
      <c r="G3096">
        <v>4.6200789253261823</v>
      </c>
      <c r="H3096">
        <v>8.1200789253261814</v>
      </c>
      <c r="I3096">
        <v>11.620078925326183</v>
      </c>
    </row>
    <row r="3097" spans="1:9" x14ac:dyDescent="0.25">
      <c r="A3097">
        <v>0.42793286339999503</v>
      </c>
      <c r="B3097">
        <v>3094</v>
      </c>
      <c r="C3097">
        <v>7.1233237664249858</v>
      </c>
      <c r="D3097">
        <v>4.1233237664249858</v>
      </c>
      <c r="E3097">
        <v>2.6233237664249862</v>
      </c>
      <c r="F3097">
        <v>1.1233237664249862</v>
      </c>
      <c r="G3097">
        <v>0.87891121167503239</v>
      </c>
      <c r="H3097">
        <v>4.3789112116750326</v>
      </c>
      <c r="I3097">
        <v>7.8789112116750326</v>
      </c>
    </row>
    <row r="3098" spans="1:9" x14ac:dyDescent="0.25">
      <c r="A3098">
        <v>1.6271746974084143</v>
      </c>
      <c r="B3098">
        <v>3095</v>
      </c>
      <c r="C3098">
        <v>10.271333580697087</v>
      </c>
      <c r="D3098">
        <v>7.2713335806970871</v>
      </c>
      <c r="E3098">
        <v>5.7713335806970871</v>
      </c>
      <c r="F3098">
        <v>4.2713335806970871</v>
      </c>
      <c r="G3098">
        <v>2.7713335806970871</v>
      </c>
      <c r="H3098">
        <v>1.2713335806970871</v>
      </c>
      <c r="I3098">
        <v>0.53355497837346322</v>
      </c>
    </row>
    <row r="3099" spans="1:9" x14ac:dyDescent="0.25">
      <c r="A3099">
        <v>0.46867774057631273</v>
      </c>
      <c r="B3099">
        <v>3096</v>
      </c>
      <c r="C3099">
        <v>7.2302790690128189</v>
      </c>
      <c r="D3099">
        <v>4.2302790690128189</v>
      </c>
      <c r="E3099">
        <v>2.7302790690128189</v>
      </c>
      <c r="F3099">
        <v>1.2302790690128187</v>
      </c>
      <c r="G3099">
        <v>0.62934883897008953</v>
      </c>
      <c r="H3099">
        <v>4.1293488389700901</v>
      </c>
      <c r="I3099">
        <v>7.6293488389700901</v>
      </c>
    </row>
    <row r="3100" spans="1:9" x14ac:dyDescent="0.25">
      <c r="A3100">
        <v>0.64905937353679777</v>
      </c>
      <c r="B3100">
        <v>3097</v>
      </c>
      <c r="C3100">
        <v>7.7037808555340934</v>
      </c>
      <c r="D3100">
        <v>4.7037808555340934</v>
      </c>
      <c r="E3100">
        <v>3.2037808555340934</v>
      </c>
      <c r="F3100">
        <v>1.7037808555340932</v>
      </c>
      <c r="G3100">
        <v>0.20378085553409334</v>
      </c>
      <c r="H3100">
        <v>3.0245113370871159</v>
      </c>
      <c r="I3100">
        <v>6.5245113370871159</v>
      </c>
    </row>
    <row r="3101" spans="1:9" x14ac:dyDescent="0.25">
      <c r="A3101">
        <v>0.84573606352729624</v>
      </c>
      <c r="B3101">
        <v>3098</v>
      </c>
      <c r="C3101">
        <v>8.2200571667591511</v>
      </c>
      <c r="D3101">
        <v>5.2200571667591511</v>
      </c>
      <c r="E3101">
        <v>3.7200571667591515</v>
      </c>
      <c r="F3101">
        <v>2.2200571667591515</v>
      </c>
      <c r="G3101">
        <v>0.72005716675915155</v>
      </c>
      <c r="H3101">
        <v>1.8198666108953132</v>
      </c>
      <c r="I3101">
        <v>5.3198666108953132</v>
      </c>
    </row>
    <row r="3102" spans="1:9" x14ac:dyDescent="0.25">
      <c r="A3102">
        <v>-1.1549766220639395</v>
      </c>
      <c r="B3102">
        <v>3099</v>
      </c>
      <c r="C3102">
        <v>2.9681863670821582</v>
      </c>
      <c r="D3102">
        <v>7.4231810141630217E-2</v>
      </c>
      <c r="E3102">
        <v>3.5742318101416304</v>
      </c>
      <c r="F3102">
        <v>7.0742318101416313</v>
      </c>
      <c r="G3102">
        <v>10.574231810141631</v>
      </c>
      <c r="H3102">
        <v>14.074231810141631</v>
      </c>
      <c r="I3102">
        <v>17.574231810141633</v>
      </c>
    </row>
    <row r="3103" spans="1:9" x14ac:dyDescent="0.25">
      <c r="A3103">
        <v>-1.6049718491725014</v>
      </c>
      <c r="B3103">
        <v>3100</v>
      </c>
      <c r="C3103">
        <v>1.7869488959221826</v>
      </c>
      <c r="D3103">
        <v>2.8304525761815742</v>
      </c>
      <c r="E3103">
        <v>6.3304525761815746</v>
      </c>
      <c r="F3103">
        <v>9.8304525761815746</v>
      </c>
      <c r="G3103">
        <v>13.330452576181575</v>
      </c>
      <c r="H3103">
        <v>16.830452576181575</v>
      </c>
      <c r="I3103">
        <v>20.330452576181575</v>
      </c>
    </row>
    <row r="3104" spans="1:9" x14ac:dyDescent="0.25">
      <c r="A3104">
        <v>-0.84322968391503061</v>
      </c>
      <c r="B3104">
        <v>3101</v>
      </c>
      <c r="C3104">
        <v>3.7865220797230448</v>
      </c>
      <c r="D3104">
        <v>0.78652207972304489</v>
      </c>
      <c r="E3104">
        <v>1.664781813979562</v>
      </c>
      <c r="F3104">
        <v>5.1647818139795625</v>
      </c>
      <c r="G3104">
        <v>8.6647818139795625</v>
      </c>
      <c r="H3104">
        <v>12.164781813979562</v>
      </c>
      <c r="I3104">
        <v>15.664781813979562</v>
      </c>
    </row>
    <row r="3105" spans="1:9" x14ac:dyDescent="0.25">
      <c r="A3105">
        <v>-0.63519690740038326</v>
      </c>
      <c r="B3105">
        <v>3102</v>
      </c>
      <c r="C3105">
        <v>4.3326081180739937</v>
      </c>
      <c r="D3105">
        <v>1.3326081180739942</v>
      </c>
      <c r="E3105">
        <v>0.39058105782734687</v>
      </c>
      <c r="F3105">
        <v>3.8905810578273474</v>
      </c>
      <c r="G3105">
        <v>7.3905810578273474</v>
      </c>
      <c r="H3105">
        <v>10.890581057827347</v>
      </c>
      <c r="I3105">
        <v>14.390581057827347</v>
      </c>
    </row>
    <row r="3106" spans="1:9" x14ac:dyDescent="0.25">
      <c r="A3106">
        <v>1.8459463207282825</v>
      </c>
      <c r="B3106">
        <v>3103</v>
      </c>
      <c r="C3106">
        <v>10.84560909191174</v>
      </c>
      <c r="D3106">
        <v>7.8456090919117401</v>
      </c>
      <c r="E3106">
        <v>6.3456090919117401</v>
      </c>
      <c r="F3106">
        <v>4.8456090919117401</v>
      </c>
      <c r="G3106">
        <v>3.3456090919117401</v>
      </c>
      <c r="H3106">
        <v>1.8456090919117401</v>
      </c>
      <c r="I3106">
        <v>0.34560909191174005</v>
      </c>
    </row>
    <row r="3107" spans="1:9" x14ac:dyDescent="0.25">
      <c r="A3107">
        <v>-0.23359423982694866</v>
      </c>
      <c r="B3107">
        <v>3104</v>
      </c>
      <c r="C3107">
        <v>5.3868151204542594</v>
      </c>
      <c r="D3107">
        <v>2.3868151204542594</v>
      </c>
      <c r="E3107">
        <v>0.88681512045425959</v>
      </c>
      <c r="F3107">
        <v>1.430764718940061</v>
      </c>
      <c r="G3107">
        <v>4.9307647189400612</v>
      </c>
      <c r="H3107">
        <v>8.4307647189400612</v>
      </c>
      <c r="I3107">
        <v>11.930764718940061</v>
      </c>
    </row>
    <row r="3108" spans="1:9" x14ac:dyDescent="0.25">
      <c r="A3108">
        <v>-1.4851654569026762</v>
      </c>
      <c r="B3108">
        <v>3105</v>
      </c>
      <c r="C3108">
        <v>2.1014406756304749</v>
      </c>
      <c r="D3108">
        <v>2.0966384235288915</v>
      </c>
      <c r="E3108">
        <v>5.5966384235288915</v>
      </c>
      <c r="F3108">
        <v>9.0966384235288924</v>
      </c>
      <c r="G3108">
        <v>12.596638423528892</v>
      </c>
      <c r="H3108">
        <v>16.096638423528894</v>
      </c>
      <c r="I3108">
        <v>19.596638423528894</v>
      </c>
    </row>
    <row r="3109" spans="1:9" x14ac:dyDescent="0.25">
      <c r="A3109">
        <v>-0.34073910089642201</v>
      </c>
      <c r="B3109">
        <v>3106</v>
      </c>
      <c r="C3109">
        <v>5.1055598601468919</v>
      </c>
      <c r="D3109">
        <v>2.1055598601468919</v>
      </c>
      <c r="E3109">
        <v>0.60555986014689211</v>
      </c>
      <c r="F3109">
        <v>2.0870269929905851</v>
      </c>
      <c r="G3109">
        <v>5.5870269929905856</v>
      </c>
      <c r="H3109">
        <v>9.0870269929905856</v>
      </c>
      <c r="I3109">
        <v>12.587026992990586</v>
      </c>
    </row>
    <row r="3110" spans="1:9" x14ac:dyDescent="0.25">
      <c r="A3110">
        <v>-1.8473253574260426</v>
      </c>
      <c r="B3110">
        <v>3107</v>
      </c>
      <c r="C3110">
        <v>1.1507709367566377</v>
      </c>
      <c r="D3110">
        <v>4.3148678142345123</v>
      </c>
      <c r="E3110">
        <v>7.8148678142345123</v>
      </c>
      <c r="F3110">
        <v>11.314867814234512</v>
      </c>
      <c r="G3110">
        <v>14.814867814234514</v>
      </c>
      <c r="H3110">
        <v>18.314867814234514</v>
      </c>
      <c r="I3110">
        <v>21.814867814234514</v>
      </c>
    </row>
    <row r="3111" spans="1:9" x14ac:dyDescent="0.25">
      <c r="A3111">
        <v>0.36635525979793482</v>
      </c>
      <c r="B3111">
        <v>3108</v>
      </c>
      <c r="C3111">
        <v>6.9616825569695777</v>
      </c>
      <c r="D3111">
        <v>3.9616825569695782</v>
      </c>
      <c r="E3111">
        <v>2.4616825569695782</v>
      </c>
      <c r="F3111">
        <v>0.96168255696957827</v>
      </c>
      <c r="G3111">
        <v>1.2560740337376508</v>
      </c>
      <c r="H3111">
        <v>4.7560740337376508</v>
      </c>
      <c r="I3111">
        <v>8.2560740337376508</v>
      </c>
    </row>
    <row r="3112" spans="1:9" x14ac:dyDescent="0.25">
      <c r="A3112">
        <v>0.18414462414265695</v>
      </c>
      <c r="B3112">
        <v>3109</v>
      </c>
      <c r="C3112">
        <v>6.4833796383744717</v>
      </c>
      <c r="D3112">
        <v>3.4833796383744717</v>
      </c>
      <c r="E3112">
        <v>1.983379638374472</v>
      </c>
      <c r="F3112">
        <v>0.48337963837447201</v>
      </c>
      <c r="G3112">
        <v>2.3721141771262322</v>
      </c>
      <c r="H3112">
        <v>5.8721141771262326</v>
      </c>
      <c r="I3112">
        <v>9.3721141771262335</v>
      </c>
    </row>
    <row r="3113" spans="1:9" x14ac:dyDescent="0.25">
      <c r="A3113">
        <v>1.927639356353368</v>
      </c>
      <c r="B3113">
        <v>3110</v>
      </c>
      <c r="C3113">
        <v>11.060053310427588</v>
      </c>
      <c r="D3113">
        <v>8.0600533104275875</v>
      </c>
      <c r="E3113">
        <v>6.5600533104275884</v>
      </c>
      <c r="F3113">
        <v>5.0600533104275884</v>
      </c>
      <c r="G3113">
        <v>3.560053310427588</v>
      </c>
      <c r="H3113">
        <v>2.060053310427588</v>
      </c>
      <c r="I3113">
        <v>0.56005331042758821</v>
      </c>
    </row>
    <row r="3114" spans="1:9" x14ac:dyDescent="0.25">
      <c r="A3114">
        <v>1.2565959003873477</v>
      </c>
      <c r="B3114">
        <v>3111</v>
      </c>
      <c r="C3114">
        <v>9.2985642385167875</v>
      </c>
      <c r="D3114">
        <v>6.2985642385167866</v>
      </c>
      <c r="E3114">
        <v>4.7985642385167866</v>
      </c>
      <c r="F3114">
        <v>3.298564238516787</v>
      </c>
      <c r="G3114">
        <v>1.7985642385167868</v>
      </c>
      <c r="H3114">
        <v>0.29856423851678698</v>
      </c>
      <c r="I3114">
        <v>2.8033501101274974</v>
      </c>
    </row>
    <row r="3115" spans="1:9" x14ac:dyDescent="0.25">
      <c r="A3115">
        <v>4.9777119586621621E-2</v>
      </c>
      <c r="B3115">
        <v>3112</v>
      </c>
      <c r="C3115">
        <v>6.1306649389148804</v>
      </c>
      <c r="D3115">
        <v>3.1306649389148804</v>
      </c>
      <c r="E3115">
        <v>1.6306649389148804</v>
      </c>
      <c r="F3115">
        <v>0.13066493891488051</v>
      </c>
      <c r="G3115">
        <v>3.1951151425319457</v>
      </c>
      <c r="H3115">
        <v>6.6951151425319457</v>
      </c>
      <c r="I3115">
        <v>10.195115142531947</v>
      </c>
    </row>
    <row r="3116" spans="1:9" x14ac:dyDescent="0.25">
      <c r="A3116">
        <v>0.36019675662287282</v>
      </c>
      <c r="B3116">
        <v>3113</v>
      </c>
      <c r="C3116">
        <v>6.9455164861350411</v>
      </c>
      <c r="D3116">
        <v>3.9455164861350411</v>
      </c>
      <c r="E3116">
        <v>2.4455164861350411</v>
      </c>
      <c r="F3116">
        <v>0.94551648613504136</v>
      </c>
      <c r="G3116">
        <v>1.2937948656849034</v>
      </c>
      <c r="H3116">
        <v>4.7937948656849034</v>
      </c>
      <c r="I3116">
        <v>8.2937948656849034</v>
      </c>
    </row>
    <row r="3117" spans="1:9" x14ac:dyDescent="0.25">
      <c r="A3117">
        <v>-2.0305565416179956</v>
      </c>
      <c r="B3117">
        <v>3114</v>
      </c>
      <c r="C3117">
        <v>0.66978907825276135</v>
      </c>
      <c r="D3117">
        <v>5.4371588174102241</v>
      </c>
      <c r="E3117">
        <v>8.937158817410225</v>
      </c>
      <c r="F3117">
        <v>12.437158817410225</v>
      </c>
      <c r="G3117">
        <v>15.937158817410225</v>
      </c>
      <c r="H3117">
        <v>19.437158817410225</v>
      </c>
      <c r="I3117">
        <v>22.937158817410225</v>
      </c>
    </row>
    <row r="3118" spans="1:9" x14ac:dyDescent="0.25">
      <c r="A3118">
        <v>-1.4628807947879154</v>
      </c>
      <c r="B3118">
        <v>3115</v>
      </c>
      <c r="C3118">
        <v>2.1599379136817216</v>
      </c>
      <c r="D3118">
        <v>1.960144868075983</v>
      </c>
      <c r="E3118">
        <v>5.4601448680759832</v>
      </c>
      <c r="F3118">
        <v>8.9601448680759841</v>
      </c>
      <c r="G3118">
        <v>12.460144868075984</v>
      </c>
      <c r="H3118">
        <v>15.960144868075984</v>
      </c>
      <c r="I3118">
        <v>19.460144868075986</v>
      </c>
    </row>
    <row r="3119" spans="1:9" x14ac:dyDescent="0.25">
      <c r="A3119">
        <v>-2.4547056226333206</v>
      </c>
      <c r="B3119">
        <v>3116</v>
      </c>
      <c r="C3119">
        <v>1.0350719386290901</v>
      </c>
      <c r="D3119">
        <v>8.0350719386290912</v>
      </c>
      <c r="E3119">
        <v>11.535071938629091</v>
      </c>
      <c r="F3119">
        <v>15.035071938629091</v>
      </c>
      <c r="G3119">
        <v>18.535071938629091</v>
      </c>
      <c r="H3119">
        <v>22.035071938629091</v>
      </c>
      <c r="I3119">
        <v>25.535071938629091</v>
      </c>
    </row>
    <row r="3120" spans="1:9" x14ac:dyDescent="0.25">
      <c r="A3120">
        <v>1.7262636039576253</v>
      </c>
      <c r="B3120">
        <v>3117</v>
      </c>
      <c r="C3120">
        <v>10.531441960388767</v>
      </c>
      <c r="D3120">
        <v>7.5314419603887659</v>
      </c>
      <c r="E3120">
        <v>6.0314419603887668</v>
      </c>
      <c r="F3120">
        <v>4.5314419603887668</v>
      </c>
      <c r="G3120">
        <v>3.0314419603887663</v>
      </c>
      <c r="H3120">
        <v>1.5314419603887666</v>
      </c>
      <c r="I3120">
        <v>3.1441960388766572E-2</v>
      </c>
    </row>
    <row r="3121" spans="1:9" x14ac:dyDescent="0.25">
      <c r="A3121">
        <v>-0.49033056755826293</v>
      </c>
      <c r="B3121">
        <v>3118</v>
      </c>
      <c r="C3121">
        <v>4.7128822601595592</v>
      </c>
      <c r="D3121">
        <v>1.7128822601595595</v>
      </c>
      <c r="E3121">
        <v>0.21288226015955955</v>
      </c>
      <c r="F3121">
        <v>3.0032747262943613</v>
      </c>
      <c r="G3121">
        <v>6.5032747262943618</v>
      </c>
      <c r="H3121">
        <v>10.003274726294363</v>
      </c>
      <c r="I3121">
        <v>13.503274726294363</v>
      </c>
    </row>
    <row r="3122" spans="1:9" x14ac:dyDescent="0.25">
      <c r="A3122">
        <v>-0.57321371387876041</v>
      </c>
      <c r="B3122">
        <v>3119</v>
      </c>
      <c r="C3122">
        <v>4.4953140010682535</v>
      </c>
      <c r="D3122">
        <v>1.495314001068254</v>
      </c>
      <c r="E3122">
        <v>1.0933997507407299E-2</v>
      </c>
      <c r="F3122">
        <v>3.5109339975074074</v>
      </c>
      <c r="G3122">
        <v>7.0109339975074079</v>
      </c>
      <c r="H3122">
        <v>10.510933997507408</v>
      </c>
      <c r="I3122">
        <v>14.010933997507408</v>
      </c>
    </row>
    <row r="3123" spans="1:9" x14ac:dyDescent="0.25">
      <c r="A3123">
        <v>0.28492709132994415</v>
      </c>
      <c r="B3123">
        <v>3120</v>
      </c>
      <c r="C3123">
        <v>6.7479336147411031</v>
      </c>
      <c r="D3123">
        <v>3.7479336147411031</v>
      </c>
      <c r="E3123">
        <v>2.2479336147411031</v>
      </c>
      <c r="F3123">
        <v>0.7479336147411032</v>
      </c>
      <c r="G3123">
        <v>1.7548215656040926</v>
      </c>
      <c r="H3123">
        <v>5.2548215656040931</v>
      </c>
      <c r="I3123">
        <v>8.7548215656040931</v>
      </c>
    </row>
    <row r="3124" spans="1:9" x14ac:dyDescent="0.25">
      <c r="A3124">
        <v>-0.74594605957844007</v>
      </c>
      <c r="B3124">
        <v>3121</v>
      </c>
      <c r="C3124">
        <v>4.0418915936065929</v>
      </c>
      <c r="D3124">
        <v>1.0418915936065933</v>
      </c>
      <c r="E3124">
        <v>1.0689196149179487</v>
      </c>
      <c r="F3124">
        <v>4.5689196149179487</v>
      </c>
      <c r="G3124">
        <v>8.0689196149179487</v>
      </c>
      <c r="H3124">
        <v>11.568919614917951</v>
      </c>
      <c r="I3124">
        <v>15.068919614917951</v>
      </c>
    </row>
    <row r="3125" spans="1:9" x14ac:dyDescent="0.25">
      <c r="A3125">
        <v>-1.3386028433542188</v>
      </c>
      <c r="B3125">
        <v>3122</v>
      </c>
      <c r="C3125">
        <v>2.4861675361951749</v>
      </c>
      <c r="D3125">
        <v>1.1989424155445916</v>
      </c>
      <c r="E3125">
        <v>4.6989424155445922</v>
      </c>
      <c r="F3125">
        <v>8.1989424155445914</v>
      </c>
      <c r="G3125">
        <v>11.698942415544593</v>
      </c>
      <c r="H3125">
        <v>15.198942415544593</v>
      </c>
      <c r="I3125">
        <v>18.698942415544593</v>
      </c>
    </row>
    <row r="3126" spans="1:9" x14ac:dyDescent="0.25">
      <c r="A3126">
        <v>-1.7087352578229016</v>
      </c>
      <c r="B3126">
        <v>3123</v>
      </c>
      <c r="C3126">
        <v>1.5145699482148827</v>
      </c>
      <c r="D3126">
        <v>3.466003454165274</v>
      </c>
      <c r="E3126">
        <v>6.966003454165274</v>
      </c>
      <c r="F3126">
        <v>10.466003454165275</v>
      </c>
      <c r="G3126">
        <v>13.966003454165275</v>
      </c>
      <c r="H3126">
        <v>17.466003454165275</v>
      </c>
      <c r="I3126">
        <v>20.966003454165275</v>
      </c>
    </row>
    <row r="3127" spans="1:9" x14ac:dyDescent="0.25">
      <c r="A3127">
        <v>-1.7641899749840444</v>
      </c>
      <c r="B3127">
        <v>3124</v>
      </c>
      <c r="C3127">
        <v>1.3690013156668839</v>
      </c>
      <c r="D3127">
        <v>3.8056635967772712</v>
      </c>
      <c r="E3127">
        <v>7.3056635967772712</v>
      </c>
      <c r="F3127">
        <v>10.805663596777272</v>
      </c>
      <c r="G3127">
        <v>14.305663596777272</v>
      </c>
      <c r="H3127">
        <v>17.805663596777272</v>
      </c>
      <c r="I3127">
        <v>21.305663596777272</v>
      </c>
    </row>
    <row r="3128" spans="1:9" x14ac:dyDescent="0.25">
      <c r="A3128">
        <v>1.2722058208630007</v>
      </c>
      <c r="B3128">
        <v>3125</v>
      </c>
      <c r="C3128">
        <v>9.3395402797653748</v>
      </c>
      <c r="D3128">
        <v>6.3395402797653748</v>
      </c>
      <c r="E3128">
        <v>4.8395402797653748</v>
      </c>
      <c r="F3128">
        <v>3.3395402797653748</v>
      </c>
      <c r="G3128">
        <v>1.8395402797653746</v>
      </c>
      <c r="H3128">
        <v>0.33954027976537471</v>
      </c>
      <c r="I3128">
        <v>2.707739347214126</v>
      </c>
    </row>
    <row r="3129" spans="1:9" x14ac:dyDescent="0.25">
      <c r="A3129">
        <v>0.5892404290471942</v>
      </c>
      <c r="B3129">
        <v>3126</v>
      </c>
      <c r="C3129">
        <v>7.5467561262488836</v>
      </c>
      <c r="D3129">
        <v>4.5467561262488836</v>
      </c>
      <c r="E3129">
        <v>3.0467561262488831</v>
      </c>
      <c r="F3129">
        <v>1.5467561262488834</v>
      </c>
      <c r="G3129">
        <v>4.6756126248883444E-2</v>
      </c>
      <c r="H3129">
        <v>3.390902372085939</v>
      </c>
      <c r="I3129">
        <v>6.8909023720859395</v>
      </c>
    </row>
    <row r="3130" spans="1:9" x14ac:dyDescent="0.25">
      <c r="A3130">
        <v>0.90985307442106567</v>
      </c>
      <c r="B3130">
        <v>3127</v>
      </c>
      <c r="C3130">
        <v>8.3883643203552953</v>
      </c>
      <c r="D3130">
        <v>5.3883643203552962</v>
      </c>
      <c r="E3130">
        <v>3.8883643203552962</v>
      </c>
      <c r="F3130">
        <v>2.3883643203552962</v>
      </c>
      <c r="G3130">
        <v>0.88836432035529633</v>
      </c>
      <c r="H3130">
        <v>1.4271499191709751</v>
      </c>
      <c r="I3130">
        <v>4.9271499191709758</v>
      </c>
    </row>
    <row r="3131" spans="1:9" x14ac:dyDescent="0.25">
      <c r="A3131">
        <v>0.22613040143250615</v>
      </c>
      <c r="B3131">
        <v>3128</v>
      </c>
      <c r="C3131">
        <v>6.5935923037603281</v>
      </c>
      <c r="D3131">
        <v>3.5935923037603281</v>
      </c>
      <c r="E3131">
        <v>2.0935923037603281</v>
      </c>
      <c r="F3131">
        <v>0.59359230376032823</v>
      </c>
      <c r="G3131">
        <v>2.1149512912259008</v>
      </c>
      <c r="H3131">
        <v>5.6149512912259016</v>
      </c>
      <c r="I3131">
        <v>9.1149512912259016</v>
      </c>
    </row>
    <row r="3132" spans="1:9" x14ac:dyDescent="0.25">
      <c r="A3132">
        <v>-0.49202736291605742</v>
      </c>
      <c r="B3132">
        <v>3129</v>
      </c>
      <c r="C3132">
        <v>4.7084281723453492</v>
      </c>
      <c r="D3132">
        <v>1.7084281723453489</v>
      </c>
      <c r="E3132">
        <v>0.20842817234534891</v>
      </c>
      <c r="F3132">
        <v>3.0136675978608527</v>
      </c>
      <c r="G3132">
        <v>6.5136675978608531</v>
      </c>
      <c r="H3132">
        <v>10.013667597860854</v>
      </c>
      <c r="I3132">
        <v>13.513667597860854</v>
      </c>
    </row>
    <row r="3133" spans="1:9" x14ac:dyDescent="0.25">
      <c r="A3133">
        <v>3.9489656503805731E-2</v>
      </c>
      <c r="B3133">
        <v>3130</v>
      </c>
      <c r="C3133">
        <v>6.1036603483224896</v>
      </c>
      <c r="D3133">
        <v>3.1036603483224892</v>
      </c>
      <c r="E3133">
        <v>1.6036603483224894</v>
      </c>
      <c r="F3133">
        <v>0.10366034832248942</v>
      </c>
      <c r="G3133">
        <v>3.2581258539141915</v>
      </c>
      <c r="H3133">
        <v>6.7581258539141924</v>
      </c>
      <c r="I3133">
        <v>10.258125853914192</v>
      </c>
    </row>
    <row r="3134" spans="1:9" x14ac:dyDescent="0.25">
      <c r="A3134">
        <v>-0.29774211139033374</v>
      </c>
      <c r="B3134">
        <v>3131</v>
      </c>
      <c r="C3134">
        <v>5.2184269576003732</v>
      </c>
      <c r="D3134">
        <v>2.2184269576003732</v>
      </c>
      <c r="E3134">
        <v>0.71842695760037312</v>
      </c>
      <c r="F3134">
        <v>1.8236704322657962</v>
      </c>
      <c r="G3134">
        <v>5.3236704322657964</v>
      </c>
      <c r="H3134">
        <v>8.8236704322657964</v>
      </c>
      <c r="I3134">
        <v>12.323670432265796</v>
      </c>
    </row>
    <row r="3135" spans="1:9" x14ac:dyDescent="0.25">
      <c r="A3135">
        <v>-1.6600718456960597</v>
      </c>
      <c r="B3135">
        <v>3132</v>
      </c>
      <c r="C3135">
        <v>1.6423114050478433</v>
      </c>
      <c r="D3135">
        <v>3.1679400548883656</v>
      </c>
      <c r="E3135">
        <v>6.6679400548883656</v>
      </c>
      <c r="F3135">
        <v>10.167940054888366</v>
      </c>
      <c r="G3135">
        <v>13.667940054888366</v>
      </c>
      <c r="H3135">
        <v>17.167940054888366</v>
      </c>
      <c r="I3135">
        <v>20.667940054888366</v>
      </c>
    </row>
    <row r="3136" spans="1:9" x14ac:dyDescent="0.25">
      <c r="A3136">
        <v>0.65060732605480753</v>
      </c>
      <c r="B3136">
        <v>3133</v>
      </c>
      <c r="C3136">
        <v>7.7078442308938673</v>
      </c>
      <c r="D3136">
        <v>4.7078442308938682</v>
      </c>
      <c r="E3136">
        <v>3.2078442308938677</v>
      </c>
      <c r="F3136">
        <v>1.7078442308938679</v>
      </c>
      <c r="G3136">
        <v>0.20784423089386792</v>
      </c>
      <c r="H3136">
        <v>3.0150301279143084</v>
      </c>
      <c r="I3136">
        <v>6.5150301279143088</v>
      </c>
    </row>
    <row r="3137" spans="1:9" x14ac:dyDescent="0.25">
      <c r="A3137">
        <v>-0.90380275621059036</v>
      </c>
      <c r="B3137">
        <v>3134</v>
      </c>
      <c r="C3137">
        <v>3.6275177649472004</v>
      </c>
      <c r="D3137">
        <v>0.62751776494720046</v>
      </c>
      <c r="E3137">
        <v>2.0357918817898657</v>
      </c>
      <c r="F3137">
        <v>5.5357918817898657</v>
      </c>
      <c r="G3137">
        <v>9.0357918817898657</v>
      </c>
      <c r="H3137">
        <v>12.535791881789867</v>
      </c>
      <c r="I3137">
        <v>16.035791881789866</v>
      </c>
    </row>
    <row r="3138" spans="1:9" x14ac:dyDescent="0.25">
      <c r="A3138">
        <v>-0.76059333823211994</v>
      </c>
      <c r="B3138">
        <v>3135</v>
      </c>
      <c r="C3138">
        <v>4.0034424871406848</v>
      </c>
      <c r="D3138">
        <v>1.0034424871406848</v>
      </c>
      <c r="E3138">
        <v>1.1586341966717351</v>
      </c>
      <c r="F3138">
        <v>4.6586341966717351</v>
      </c>
      <c r="G3138">
        <v>8.1586341966717359</v>
      </c>
      <c r="H3138">
        <v>11.658634196671736</v>
      </c>
      <c r="I3138">
        <v>15.158634196671736</v>
      </c>
    </row>
    <row r="3139" spans="1:9" x14ac:dyDescent="0.25">
      <c r="A3139">
        <v>0.51708045036941352</v>
      </c>
      <c r="B3139">
        <v>3136</v>
      </c>
      <c r="C3139">
        <v>7.3573361822197096</v>
      </c>
      <c r="D3139">
        <v>4.3573361822197096</v>
      </c>
      <c r="E3139">
        <v>2.8573361822197096</v>
      </c>
      <c r="F3139">
        <v>1.3573361822197096</v>
      </c>
      <c r="G3139">
        <v>0.33288224148734402</v>
      </c>
      <c r="H3139">
        <v>3.8328822414873445</v>
      </c>
      <c r="I3139">
        <v>7.3328822414873445</v>
      </c>
    </row>
    <row r="3140" spans="1:9" x14ac:dyDescent="0.25">
      <c r="A3140">
        <v>-0.97029393410468656</v>
      </c>
      <c r="B3140">
        <v>3137</v>
      </c>
      <c r="C3140">
        <v>3.4529784229751974</v>
      </c>
      <c r="D3140">
        <v>0.45297842297519764</v>
      </c>
      <c r="E3140">
        <v>2.4430503463912059</v>
      </c>
      <c r="F3140">
        <v>5.9430503463912059</v>
      </c>
      <c r="G3140">
        <v>9.4430503463912068</v>
      </c>
      <c r="H3140">
        <v>12.943050346391207</v>
      </c>
      <c r="I3140">
        <v>16.443050346391207</v>
      </c>
    </row>
    <row r="3141" spans="1:9" x14ac:dyDescent="0.25">
      <c r="A3141">
        <v>-1.3150294651459522</v>
      </c>
      <c r="B3141">
        <v>3138</v>
      </c>
      <c r="C3141">
        <v>2.5480476539918753</v>
      </c>
      <c r="D3141">
        <v>1.0545554740189573</v>
      </c>
      <c r="E3141">
        <v>4.554555474018958</v>
      </c>
      <c r="F3141">
        <v>8.054555474018958</v>
      </c>
      <c r="G3141">
        <v>11.554555474018958</v>
      </c>
      <c r="H3141">
        <v>15.054555474018958</v>
      </c>
      <c r="I3141">
        <v>18.554555474018958</v>
      </c>
    </row>
    <row r="3142" spans="1:9" x14ac:dyDescent="0.25">
      <c r="A3142">
        <v>-0.44862804394432215</v>
      </c>
      <c r="B3142">
        <v>3139</v>
      </c>
      <c r="C3142">
        <v>4.8223513846461534</v>
      </c>
      <c r="D3142">
        <v>1.8223513846461532</v>
      </c>
      <c r="E3142">
        <v>0.32235138464615315</v>
      </c>
      <c r="F3142">
        <v>2.7478467691589761</v>
      </c>
      <c r="G3142">
        <v>6.2478467691589765</v>
      </c>
      <c r="H3142">
        <v>9.7478467691589774</v>
      </c>
      <c r="I3142">
        <v>13.247846769158977</v>
      </c>
    </row>
    <row r="3143" spans="1:9" x14ac:dyDescent="0.25">
      <c r="A3143">
        <v>-0.87403351903099047</v>
      </c>
      <c r="B3143">
        <v>3140</v>
      </c>
      <c r="C3143">
        <v>3.7056620125436495</v>
      </c>
      <c r="D3143">
        <v>0.70566201254364957</v>
      </c>
      <c r="E3143">
        <v>1.8534553040648178</v>
      </c>
      <c r="F3143">
        <v>5.3534553040648181</v>
      </c>
      <c r="G3143">
        <v>8.8534553040648181</v>
      </c>
      <c r="H3143">
        <v>12.353455304064818</v>
      </c>
      <c r="I3143">
        <v>15.85345530406482</v>
      </c>
    </row>
    <row r="3144" spans="1:9" x14ac:dyDescent="0.25">
      <c r="A3144">
        <v>-1.5097783153873492</v>
      </c>
      <c r="B3144">
        <v>3141</v>
      </c>
      <c r="C3144">
        <v>2.0368319221082074</v>
      </c>
      <c r="D3144">
        <v>2.2473921817475162</v>
      </c>
      <c r="E3144">
        <v>5.7473921817475162</v>
      </c>
      <c r="F3144">
        <v>9.2473921817475162</v>
      </c>
      <c r="G3144">
        <v>12.747392181747516</v>
      </c>
      <c r="H3144">
        <v>16.247392181747518</v>
      </c>
      <c r="I3144">
        <v>19.747392181747514</v>
      </c>
    </row>
    <row r="3145" spans="1:9" x14ac:dyDescent="0.25">
      <c r="A3145">
        <v>-1.7672649220807194E-2</v>
      </c>
      <c r="B3145">
        <v>3142</v>
      </c>
      <c r="C3145">
        <v>5.9536092957953803</v>
      </c>
      <c r="D3145">
        <v>2.9536092957953803</v>
      </c>
      <c r="E3145">
        <v>1.4536092957953803</v>
      </c>
      <c r="F3145">
        <v>0.1082449764774458</v>
      </c>
      <c r="G3145">
        <v>3.608244976477446</v>
      </c>
      <c r="H3145">
        <v>7.1082449764774465</v>
      </c>
      <c r="I3145">
        <v>10.608244976477447</v>
      </c>
    </row>
    <row r="3146" spans="1:9" x14ac:dyDescent="0.25">
      <c r="A3146">
        <v>1.6980411262644242</v>
      </c>
      <c r="B3146">
        <v>3143</v>
      </c>
      <c r="C3146">
        <v>10.457357956444111</v>
      </c>
      <c r="D3146">
        <v>7.4573579564441115</v>
      </c>
      <c r="E3146">
        <v>5.9573579564441115</v>
      </c>
      <c r="F3146">
        <v>4.4573579564441115</v>
      </c>
      <c r="G3146">
        <v>2.9573579564441115</v>
      </c>
      <c r="H3146">
        <v>1.4573579564441115</v>
      </c>
      <c r="I3146">
        <v>9.9498101630406385E-2</v>
      </c>
    </row>
    <row r="3147" spans="1:9" x14ac:dyDescent="0.25">
      <c r="A3147">
        <v>-0.75825222825105931</v>
      </c>
      <c r="B3147">
        <v>3144</v>
      </c>
      <c r="C3147">
        <v>4.0095879008409687</v>
      </c>
      <c r="D3147">
        <v>1.0095879008409689</v>
      </c>
      <c r="E3147">
        <v>1.144294898037739</v>
      </c>
      <c r="F3147">
        <v>4.6442948980377396</v>
      </c>
      <c r="G3147">
        <v>8.1442948980377405</v>
      </c>
      <c r="H3147">
        <v>11.644294898037741</v>
      </c>
      <c r="I3147">
        <v>15.144294898037741</v>
      </c>
    </row>
    <row r="3148" spans="1:9" x14ac:dyDescent="0.25">
      <c r="A3148">
        <v>-1.0991560620924978</v>
      </c>
      <c r="B3148">
        <v>3145</v>
      </c>
      <c r="C3148">
        <v>3.1147153370071923</v>
      </c>
      <c r="D3148">
        <v>0.11471533700719248</v>
      </c>
      <c r="E3148">
        <v>3.2323308803165514</v>
      </c>
      <c r="F3148">
        <v>6.7323308803165514</v>
      </c>
      <c r="G3148">
        <v>10.232330880316551</v>
      </c>
      <c r="H3148">
        <v>13.732330880316551</v>
      </c>
      <c r="I3148">
        <v>17.232330880316553</v>
      </c>
    </row>
    <row r="3149" spans="1:9" x14ac:dyDescent="0.25">
      <c r="A3149">
        <v>0.47821104789222818</v>
      </c>
      <c r="B3149">
        <v>3146</v>
      </c>
      <c r="C3149">
        <v>7.2553040007170972</v>
      </c>
      <c r="D3149">
        <v>4.2553040007170972</v>
      </c>
      <c r="E3149">
        <v>2.7553040007170977</v>
      </c>
      <c r="F3149">
        <v>1.2553040007170977</v>
      </c>
      <c r="G3149">
        <v>0.57095733166010521</v>
      </c>
      <c r="H3149">
        <v>4.0709573316601055</v>
      </c>
      <c r="I3149">
        <v>7.5709573316601055</v>
      </c>
    </row>
    <row r="3150" spans="1:9" x14ac:dyDescent="0.25">
      <c r="A3150">
        <v>-0.77608296703463053</v>
      </c>
      <c r="B3150">
        <v>3147</v>
      </c>
      <c r="C3150">
        <v>3.9627822115340932</v>
      </c>
      <c r="D3150">
        <v>0.96278221153409327</v>
      </c>
      <c r="E3150">
        <v>1.2535081730871156</v>
      </c>
      <c r="F3150">
        <v>4.7535081730871163</v>
      </c>
      <c r="G3150">
        <v>8.2535081730871163</v>
      </c>
      <c r="H3150">
        <v>11.753508173087116</v>
      </c>
      <c r="I3150">
        <v>15.253508173087116</v>
      </c>
    </row>
    <row r="3151" spans="1:9" x14ac:dyDescent="0.25">
      <c r="A3151">
        <v>-1.028105933195766</v>
      </c>
      <c r="B3151">
        <v>3148</v>
      </c>
      <c r="C3151">
        <v>3.3012219253611144</v>
      </c>
      <c r="D3151">
        <v>0.3012219253611147</v>
      </c>
      <c r="E3151">
        <v>2.7971488408240659</v>
      </c>
      <c r="F3151">
        <v>6.2971488408240663</v>
      </c>
      <c r="G3151">
        <v>9.7971488408240663</v>
      </c>
      <c r="H3151">
        <v>13.297148840824066</v>
      </c>
      <c r="I3151">
        <v>16.797148840824068</v>
      </c>
    </row>
    <row r="3152" spans="1:9" x14ac:dyDescent="0.25">
      <c r="A3152">
        <v>-0.20509231571520856</v>
      </c>
      <c r="B3152">
        <v>3149</v>
      </c>
      <c r="C3152">
        <v>5.4616326712475765</v>
      </c>
      <c r="D3152">
        <v>2.4616326712475769</v>
      </c>
      <c r="E3152">
        <v>0.96163267124757679</v>
      </c>
      <c r="F3152">
        <v>1.2561904337556542</v>
      </c>
      <c r="G3152">
        <v>4.7561904337556546</v>
      </c>
      <c r="H3152">
        <v>8.2561904337556555</v>
      </c>
      <c r="I3152">
        <v>11.756190433755656</v>
      </c>
    </row>
    <row r="3153" spans="1:9" x14ac:dyDescent="0.25">
      <c r="A3153">
        <v>0.57646636223334169</v>
      </c>
      <c r="B3153">
        <v>3150</v>
      </c>
      <c r="C3153">
        <v>7.5132242008625214</v>
      </c>
      <c r="D3153">
        <v>4.5132242008625214</v>
      </c>
      <c r="E3153">
        <v>3.0132242008625219</v>
      </c>
      <c r="F3153">
        <v>1.5132242008625219</v>
      </c>
      <c r="G3153">
        <v>1.3224200862521797E-2</v>
      </c>
      <c r="H3153">
        <v>3.4691435313207828</v>
      </c>
      <c r="I3153">
        <v>6.9691435313207828</v>
      </c>
    </row>
    <row r="3154" spans="1:9" x14ac:dyDescent="0.25">
      <c r="A3154">
        <v>1.4020510595152427</v>
      </c>
      <c r="B3154">
        <v>3151</v>
      </c>
      <c r="C3154">
        <v>9.6803840312275096</v>
      </c>
      <c r="D3154">
        <v>6.6803840312275105</v>
      </c>
      <c r="E3154">
        <v>5.1803840312275105</v>
      </c>
      <c r="F3154">
        <v>3.6803840312275105</v>
      </c>
      <c r="G3154">
        <v>2.1803840312275105</v>
      </c>
      <c r="H3154">
        <v>0.68038403122751046</v>
      </c>
      <c r="I3154">
        <v>1.9124372604691424</v>
      </c>
    </row>
    <row r="3155" spans="1:9" x14ac:dyDescent="0.25">
      <c r="A3155">
        <v>0.99630906634868899</v>
      </c>
      <c r="B3155">
        <v>3152</v>
      </c>
      <c r="C3155">
        <v>8.6153112991653078</v>
      </c>
      <c r="D3155">
        <v>5.6153112991653078</v>
      </c>
      <c r="E3155">
        <v>4.1153112991653078</v>
      </c>
      <c r="F3155">
        <v>2.6153112991653078</v>
      </c>
      <c r="G3155">
        <v>1.115311299165308</v>
      </c>
      <c r="H3155">
        <v>0.89760696861428135</v>
      </c>
      <c r="I3155">
        <v>4.3976069686142818</v>
      </c>
    </row>
    <row r="3156" spans="1:9" x14ac:dyDescent="0.25">
      <c r="A3156">
        <v>-0.65029761092825633</v>
      </c>
      <c r="B3156">
        <v>3153</v>
      </c>
      <c r="C3156">
        <v>4.2929687713133262</v>
      </c>
      <c r="D3156">
        <v>1.2929687713133262</v>
      </c>
      <c r="E3156">
        <v>0.48307286693557222</v>
      </c>
      <c r="F3156">
        <v>3.9830728669355726</v>
      </c>
      <c r="G3156">
        <v>7.4830728669355731</v>
      </c>
      <c r="H3156">
        <v>10.983072866935574</v>
      </c>
      <c r="I3156">
        <v>14.483072866935574</v>
      </c>
    </row>
    <row r="3157" spans="1:9" x14ac:dyDescent="0.25">
      <c r="A3157">
        <v>0.16530998506672226</v>
      </c>
      <c r="B3157">
        <v>3154</v>
      </c>
      <c r="C3157">
        <v>6.4339387108001453</v>
      </c>
      <c r="D3157">
        <v>3.4339387108001453</v>
      </c>
      <c r="E3157">
        <v>1.9339387108001453</v>
      </c>
      <c r="F3157">
        <v>0.43393871080014546</v>
      </c>
      <c r="G3157">
        <v>2.4874763414663272</v>
      </c>
      <c r="H3157">
        <v>5.9874763414663281</v>
      </c>
      <c r="I3157">
        <v>9.4874763414663281</v>
      </c>
    </row>
    <row r="3158" spans="1:9" x14ac:dyDescent="0.25">
      <c r="A3158">
        <v>1.0882154629046761</v>
      </c>
      <c r="B3158">
        <v>3155</v>
      </c>
      <c r="C3158">
        <v>8.8565655901247737</v>
      </c>
      <c r="D3158">
        <v>5.8565655901247737</v>
      </c>
      <c r="E3158">
        <v>4.3565655901247737</v>
      </c>
      <c r="F3158">
        <v>2.8565655901247742</v>
      </c>
      <c r="G3158">
        <v>1.3565655901247742</v>
      </c>
      <c r="H3158">
        <v>0.33468028970885999</v>
      </c>
      <c r="I3158">
        <v>3.8346802897088605</v>
      </c>
    </row>
    <row r="3159" spans="1:9" x14ac:dyDescent="0.25">
      <c r="A3159">
        <v>2.0430441637012405E-2</v>
      </c>
      <c r="B3159">
        <v>3156</v>
      </c>
      <c r="C3159">
        <v>6.0536299092971557</v>
      </c>
      <c r="D3159">
        <v>3.0536299092971562</v>
      </c>
      <c r="E3159">
        <v>1.5536299092971564</v>
      </c>
      <c r="F3159">
        <v>5.3629909297156358E-2</v>
      </c>
      <c r="G3159">
        <v>3.374863544973302</v>
      </c>
      <c r="H3159">
        <v>6.8748635449733024</v>
      </c>
      <c r="I3159">
        <v>10.374863544973303</v>
      </c>
    </row>
    <row r="3160" spans="1:9" x14ac:dyDescent="0.25">
      <c r="A3160">
        <v>-0.22458774427055633</v>
      </c>
      <c r="B3160">
        <v>3157</v>
      </c>
      <c r="C3160">
        <v>5.4104571712897878</v>
      </c>
      <c r="D3160">
        <v>2.4104571712897882</v>
      </c>
      <c r="E3160">
        <v>0.9104571712897882</v>
      </c>
      <c r="F3160">
        <v>1.3755999336571609</v>
      </c>
      <c r="G3160">
        <v>4.8755999336571616</v>
      </c>
      <c r="H3160">
        <v>8.3755999336571616</v>
      </c>
      <c r="I3160">
        <v>11.875599933657162</v>
      </c>
    </row>
    <row r="3161" spans="1:9" x14ac:dyDescent="0.25">
      <c r="A3161">
        <v>-0.31350108039059249</v>
      </c>
      <c r="B3161">
        <v>3158</v>
      </c>
      <c r="C3161">
        <v>5.1770596639746946</v>
      </c>
      <c r="D3161">
        <v>2.1770596639746946</v>
      </c>
      <c r="E3161">
        <v>0.67705966397469464</v>
      </c>
      <c r="F3161">
        <v>1.9201941173923793</v>
      </c>
      <c r="G3161">
        <v>5.4201941173923798</v>
      </c>
      <c r="H3161">
        <v>8.9201941173923807</v>
      </c>
      <c r="I3161">
        <v>12.420194117392381</v>
      </c>
    </row>
    <row r="3162" spans="1:9" x14ac:dyDescent="0.25">
      <c r="A3162">
        <v>0.43729144339244558</v>
      </c>
      <c r="B3162">
        <v>3159</v>
      </c>
      <c r="C3162">
        <v>7.1478900389051674</v>
      </c>
      <c r="D3162">
        <v>4.1478900389051674</v>
      </c>
      <c r="E3162">
        <v>2.6478900389051674</v>
      </c>
      <c r="F3162">
        <v>1.1478900389051676</v>
      </c>
      <c r="G3162">
        <v>0.82158990922127551</v>
      </c>
      <c r="H3162">
        <v>4.3215899092212755</v>
      </c>
      <c r="I3162">
        <v>7.8215899092212764</v>
      </c>
    </row>
    <row r="3163" spans="1:9" x14ac:dyDescent="0.25">
      <c r="A3163">
        <v>-0.25917528429130626</v>
      </c>
      <c r="B3163">
        <v>3160</v>
      </c>
      <c r="C3163">
        <v>5.3196648787353213</v>
      </c>
      <c r="D3163">
        <v>2.3196648787353218</v>
      </c>
      <c r="E3163">
        <v>0.81966487873532168</v>
      </c>
      <c r="F3163">
        <v>1.5874486162842494</v>
      </c>
      <c r="G3163">
        <v>5.0874486162842496</v>
      </c>
      <c r="H3163">
        <v>8.5874486162842505</v>
      </c>
      <c r="I3163">
        <v>12.08744861628425</v>
      </c>
    </row>
    <row r="3164" spans="1:9" x14ac:dyDescent="0.25">
      <c r="A3164">
        <v>0.42601076754709127</v>
      </c>
      <c r="B3164">
        <v>3161</v>
      </c>
      <c r="C3164">
        <v>7.1182782648111145</v>
      </c>
      <c r="D3164">
        <v>4.1182782648111154</v>
      </c>
      <c r="E3164">
        <v>2.6182782648111149</v>
      </c>
      <c r="F3164">
        <v>1.1182782648111151</v>
      </c>
      <c r="G3164">
        <v>0.89068404877406471</v>
      </c>
      <c r="H3164">
        <v>4.390684048774065</v>
      </c>
      <c r="I3164">
        <v>7.890684048774065</v>
      </c>
    </row>
    <row r="3165" spans="1:9" x14ac:dyDescent="0.25">
      <c r="A3165">
        <v>-1.8655810708440053</v>
      </c>
      <c r="B3165">
        <v>3162</v>
      </c>
      <c r="C3165">
        <v>1.1028496890344854</v>
      </c>
      <c r="D3165">
        <v>4.426684058919534</v>
      </c>
      <c r="E3165">
        <v>7.9266840589195349</v>
      </c>
      <c r="F3165">
        <v>11.426684058919536</v>
      </c>
      <c r="G3165">
        <v>14.926684058919536</v>
      </c>
      <c r="H3165">
        <v>18.426684058919534</v>
      </c>
      <c r="I3165">
        <v>21.926684058919538</v>
      </c>
    </row>
    <row r="3166" spans="1:9" x14ac:dyDescent="0.25">
      <c r="A3166">
        <v>1.1995864283407727</v>
      </c>
      <c r="B3166">
        <v>3163</v>
      </c>
      <c r="C3166">
        <v>9.1489143743945274</v>
      </c>
      <c r="D3166">
        <v>6.1489143743945274</v>
      </c>
      <c r="E3166">
        <v>4.6489143743945274</v>
      </c>
      <c r="F3166">
        <v>3.1489143743945278</v>
      </c>
      <c r="G3166">
        <v>1.6489143743945276</v>
      </c>
      <c r="H3166">
        <v>0.14891437439452773</v>
      </c>
      <c r="I3166">
        <v>3.1525331264127687</v>
      </c>
    </row>
    <row r="3167" spans="1:9" x14ac:dyDescent="0.25">
      <c r="A3167">
        <v>-0.87844918972108144</v>
      </c>
      <c r="B3167">
        <v>3164</v>
      </c>
      <c r="C3167">
        <v>3.6940708769821597</v>
      </c>
      <c r="D3167">
        <v>0.69407087698215997</v>
      </c>
      <c r="E3167">
        <v>1.8805012870416267</v>
      </c>
      <c r="F3167">
        <v>5.3805012870416267</v>
      </c>
      <c r="G3167">
        <v>8.8805012870416267</v>
      </c>
      <c r="H3167">
        <v>12.380501287041628</v>
      </c>
      <c r="I3167">
        <v>15.880501287041628</v>
      </c>
    </row>
    <row r="3168" spans="1:9" x14ac:dyDescent="0.25">
      <c r="A3168">
        <v>0.83077632410281932</v>
      </c>
      <c r="B3168">
        <v>3165</v>
      </c>
      <c r="C3168">
        <v>8.1807878507699012</v>
      </c>
      <c r="D3168">
        <v>5.1807878507699012</v>
      </c>
      <c r="E3168">
        <v>3.6807878507699012</v>
      </c>
      <c r="F3168">
        <v>2.1807878507699012</v>
      </c>
      <c r="G3168">
        <v>0.68078785076990123</v>
      </c>
      <c r="H3168">
        <v>1.9114950148702305</v>
      </c>
      <c r="I3168">
        <v>5.4114950148702308</v>
      </c>
    </row>
    <row r="3169" spans="1:9" x14ac:dyDescent="0.25">
      <c r="A3169">
        <v>0.30062561048401626</v>
      </c>
      <c r="B3169">
        <v>3166</v>
      </c>
      <c r="C3169">
        <v>6.7891422275205402</v>
      </c>
      <c r="D3169">
        <v>3.7891422275205406</v>
      </c>
      <c r="E3169">
        <v>2.2891422275205406</v>
      </c>
      <c r="F3169">
        <v>0.78914222752054053</v>
      </c>
      <c r="G3169">
        <v>1.6586681357854054</v>
      </c>
      <c r="H3169">
        <v>5.1586681357854056</v>
      </c>
      <c r="I3169">
        <v>8.6586681357854065</v>
      </c>
    </row>
    <row r="3170" spans="1:9" x14ac:dyDescent="0.25">
      <c r="A3170">
        <v>-0.27371974856437808</v>
      </c>
      <c r="B3170">
        <v>3167</v>
      </c>
      <c r="C3170">
        <v>5.2814856600185065</v>
      </c>
      <c r="D3170">
        <v>2.2814856600185065</v>
      </c>
      <c r="E3170">
        <v>0.78148566001850661</v>
      </c>
      <c r="F3170">
        <v>1.676533459956818</v>
      </c>
      <c r="G3170">
        <v>5.1765334599568185</v>
      </c>
      <c r="H3170">
        <v>8.6765334599568185</v>
      </c>
      <c r="I3170">
        <v>12.176533459956818</v>
      </c>
    </row>
    <row r="3171" spans="1:9" x14ac:dyDescent="0.25">
      <c r="A3171">
        <v>1.1657884206980624</v>
      </c>
      <c r="B3171">
        <v>3168</v>
      </c>
      <c r="C3171">
        <v>9.0601946043324126</v>
      </c>
      <c r="D3171">
        <v>6.0601946043324126</v>
      </c>
      <c r="E3171">
        <v>4.5601946043324126</v>
      </c>
      <c r="F3171">
        <v>3.0601946043324131</v>
      </c>
      <c r="G3171">
        <v>1.5601946043324131</v>
      </c>
      <c r="H3171">
        <v>6.0194604332413061E-2</v>
      </c>
      <c r="I3171">
        <v>3.3595459232243696</v>
      </c>
    </row>
    <row r="3172" spans="1:9" x14ac:dyDescent="0.25">
      <c r="A3172">
        <v>-1.2315960960276837</v>
      </c>
      <c r="B3172">
        <v>3169</v>
      </c>
      <c r="C3172">
        <v>2.7670602479273301</v>
      </c>
      <c r="D3172">
        <v>0.54352608816956294</v>
      </c>
      <c r="E3172">
        <v>4.0435260881695632</v>
      </c>
      <c r="F3172">
        <v>7.543526088169564</v>
      </c>
      <c r="G3172">
        <v>11.043526088169564</v>
      </c>
      <c r="H3172">
        <v>14.543526088169564</v>
      </c>
      <c r="I3172">
        <v>18.043526088169568</v>
      </c>
    </row>
    <row r="3173" spans="1:9" x14ac:dyDescent="0.25">
      <c r="A3173">
        <v>-5.6399435179026961E-3</v>
      </c>
      <c r="B3173">
        <v>3170</v>
      </c>
      <c r="C3173">
        <v>5.9851951482655039</v>
      </c>
      <c r="D3173">
        <v>2.9851951482655044</v>
      </c>
      <c r="E3173">
        <v>1.4851951482655044</v>
      </c>
      <c r="F3173">
        <v>3.4544654047156204E-2</v>
      </c>
      <c r="G3173">
        <v>3.5345446540471563</v>
      </c>
      <c r="H3173">
        <v>7.0345446540471572</v>
      </c>
      <c r="I3173">
        <v>10.534544654047156</v>
      </c>
    </row>
    <row r="3174" spans="1:9" x14ac:dyDescent="0.25">
      <c r="A3174">
        <v>0.21816571131639051</v>
      </c>
      <c r="B3174">
        <v>3171</v>
      </c>
      <c r="C3174">
        <v>6.5726849922055237</v>
      </c>
      <c r="D3174">
        <v>3.5726849922055237</v>
      </c>
      <c r="E3174">
        <v>2.0726849922055237</v>
      </c>
      <c r="F3174">
        <v>0.57268499220552371</v>
      </c>
      <c r="G3174">
        <v>2.1637350181871113</v>
      </c>
      <c r="H3174">
        <v>5.6637350181871122</v>
      </c>
      <c r="I3174">
        <v>9.1637350181871113</v>
      </c>
    </row>
    <row r="3175" spans="1:9" x14ac:dyDescent="0.25">
      <c r="A3175">
        <v>-0.1505889228813298</v>
      </c>
      <c r="B3175">
        <v>3172</v>
      </c>
      <c r="C3175">
        <v>5.6047040774365087</v>
      </c>
      <c r="D3175">
        <v>2.6047040774365087</v>
      </c>
      <c r="E3175">
        <v>1.1047040774365087</v>
      </c>
      <c r="F3175">
        <v>0.92235715264814655</v>
      </c>
      <c r="G3175">
        <v>4.4223571526481464</v>
      </c>
      <c r="H3175">
        <v>7.9223571526481473</v>
      </c>
      <c r="I3175">
        <v>11.422357152648148</v>
      </c>
    </row>
    <row r="3176" spans="1:9" x14ac:dyDescent="0.25">
      <c r="A3176">
        <v>-2.3358319832387608</v>
      </c>
      <c r="B3176">
        <v>3173</v>
      </c>
      <c r="C3176">
        <v>0.3069708973374114</v>
      </c>
      <c r="D3176">
        <v>7.3069708973374121</v>
      </c>
      <c r="E3176">
        <v>10.806970897337413</v>
      </c>
      <c r="F3176">
        <v>14.306970897337413</v>
      </c>
      <c r="G3176">
        <v>17.806970897337415</v>
      </c>
      <c r="H3176">
        <v>21.306970897337415</v>
      </c>
      <c r="I3176">
        <v>24.806970897337415</v>
      </c>
    </row>
    <row r="3177" spans="1:9" x14ac:dyDescent="0.25">
      <c r="A3177">
        <v>1.3572556307576076</v>
      </c>
      <c r="B3177">
        <v>3174</v>
      </c>
      <c r="C3177">
        <v>9.5627960307387188</v>
      </c>
      <c r="D3177">
        <v>6.5627960307387196</v>
      </c>
      <c r="E3177">
        <v>5.0627960307387196</v>
      </c>
      <c r="F3177">
        <v>3.5627960307387192</v>
      </c>
      <c r="G3177">
        <v>2.0627960307387196</v>
      </c>
      <c r="H3177">
        <v>0.56279603073871953</v>
      </c>
      <c r="I3177">
        <v>2.1868092616096546</v>
      </c>
    </row>
    <row r="3178" spans="1:9" x14ac:dyDescent="0.25">
      <c r="A3178">
        <v>-1.8391032574500839</v>
      </c>
      <c r="B3178">
        <v>3175</v>
      </c>
      <c r="C3178">
        <v>1.1723539491935289</v>
      </c>
      <c r="D3178">
        <v>4.2645074518817658</v>
      </c>
      <c r="E3178">
        <v>7.7645074518817667</v>
      </c>
      <c r="F3178">
        <v>11.264507451881768</v>
      </c>
      <c r="G3178">
        <v>14.764507451881768</v>
      </c>
      <c r="H3178">
        <v>18.264507451881766</v>
      </c>
      <c r="I3178">
        <v>21.764507451881766</v>
      </c>
    </row>
    <row r="3179" spans="1:9" x14ac:dyDescent="0.25">
      <c r="A3179">
        <v>-0.52281931077034538</v>
      </c>
      <c r="B3179">
        <v>3176</v>
      </c>
      <c r="C3179">
        <v>4.6275993092278425</v>
      </c>
      <c r="D3179">
        <v>1.6275993092278422</v>
      </c>
      <c r="E3179">
        <v>0.12759930922784235</v>
      </c>
      <c r="F3179">
        <v>3.202268278468368</v>
      </c>
      <c r="G3179">
        <v>6.7022682784683685</v>
      </c>
      <c r="H3179">
        <v>10.202268278468368</v>
      </c>
      <c r="I3179">
        <v>13.702268278468368</v>
      </c>
    </row>
    <row r="3180" spans="1:9" x14ac:dyDescent="0.25">
      <c r="A3180">
        <v>-0.4298565415335443</v>
      </c>
      <c r="B3180">
        <v>3177</v>
      </c>
      <c r="C3180">
        <v>4.8716265784744452</v>
      </c>
      <c r="D3180">
        <v>1.8716265784744455</v>
      </c>
      <c r="E3180">
        <v>0.37162657847444563</v>
      </c>
      <c r="F3180">
        <v>2.6328713168929605</v>
      </c>
      <c r="G3180">
        <v>6.1328713168929605</v>
      </c>
      <c r="H3180">
        <v>9.6328713168929614</v>
      </c>
      <c r="I3180">
        <v>13.132871316892961</v>
      </c>
    </row>
    <row r="3181" spans="1:9" x14ac:dyDescent="0.25">
      <c r="A3181">
        <v>1.0609777785172929</v>
      </c>
      <c r="B3181">
        <v>3178</v>
      </c>
      <c r="C3181">
        <v>8.7850666686078931</v>
      </c>
      <c r="D3181">
        <v>5.7850666686078931</v>
      </c>
      <c r="E3181">
        <v>4.2850666686078931</v>
      </c>
      <c r="F3181">
        <v>2.7850666686078931</v>
      </c>
      <c r="G3181">
        <v>1.2850666686078931</v>
      </c>
      <c r="H3181">
        <v>0.50151110658158249</v>
      </c>
      <c r="I3181">
        <v>4.0015111065815825</v>
      </c>
    </row>
    <row r="3182" spans="1:9" x14ac:dyDescent="0.25">
      <c r="A3182">
        <v>-0.36367595598504776</v>
      </c>
      <c r="B3182">
        <v>3179</v>
      </c>
      <c r="C3182">
        <v>5.045350615539248</v>
      </c>
      <c r="D3182">
        <v>2.0453506155392476</v>
      </c>
      <c r="E3182">
        <v>0.5453506155392478</v>
      </c>
      <c r="F3182">
        <v>2.227515230408422</v>
      </c>
      <c r="G3182">
        <v>5.7275152304084225</v>
      </c>
      <c r="H3182">
        <v>9.2275152304084234</v>
      </c>
      <c r="I3182">
        <v>12.727515230408423</v>
      </c>
    </row>
    <row r="3183" spans="1:9" x14ac:dyDescent="0.25">
      <c r="A3183">
        <v>-0.40360936224005628</v>
      </c>
      <c r="B3183">
        <v>3180</v>
      </c>
      <c r="C3183">
        <v>4.9405254241198513</v>
      </c>
      <c r="D3183">
        <v>1.9405254241198513</v>
      </c>
      <c r="E3183">
        <v>0.44052542411985141</v>
      </c>
      <c r="F3183">
        <v>2.4721073437203467</v>
      </c>
      <c r="G3183">
        <v>5.9721073437203476</v>
      </c>
      <c r="H3183">
        <v>9.4721073437203476</v>
      </c>
      <c r="I3183">
        <v>12.972107343720348</v>
      </c>
    </row>
    <row r="3184" spans="1:9" x14ac:dyDescent="0.25">
      <c r="A3184">
        <v>-1.2516429413024066</v>
      </c>
      <c r="B3184">
        <v>3181</v>
      </c>
      <c r="C3184">
        <v>2.7144372790811824</v>
      </c>
      <c r="D3184">
        <v>0.66631301547724131</v>
      </c>
      <c r="E3184">
        <v>4.1663130154772414</v>
      </c>
      <c r="F3184">
        <v>7.6663130154772423</v>
      </c>
      <c r="G3184">
        <v>11.166313015477241</v>
      </c>
      <c r="H3184">
        <v>14.666313015477243</v>
      </c>
      <c r="I3184">
        <v>18.166313015477243</v>
      </c>
    </row>
    <row r="3185" spans="1:9" x14ac:dyDescent="0.25">
      <c r="A3185">
        <v>0.41205378688518812</v>
      </c>
      <c r="B3185">
        <v>3182</v>
      </c>
      <c r="C3185">
        <v>7.0816411905736176</v>
      </c>
      <c r="D3185">
        <v>4.0816411905736176</v>
      </c>
      <c r="E3185">
        <v>2.5816411905736181</v>
      </c>
      <c r="F3185">
        <v>1.0816411905736181</v>
      </c>
      <c r="G3185">
        <v>0.97617055532822472</v>
      </c>
      <c r="H3185">
        <v>4.4761705553282249</v>
      </c>
      <c r="I3185">
        <v>7.9761705553282249</v>
      </c>
    </row>
    <row r="3186" spans="1:9" x14ac:dyDescent="0.25">
      <c r="A3186">
        <v>-1.1074486543932374</v>
      </c>
      <c r="B3186">
        <v>3183</v>
      </c>
      <c r="C3186">
        <v>3.0929472822177519</v>
      </c>
      <c r="D3186">
        <v>9.2947282217751878E-2</v>
      </c>
      <c r="E3186">
        <v>3.2831230081585794</v>
      </c>
      <c r="F3186">
        <v>6.7831230081585794</v>
      </c>
      <c r="G3186">
        <v>10.283123008158579</v>
      </c>
      <c r="H3186">
        <v>13.783123008158579</v>
      </c>
      <c r="I3186">
        <v>17.283123008158579</v>
      </c>
    </row>
    <row r="3187" spans="1:9" x14ac:dyDescent="0.25">
      <c r="A3187">
        <v>-2.3676802159634716</v>
      </c>
      <c r="B3187">
        <v>3184</v>
      </c>
      <c r="C3187">
        <v>0.50204132277626545</v>
      </c>
      <c r="D3187">
        <v>7.5020413227762663</v>
      </c>
      <c r="E3187">
        <v>11.002041322776266</v>
      </c>
      <c r="F3187">
        <v>14.502041322776266</v>
      </c>
      <c r="G3187">
        <v>18.002041322776268</v>
      </c>
      <c r="H3187">
        <v>21.502041322776268</v>
      </c>
      <c r="I3187">
        <v>25.002041322776268</v>
      </c>
    </row>
    <row r="3188" spans="1:9" x14ac:dyDescent="0.25">
      <c r="A3188">
        <v>-0.76696891096952768</v>
      </c>
      <c r="B3188">
        <v>3185</v>
      </c>
      <c r="C3188">
        <v>3.9867066087049898</v>
      </c>
      <c r="D3188">
        <v>0.98670660870498972</v>
      </c>
      <c r="E3188">
        <v>1.1976845796883573</v>
      </c>
      <c r="F3188">
        <v>4.6976845796883575</v>
      </c>
      <c r="G3188">
        <v>8.1976845796883584</v>
      </c>
      <c r="H3188">
        <v>11.697684579688358</v>
      </c>
      <c r="I3188">
        <v>15.197684579688358</v>
      </c>
    </row>
    <row r="3189" spans="1:9" x14ac:dyDescent="0.25">
      <c r="A3189">
        <v>0.6834856734351783</v>
      </c>
      <c r="B3189">
        <v>3186</v>
      </c>
      <c r="C3189">
        <v>7.7941498927673409</v>
      </c>
      <c r="D3189">
        <v>4.7941498927673418</v>
      </c>
      <c r="E3189">
        <v>3.2941498927673414</v>
      </c>
      <c r="F3189">
        <v>1.7941498927673416</v>
      </c>
      <c r="G3189">
        <v>0.2941498927673416</v>
      </c>
      <c r="H3189">
        <v>2.8136502502095366</v>
      </c>
      <c r="I3189">
        <v>6.3136502502095366</v>
      </c>
    </row>
    <row r="3190" spans="1:9" x14ac:dyDescent="0.25">
      <c r="A3190">
        <v>1.2571481346505107</v>
      </c>
      <c r="B3190">
        <v>3187</v>
      </c>
      <c r="C3190">
        <v>9.3000138534575889</v>
      </c>
      <c r="D3190">
        <v>6.3000138534575889</v>
      </c>
      <c r="E3190">
        <v>4.8000138534575889</v>
      </c>
      <c r="F3190">
        <v>3.3000138534575885</v>
      </c>
      <c r="G3190">
        <v>1.8000138534575887</v>
      </c>
      <c r="H3190">
        <v>0.30001385345758874</v>
      </c>
      <c r="I3190">
        <v>2.7999676752656266</v>
      </c>
    </row>
    <row r="3191" spans="1:9" x14ac:dyDescent="0.25">
      <c r="A3191">
        <v>-0.69397163100876469</v>
      </c>
      <c r="B3191">
        <v>3188</v>
      </c>
      <c r="C3191">
        <v>4.1783244686019918</v>
      </c>
      <c r="D3191">
        <v>1.1783244686019918</v>
      </c>
      <c r="E3191">
        <v>0.75057623992868583</v>
      </c>
      <c r="F3191">
        <v>4.2505762399286864</v>
      </c>
      <c r="G3191">
        <v>7.7505762399286864</v>
      </c>
      <c r="H3191">
        <v>11.250576239928687</v>
      </c>
      <c r="I3191">
        <v>14.750576239928687</v>
      </c>
    </row>
    <row r="3192" spans="1:9" x14ac:dyDescent="0.25">
      <c r="A3192">
        <v>0.56849337933903654</v>
      </c>
      <c r="B3192">
        <v>3189</v>
      </c>
      <c r="C3192">
        <v>7.49229512076497</v>
      </c>
      <c r="D3192">
        <v>4.49229512076497</v>
      </c>
      <c r="E3192">
        <v>2.9922951207649704</v>
      </c>
      <c r="F3192">
        <v>1.4922951207649702</v>
      </c>
      <c r="G3192">
        <v>1.797805154840262E-2</v>
      </c>
      <c r="H3192">
        <v>3.5179780515484032</v>
      </c>
      <c r="I3192">
        <v>7.0179780515484032</v>
      </c>
    </row>
    <row r="3193" spans="1:9" x14ac:dyDescent="0.25">
      <c r="A3193">
        <v>-0.95199404891028183</v>
      </c>
      <c r="B3193">
        <v>3190</v>
      </c>
      <c r="C3193">
        <v>3.5010156216105091</v>
      </c>
      <c r="D3193">
        <v>0.50101562161050939</v>
      </c>
      <c r="E3193">
        <v>2.3309635495754786</v>
      </c>
      <c r="F3193">
        <v>5.830963549575479</v>
      </c>
      <c r="G3193">
        <v>9.330963549575479</v>
      </c>
      <c r="H3193">
        <v>12.830963549575479</v>
      </c>
      <c r="I3193">
        <v>16.330963549575479</v>
      </c>
    </row>
    <row r="3194" spans="1:9" x14ac:dyDescent="0.25">
      <c r="A3194">
        <v>-0.52742281990763773</v>
      </c>
      <c r="B3194">
        <v>3191</v>
      </c>
      <c r="C3194">
        <v>4.6155150977424508</v>
      </c>
      <c r="D3194">
        <v>1.6155150977424506</v>
      </c>
      <c r="E3194">
        <v>0.11551509774245061</v>
      </c>
      <c r="F3194">
        <v>3.2304647719342823</v>
      </c>
      <c r="G3194">
        <v>6.7304647719342823</v>
      </c>
      <c r="H3194">
        <v>10.230464771934283</v>
      </c>
      <c r="I3194">
        <v>13.730464771934283</v>
      </c>
    </row>
    <row r="3195" spans="1:9" x14ac:dyDescent="0.25">
      <c r="A3195">
        <v>-0.67150323392527689</v>
      </c>
      <c r="B3195">
        <v>3192</v>
      </c>
      <c r="C3195">
        <v>4.2373040109461479</v>
      </c>
      <c r="D3195">
        <v>1.2373040109461482</v>
      </c>
      <c r="E3195">
        <v>0.61295730779232094</v>
      </c>
      <c r="F3195">
        <v>4.1129573077923212</v>
      </c>
      <c r="G3195">
        <v>7.6129573077923212</v>
      </c>
      <c r="H3195">
        <v>11.112957307792321</v>
      </c>
      <c r="I3195">
        <v>14.612957307792323</v>
      </c>
    </row>
    <row r="3196" spans="1:9" x14ac:dyDescent="0.25">
      <c r="A3196">
        <v>1.47022805058201</v>
      </c>
      <c r="B3196">
        <v>3193</v>
      </c>
      <c r="C3196">
        <v>9.8593486327777757</v>
      </c>
      <c r="D3196">
        <v>6.8593486327777748</v>
      </c>
      <c r="E3196">
        <v>5.3593486327777748</v>
      </c>
      <c r="F3196">
        <v>3.8593486327777753</v>
      </c>
      <c r="G3196">
        <v>2.3593486327777753</v>
      </c>
      <c r="H3196">
        <v>0.8593486327777754</v>
      </c>
      <c r="I3196">
        <v>1.4948531901851909</v>
      </c>
    </row>
    <row r="3197" spans="1:9" x14ac:dyDescent="0.25">
      <c r="A3197">
        <v>-1.6700978776667441</v>
      </c>
      <c r="B3197">
        <v>3194</v>
      </c>
      <c r="C3197">
        <v>1.6159930711247961</v>
      </c>
      <c r="D3197">
        <v>3.2293495007088096</v>
      </c>
      <c r="E3197">
        <v>6.7293495007088096</v>
      </c>
      <c r="F3197">
        <v>10.22934950070881</v>
      </c>
      <c r="G3197">
        <v>13.72934950070881</v>
      </c>
      <c r="H3197">
        <v>17.22934950070881</v>
      </c>
      <c r="I3197">
        <v>20.72934950070881</v>
      </c>
    </row>
    <row r="3198" spans="1:9" x14ac:dyDescent="0.25">
      <c r="A3198">
        <v>-5.580142465963895E-2</v>
      </c>
      <c r="B3198">
        <v>3195</v>
      </c>
      <c r="C3198">
        <v>5.8535212602684465</v>
      </c>
      <c r="D3198">
        <v>2.8535212602684465</v>
      </c>
      <c r="E3198">
        <v>1.3535212602684463</v>
      </c>
      <c r="F3198">
        <v>0.34178372604029167</v>
      </c>
      <c r="G3198">
        <v>3.8417837260402918</v>
      </c>
      <c r="H3198">
        <v>7.3417837260402923</v>
      </c>
      <c r="I3198">
        <v>10.841783726040292</v>
      </c>
    </row>
    <row r="3199" spans="1:9" x14ac:dyDescent="0.25">
      <c r="A3199">
        <v>-1.0099901692495805</v>
      </c>
      <c r="B3199">
        <v>3196</v>
      </c>
      <c r="C3199">
        <v>3.3487758057198502</v>
      </c>
      <c r="D3199">
        <v>0.34877580571985051</v>
      </c>
      <c r="E3199">
        <v>2.6861897866536824</v>
      </c>
      <c r="F3199">
        <v>6.1861897866536824</v>
      </c>
      <c r="G3199">
        <v>9.6861897866536832</v>
      </c>
      <c r="H3199">
        <v>13.186189786653683</v>
      </c>
      <c r="I3199">
        <v>16.686189786653685</v>
      </c>
    </row>
    <row r="3200" spans="1:9" x14ac:dyDescent="0.25">
      <c r="A3200">
        <v>-0.59401811049976094</v>
      </c>
      <c r="B3200">
        <v>3197</v>
      </c>
      <c r="C3200">
        <v>4.4407024599381266</v>
      </c>
      <c r="D3200">
        <v>1.4407024599381264</v>
      </c>
      <c r="E3200">
        <v>0.13836092681103823</v>
      </c>
      <c r="F3200">
        <v>3.6383609268110386</v>
      </c>
      <c r="G3200">
        <v>7.1383609268110391</v>
      </c>
      <c r="H3200">
        <v>10.638360926811039</v>
      </c>
      <c r="I3200">
        <v>14.138360926811039</v>
      </c>
    </row>
    <row r="3201" spans="1:9" x14ac:dyDescent="0.25">
      <c r="A3201">
        <v>-0.58864416570175115</v>
      </c>
      <c r="B3201">
        <v>3198</v>
      </c>
      <c r="C3201">
        <v>4.4548090650329017</v>
      </c>
      <c r="D3201">
        <v>1.4548090650329015</v>
      </c>
      <c r="E3201">
        <v>0.10544551492322968</v>
      </c>
      <c r="F3201">
        <v>3.6054455149232298</v>
      </c>
      <c r="G3201">
        <v>7.1054455149232307</v>
      </c>
      <c r="H3201">
        <v>10.605445514923231</v>
      </c>
      <c r="I3201">
        <v>14.105445514923231</v>
      </c>
    </row>
    <row r="3202" spans="1:9" x14ac:dyDescent="0.25">
      <c r="A3202">
        <v>1.3757469202275159</v>
      </c>
      <c r="B3202">
        <v>3199</v>
      </c>
      <c r="C3202">
        <v>9.6113356655972275</v>
      </c>
      <c r="D3202">
        <v>6.6113356655972275</v>
      </c>
      <c r="E3202">
        <v>5.1113356655972275</v>
      </c>
      <c r="F3202">
        <v>3.611335665597228</v>
      </c>
      <c r="G3202">
        <v>2.111335665597228</v>
      </c>
      <c r="H3202">
        <v>0.61133566559722796</v>
      </c>
      <c r="I3202">
        <v>2.0735501136064682</v>
      </c>
    </row>
    <row r="3203" spans="1:9" x14ac:dyDescent="0.25">
      <c r="A3203">
        <v>0.16759742131271368</v>
      </c>
      <c r="B3203">
        <v>3200</v>
      </c>
      <c r="C3203">
        <v>6.4399432309458717</v>
      </c>
      <c r="D3203">
        <v>3.4399432309458722</v>
      </c>
      <c r="E3203">
        <v>1.9399432309458722</v>
      </c>
      <c r="F3203">
        <v>0.43994323094587229</v>
      </c>
      <c r="G3203">
        <v>2.4734657944596314</v>
      </c>
      <c r="H3203">
        <v>5.9734657944596314</v>
      </c>
      <c r="I3203">
        <v>9.4734657944596314</v>
      </c>
    </row>
    <row r="3204" spans="1:9" x14ac:dyDescent="0.25">
      <c r="A3204">
        <v>3.7482867878310434E-2</v>
      </c>
      <c r="B3204">
        <v>3201</v>
      </c>
      <c r="C3204">
        <v>6.0983925281805638</v>
      </c>
      <c r="D3204">
        <v>3.0983925281805642</v>
      </c>
      <c r="E3204">
        <v>1.5983925281805642</v>
      </c>
      <c r="F3204">
        <v>9.8392528180564223E-2</v>
      </c>
      <c r="G3204">
        <v>3.2704174342453505</v>
      </c>
      <c r="H3204">
        <v>6.7704174342453509</v>
      </c>
      <c r="I3204">
        <v>10.270417434245351</v>
      </c>
    </row>
    <row r="3205" spans="1:9" x14ac:dyDescent="0.25">
      <c r="A3205">
        <v>-0.48637685139051523</v>
      </c>
      <c r="B3205">
        <v>3202</v>
      </c>
      <c r="C3205">
        <v>4.7232607650998961</v>
      </c>
      <c r="D3205">
        <v>1.7232607650998966</v>
      </c>
      <c r="E3205">
        <v>0.22326076509989662</v>
      </c>
      <c r="F3205">
        <v>2.979058214766908</v>
      </c>
      <c r="G3205">
        <v>6.4790582147669085</v>
      </c>
      <c r="H3205">
        <v>9.9790582147669085</v>
      </c>
      <c r="I3205">
        <v>13.479058214766908</v>
      </c>
    </row>
    <row r="3206" spans="1:9" x14ac:dyDescent="0.25">
      <c r="A3206">
        <v>-0.84609455148706558</v>
      </c>
      <c r="B3206">
        <v>3203</v>
      </c>
      <c r="C3206">
        <v>3.7790018023464516</v>
      </c>
      <c r="D3206">
        <v>0.77900180234645178</v>
      </c>
      <c r="E3206">
        <v>1.6823291278582793</v>
      </c>
      <c r="F3206">
        <v>5.1823291278582797</v>
      </c>
      <c r="G3206">
        <v>8.6823291278582797</v>
      </c>
      <c r="H3206">
        <v>12.18232912785828</v>
      </c>
      <c r="I3206">
        <v>15.682329127858281</v>
      </c>
    </row>
    <row r="3207" spans="1:9" x14ac:dyDescent="0.25">
      <c r="A3207">
        <v>-0.58834611250415836</v>
      </c>
      <c r="B3207">
        <v>3204</v>
      </c>
      <c r="C3207">
        <v>4.4555914546765827</v>
      </c>
      <c r="D3207">
        <v>1.4555914546765831</v>
      </c>
      <c r="E3207">
        <v>0.10361993908797275</v>
      </c>
      <c r="F3207">
        <v>3.6036199390879733</v>
      </c>
      <c r="G3207">
        <v>7.1036199390879737</v>
      </c>
      <c r="H3207">
        <v>10.603619939087974</v>
      </c>
      <c r="I3207">
        <v>14.103619939087974</v>
      </c>
    </row>
    <row r="3208" spans="1:9" x14ac:dyDescent="0.25">
      <c r="A3208">
        <v>-1.3796319335894809</v>
      </c>
      <c r="B3208">
        <v>3205</v>
      </c>
      <c r="C3208">
        <v>2.3784661743276119</v>
      </c>
      <c r="D3208">
        <v>1.450245593235572</v>
      </c>
      <c r="E3208">
        <v>4.9502455932355724</v>
      </c>
      <c r="F3208">
        <v>8.4502455932355733</v>
      </c>
      <c r="G3208">
        <v>11.950245593235573</v>
      </c>
      <c r="H3208">
        <v>15.450245593235573</v>
      </c>
      <c r="I3208">
        <v>18.950245593235575</v>
      </c>
    </row>
    <row r="3209" spans="1:9" x14ac:dyDescent="0.25">
      <c r="A3209">
        <v>-0.38140870861226872</v>
      </c>
      <c r="B3209">
        <v>3206</v>
      </c>
      <c r="C3209">
        <v>4.9988021398927938</v>
      </c>
      <c r="D3209">
        <v>1.998802139892794</v>
      </c>
      <c r="E3209">
        <v>0.49880213989279409</v>
      </c>
      <c r="F3209">
        <v>2.3361283402501472</v>
      </c>
      <c r="G3209">
        <v>5.8361283402501476</v>
      </c>
      <c r="H3209">
        <v>9.3361283402501485</v>
      </c>
      <c r="I3209">
        <v>12.836128340250148</v>
      </c>
    </row>
    <row r="3210" spans="1:9" x14ac:dyDescent="0.25">
      <c r="A3210">
        <v>-0.98851600491456648</v>
      </c>
      <c r="B3210">
        <v>3207</v>
      </c>
      <c r="C3210">
        <v>3.4051454870992623</v>
      </c>
      <c r="D3210">
        <v>0.40514548709926257</v>
      </c>
      <c r="E3210">
        <v>2.5546605301017209</v>
      </c>
      <c r="F3210">
        <v>6.0546605301017209</v>
      </c>
      <c r="G3210">
        <v>9.5546605301017209</v>
      </c>
      <c r="H3210">
        <v>13.054660530101723</v>
      </c>
      <c r="I3210">
        <v>16.554660530101721</v>
      </c>
    </row>
    <row r="3211" spans="1:9" x14ac:dyDescent="0.25">
      <c r="A3211">
        <v>0.96548888605820604</v>
      </c>
      <c r="B3211">
        <v>3208</v>
      </c>
      <c r="C3211">
        <v>8.5344083259027901</v>
      </c>
      <c r="D3211">
        <v>5.5344083259027901</v>
      </c>
      <c r="E3211">
        <v>4.0344083259027901</v>
      </c>
      <c r="F3211">
        <v>2.5344083259027905</v>
      </c>
      <c r="G3211">
        <v>1.0344083259027905</v>
      </c>
      <c r="H3211">
        <v>1.0863805728934888</v>
      </c>
      <c r="I3211">
        <v>4.5863805728934892</v>
      </c>
    </row>
    <row r="3212" spans="1:9" x14ac:dyDescent="0.25">
      <c r="A3212">
        <v>-1.0504745194661123</v>
      </c>
      <c r="B3212">
        <v>3209</v>
      </c>
      <c r="C3212">
        <v>3.2425043864014556</v>
      </c>
      <c r="D3212">
        <v>0.24250438640145544</v>
      </c>
      <c r="E3212">
        <v>2.9341564317299373</v>
      </c>
      <c r="F3212">
        <v>6.4341564317299378</v>
      </c>
      <c r="G3212">
        <v>9.9341564317299387</v>
      </c>
      <c r="H3212">
        <v>13.434156431729939</v>
      </c>
      <c r="I3212">
        <v>16.934156431729939</v>
      </c>
    </row>
    <row r="3213" spans="1:9" x14ac:dyDescent="0.25">
      <c r="A3213">
        <v>2.1661464193593161</v>
      </c>
      <c r="B3213">
        <v>3210</v>
      </c>
      <c r="C3213">
        <v>11.686134350818204</v>
      </c>
      <c r="D3213">
        <v>8.6861343508182056</v>
      </c>
      <c r="E3213">
        <v>7.1861343508182047</v>
      </c>
      <c r="F3213">
        <v>5.6861343508182047</v>
      </c>
      <c r="G3213">
        <v>4.1861343508182047</v>
      </c>
      <c r="H3213">
        <v>2.6861343508182052</v>
      </c>
      <c r="I3213">
        <v>1.1861343508182052</v>
      </c>
    </row>
    <row r="3214" spans="1:9" x14ac:dyDescent="0.25">
      <c r="A3214">
        <v>1.6281173751321281</v>
      </c>
      <c r="B3214">
        <v>3211</v>
      </c>
      <c r="C3214">
        <v>10.273808109721834</v>
      </c>
      <c r="D3214">
        <v>7.2738081097218332</v>
      </c>
      <c r="E3214">
        <v>5.7738081097218332</v>
      </c>
      <c r="F3214">
        <v>4.2738081097218341</v>
      </c>
      <c r="G3214">
        <v>2.7738081097218337</v>
      </c>
      <c r="H3214">
        <v>1.2738081097218339</v>
      </c>
      <c r="I3214">
        <v>0.5277810773157211</v>
      </c>
    </row>
    <row r="3215" spans="1:9" x14ac:dyDescent="0.25">
      <c r="A3215">
        <v>0.29198250552574989</v>
      </c>
      <c r="B3215">
        <v>3212</v>
      </c>
      <c r="C3215">
        <v>6.7664540770050916</v>
      </c>
      <c r="D3215">
        <v>3.7664540770050916</v>
      </c>
      <c r="E3215">
        <v>2.2664540770050916</v>
      </c>
      <c r="F3215">
        <v>0.76645407700509161</v>
      </c>
      <c r="G3215">
        <v>1.7116071536547863</v>
      </c>
      <c r="H3215">
        <v>5.2116071536547866</v>
      </c>
      <c r="I3215">
        <v>8.7116071536547874</v>
      </c>
    </row>
    <row r="3216" spans="1:9" x14ac:dyDescent="0.25">
      <c r="A3216">
        <v>0.31271131274991948</v>
      </c>
      <c r="B3216">
        <v>3213</v>
      </c>
      <c r="C3216">
        <v>6.8208671959685381</v>
      </c>
      <c r="D3216">
        <v>3.8208671959685381</v>
      </c>
      <c r="E3216">
        <v>2.3208671959685381</v>
      </c>
      <c r="F3216">
        <v>0.82086719596853808</v>
      </c>
      <c r="G3216">
        <v>1.5846432094067446</v>
      </c>
      <c r="H3216">
        <v>5.0846432094067451</v>
      </c>
      <c r="I3216">
        <v>8.584643209406746</v>
      </c>
    </row>
    <row r="3217" spans="1:9" x14ac:dyDescent="0.25">
      <c r="A3217">
        <v>-1.1452635506048934</v>
      </c>
      <c r="B3217">
        <v>3214</v>
      </c>
      <c r="C3217">
        <v>2.9936831796621535</v>
      </c>
      <c r="D3217">
        <v>1.4739247454974987E-2</v>
      </c>
      <c r="E3217">
        <v>3.5147392474549752</v>
      </c>
      <c r="F3217">
        <v>7.0147392474549752</v>
      </c>
      <c r="G3217">
        <v>10.514739247454976</v>
      </c>
      <c r="H3217">
        <v>14.014739247454976</v>
      </c>
      <c r="I3217">
        <v>17.514739247454976</v>
      </c>
    </row>
    <row r="3218" spans="1:9" x14ac:dyDescent="0.25">
      <c r="A3218">
        <v>-0.32669312585495075</v>
      </c>
      <c r="B3218">
        <v>3215</v>
      </c>
      <c r="C3218">
        <v>5.1424305446307548</v>
      </c>
      <c r="D3218">
        <v>2.1424305446307543</v>
      </c>
      <c r="E3218">
        <v>0.64243054463075455</v>
      </c>
      <c r="F3218">
        <v>2.0009953958615729</v>
      </c>
      <c r="G3218">
        <v>5.5009953958615734</v>
      </c>
      <c r="H3218">
        <v>9.0009953958615743</v>
      </c>
      <c r="I3218">
        <v>12.500995395861574</v>
      </c>
    </row>
    <row r="3219" spans="1:9" x14ac:dyDescent="0.25">
      <c r="A3219">
        <v>-1.5568756992876569</v>
      </c>
      <c r="B3219">
        <v>3216</v>
      </c>
      <c r="C3219">
        <v>1.9132012893699004</v>
      </c>
      <c r="D3219">
        <v>2.5358636581368992</v>
      </c>
      <c r="E3219">
        <v>6.0358636581368996</v>
      </c>
      <c r="F3219">
        <v>9.5358636581369005</v>
      </c>
      <c r="G3219">
        <v>13.035863658136901</v>
      </c>
      <c r="H3219">
        <v>16.535863658136901</v>
      </c>
      <c r="I3219">
        <v>20.035863658136901</v>
      </c>
    </row>
    <row r="3220" spans="1:9" x14ac:dyDescent="0.25">
      <c r="A3220">
        <v>0.27736480939880459</v>
      </c>
      <c r="B3220">
        <v>3217</v>
      </c>
      <c r="C3220">
        <v>6.7280826246718624</v>
      </c>
      <c r="D3220">
        <v>3.7280826246718628</v>
      </c>
      <c r="E3220">
        <v>2.2280826246718628</v>
      </c>
      <c r="F3220">
        <v>0.72808262467186291</v>
      </c>
      <c r="G3220">
        <v>1.8011405424323199</v>
      </c>
      <c r="H3220">
        <v>5.3011405424323206</v>
      </c>
      <c r="I3220">
        <v>8.8011405424323215</v>
      </c>
    </row>
    <row r="3221" spans="1:9" x14ac:dyDescent="0.25">
      <c r="A3221">
        <v>-1.1802520070410212</v>
      </c>
      <c r="B3221">
        <v>3218</v>
      </c>
      <c r="C3221">
        <v>2.901838481517319</v>
      </c>
      <c r="D3221">
        <v>0.22904354312625516</v>
      </c>
      <c r="E3221">
        <v>3.7290435431262554</v>
      </c>
      <c r="F3221">
        <v>7.2290435431262559</v>
      </c>
      <c r="G3221">
        <v>10.729043543126256</v>
      </c>
      <c r="H3221">
        <v>14.229043543126256</v>
      </c>
      <c r="I3221">
        <v>17.729043543126256</v>
      </c>
    </row>
    <row r="3222" spans="1:9" x14ac:dyDescent="0.25">
      <c r="A3222">
        <v>-0.63182689083645727</v>
      </c>
      <c r="B3222">
        <v>3219</v>
      </c>
      <c r="C3222">
        <v>4.3414544115542997</v>
      </c>
      <c r="D3222">
        <v>1.3414544115542997</v>
      </c>
      <c r="E3222">
        <v>0.36993970637330054</v>
      </c>
      <c r="F3222">
        <v>3.8699397063733008</v>
      </c>
      <c r="G3222">
        <v>7.3699397063733016</v>
      </c>
      <c r="H3222">
        <v>10.869939706373302</v>
      </c>
      <c r="I3222">
        <v>14.369939706373302</v>
      </c>
    </row>
    <row r="3223" spans="1:9" x14ac:dyDescent="0.25">
      <c r="A3223">
        <v>2.0188770512242873</v>
      </c>
      <c r="B3223">
        <v>3220</v>
      </c>
      <c r="C3223">
        <v>11.299552259463754</v>
      </c>
      <c r="D3223">
        <v>8.2995522594637539</v>
      </c>
      <c r="E3223">
        <v>6.7995522594637539</v>
      </c>
      <c r="F3223">
        <v>5.2995522594637539</v>
      </c>
      <c r="G3223">
        <v>3.7995522594637543</v>
      </c>
      <c r="H3223">
        <v>2.2995522594637543</v>
      </c>
      <c r="I3223">
        <v>0.7995522594637543</v>
      </c>
    </row>
    <row r="3224" spans="1:9" x14ac:dyDescent="0.25">
      <c r="A3224">
        <v>1.0778515725588995</v>
      </c>
      <c r="B3224">
        <v>3221</v>
      </c>
      <c r="C3224">
        <v>8.8293603779671095</v>
      </c>
      <c r="D3224">
        <v>5.8293603779671095</v>
      </c>
      <c r="E3224">
        <v>4.3293603779671095</v>
      </c>
      <c r="F3224">
        <v>2.8293603779671099</v>
      </c>
      <c r="G3224">
        <v>1.3293603779671099</v>
      </c>
      <c r="H3224">
        <v>0.39815911807674359</v>
      </c>
      <c r="I3224">
        <v>3.8981591180767441</v>
      </c>
    </row>
    <row r="3225" spans="1:9" x14ac:dyDescent="0.25">
      <c r="A3225">
        <v>-0.16912286540021049</v>
      </c>
      <c r="B3225">
        <v>3222</v>
      </c>
      <c r="C3225">
        <v>5.556052478324446</v>
      </c>
      <c r="D3225">
        <v>2.5560524783244465</v>
      </c>
      <c r="E3225">
        <v>1.0560524783244465</v>
      </c>
      <c r="F3225">
        <v>1.0358775505762914</v>
      </c>
      <c r="G3225">
        <v>4.5358775505762914</v>
      </c>
      <c r="H3225">
        <v>8.0358775505762914</v>
      </c>
      <c r="I3225">
        <v>11.535877550576293</v>
      </c>
    </row>
    <row r="3226" spans="1:9" x14ac:dyDescent="0.25">
      <c r="A3226">
        <v>-0.13944312043584126</v>
      </c>
      <c r="B3226">
        <v>3223</v>
      </c>
      <c r="C3226">
        <v>5.6339618088559167</v>
      </c>
      <c r="D3226">
        <v>2.6339618088559171</v>
      </c>
      <c r="E3226">
        <v>1.1339618088559171</v>
      </c>
      <c r="F3226">
        <v>0.8540891126695267</v>
      </c>
      <c r="G3226">
        <v>4.3540891126695271</v>
      </c>
      <c r="H3226">
        <v>7.8540891126695271</v>
      </c>
      <c r="I3226">
        <v>11.354089112669527</v>
      </c>
    </row>
    <row r="3227" spans="1:9" x14ac:dyDescent="0.25">
      <c r="A3227">
        <v>6.8861329508879868E-2</v>
      </c>
      <c r="B3227">
        <v>3224</v>
      </c>
      <c r="C3227">
        <v>6.1807609899608087</v>
      </c>
      <c r="D3227">
        <v>3.1807609899608091</v>
      </c>
      <c r="E3227">
        <v>1.6807609899608091</v>
      </c>
      <c r="F3227">
        <v>0.1807609899608093</v>
      </c>
      <c r="G3227">
        <v>3.078224356758112</v>
      </c>
      <c r="H3227">
        <v>6.5782243567581125</v>
      </c>
      <c r="I3227">
        <v>10.078224356758113</v>
      </c>
    </row>
    <row r="3228" spans="1:9" x14ac:dyDescent="0.25">
      <c r="A3228">
        <v>-0.60481789806729946</v>
      </c>
      <c r="B3228">
        <v>3225</v>
      </c>
      <c r="C3228">
        <v>4.4123530175733396</v>
      </c>
      <c r="D3228">
        <v>1.4123530175733394</v>
      </c>
      <c r="E3228">
        <v>0.20450962566220768</v>
      </c>
      <c r="F3228">
        <v>3.7045096256622081</v>
      </c>
      <c r="G3228">
        <v>7.2045096256622081</v>
      </c>
      <c r="H3228">
        <v>10.704509625662208</v>
      </c>
      <c r="I3228">
        <v>14.20450962566221</v>
      </c>
    </row>
    <row r="3229" spans="1:9" x14ac:dyDescent="0.25">
      <c r="A3229">
        <v>0.651536846180653</v>
      </c>
      <c r="B3229">
        <v>3226</v>
      </c>
      <c r="C3229">
        <v>7.7102842212242129</v>
      </c>
      <c r="D3229">
        <v>4.7102842212242129</v>
      </c>
      <c r="E3229">
        <v>3.2102842212242129</v>
      </c>
      <c r="F3229">
        <v>1.7102842212242131</v>
      </c>
      <c r="G3229">
        <v>0.21028422122421317</v>
      </c>
      <c r="H3229">
        <v>3.0093368171435029</v>
      </c>
      <c r="I3229">
        <v>6.5093368171435033</v>
      </c>
    </row>
    <row r="3230" spans="1:9" x14ac:dyDescent="0.25">
      <c r="A3230">
        <v>-1.2665953946924706</v>
      </c>
      <c r="B3230">
        <v>3227</v>
      </c>
      <c r="C3230">
        <v>2.6751870889322644</v>
      </c>
      <c r="D3230">
        <v>0.75789679249138264</v>
      </c>
      <c r="E3230">
        <v>4.2578967924913833</v>
      </c>
      <c r="F3230">
        <v>7.7578967924913833</v>
      </c>
      <c r="G3230">
        <v>11.257896792491383</v>
      </c>
      <c r="H3230">
        <v>14.757896792491383</v>
      </c>
      <c r="I3230">
        <v>18.257896792491383</v>
      </c>
    </row>
    <row r="3231" spans="1:9" x14ac:dyDescent="0.25">
      <c r="A3231">
        <v>0.63274527324757668</v>
      </c>
      <c r="B3231">
        <v>3228</v>
      </c>
      <c r="C3231">
        <v>7.6609563422748881</v>
      </c>
      <c r="D3231">
        <v>4.6609563422748881</v>
      </c>
      <c r="E3231">
        <v>3.1609563422748885</v>
      </c>
      <c r="F3231">
        <v>1.6609563422748885</v>
      </c>
      <c r="G3231">
        <v>0.16095634227488859</v>
      </c>
      <c r="H3231">
        <v>3.1244352013585934</v>
      </c>
      <c r="I3231">
        <v>6.6244352013585939</v>
      </c>
    </row>
    <row r="3232" spans="1:9" x14ac:dyDescent="0.25">
      <c r="A3232">
        <v>-0.2539942503961809</v>
      </c>
      <c r="B3232">
        <v>3229</v>
      </c>
      <c r="C3232">
        <v>5.3332650927100245</v>
      </c>
      <c r="D3232">
        <v>2.3332650927100245</v>
      </c>
      <c r="E3232">
        <v>0.83326509271002458</v>
      </c>
      <c r="F3232">
        <v>1.5557147836766092</v>
      </c>
      <c r="G3232">
        <v>5.0557147836766099</v>
      </c>
      <c r="H3232">
        <v>8.5557147836766099</v>
      </c>
      <c r="I3232">
        <v>12.05571478367661</v>
      </c>
    </row>
    <row r="3233" spans="1:9" x14ac:dyDescent="0.25">
      <c r="A3233">
        <v>-0.90191880707914207</v>
      </c>
      <c r="B3233">
        <v>3230</v>
      </c>
      <c r="C3233">
        <v>3.6324631314172517</v>
      </c>
      <c r="D3233">
        <v>0.63246313141725174</v>
      </c>
      <c r="E3233">
        <v>2.0242526933597458</v>
      </c>
      <c r="F3233">
        <v>5.5242526933597462</v>
      </c>
      <c r="G3233">
        <v>9.0242526933597471</v>
      </c>
      <c r="H3233">
        <v>12.524252693359747</v>
      </c>
      <c r="I3233">
        <v>16.024252693359749</v>
      </c>
    </row>
    <row r="3234" spans="1:9" x14ac:dyDescent="0.25">
      <c r="A3234">
        <v>0.50024865887710868</v>
      </c>
      <c r="B3234">
        <v>3231</v>
      </c>
      <c r="C3234">
        <v>7.3131527295524101</v>
      </c>
      <c r="D3234">
        <v>4.3131527295524101</v>
      </c>
      <c r="E3234">
        <v>2.8131527295524101</v>
      </c>
      <c r="F3234">
        <v>1.3131527295524101</v>
      </c>
      <c r="G3234">
        <v>0.43597696437770939</v>
      </c>
      <c r="H3234">
        <v>3.9359769643777098</v>
      </c>
      <c r="I3234">
        <v>7.4359769643777103</v>
      </c>
    </row>
    <row r="3235" spans="1:9" x14ac:dyDescent="0.25">
      <c r="A3235">
        <v>0.50593824912524699</v>
      </c>
      <c r="B3235">
        <v>3232</v>
      </c>
      <c r="C3235">
        <v>7.3280879039537741</v>
      </c>
      <c r="D3235">
        <v>4.3280879039537741</v>
      </c>
      <c r="E3235">
        <v>2.8280879039537741</v>
      </c>
      <c r="F3235">
        <v>1.3280879039537739</v>
      </c>
      <c r="G3235">
        <v>0.4011282241078607</v>
      </c>
      <c r="H3235">
        <v>3.9011282241078611</v>
      </c>
      <c r="I3235">
        <v>7.4011282241078611</v>
      </c>
    </row>
    <row r="3236" spans="1:9" x14ac:dyDescent="0.25">
      <c r="A3236">
        <v>-0.43756727234688675</v>
      </c>
      <c r="B3236">
        <v>3233</v>
      </c>
      <c r="C3236">
        <v>4.8513859100894212</v>
      </c>
      <c r="D3236">
        <v>1.8513859100894217</v>
      </c>
      <c r="E3236">
        <v>0.35138591008942172</v>
      </c>
      <c r="F3236">
        <v>2.6800995431246828</v>
      </c>
      <c r="G3236">
        <v>6.1800995431246832</v>
      </c>
      <c r="H3236">
        <v>9.6800995431246832</v>
      </c>
      <c r="I3236">
        <v>13.180099543124683</v>
      </c>
    </row>
    <row r="3237" spans="1:9" x14ac:dyDescent="0.25">
      <c r="A3237">
        <v>0.42162329532104298</v>
      </c>
      <c r="B3237">
        <v>3234</v>
      </c>
      <c r="C3237">
        <v>7.1067611502177366</v>
      </c>
      <c r="D3237">
        <v>4.1067611502177366</v>
      </c>
      <c r="E3237">
        <v>2.6067611502177366</v>
      </c>
      <c r="F3237">
        <v>1.1067611502177368</v>
      </c>
      <c r="G3237">
        <v>0.91755731615861413</v>
      </c>
      <c r="H3237">
        <v>4.4175573161586144</v>
      </c>
      <c r="I3237">
        <v>7.9175573161586152</v>
      </c>
    </row>
    <row r="3238" spans="1:9" x14ac:dyDescent="0.25">
      <c r="A3238">
        <v>8.7970654512751711E-2</v>
      </c>
      <c r="B3238">
        <v>3235</v>
      </c>
      <c r="C3238">
        <v>6.2309229680959728</v>
      </c>
      <c r="D3238">
        <v>3.2309229680959732</v>
      </c>
      <c r="E3238">
        <v>1.730922968095973</v>
      </c>
      <c r="F3238">
        <v>0.23092296809597312</v>
      </c>
      <c r="G3238">
        <v>2.9611797411093961</v>
      </c>
      <c r="H3238">
        <v>6.4611797411093965</v>
      </c>
      <c r="I3238">
        <v>9.9611797411093974</v>
      </c>
    </row>
    <row r="3239" spans="1:9" x14ac:dyDescent="0.25">
      <c r="A3239">
        <v>1.3061545657326152</v>
      </c>
      <c r="B3239">
        <v>3236</v>
      </c>
      <c r="C3239">
        <v>9.4286557350481122</v>
      </c>
      <c r="D3239">
        <v>6.4286557350481131</v>
      </c>
      <c r="E3239">
        <v>4.9286557350481131</v>
      </c>
      <c r="F3239">
        <v>3.4286557350481131</v>
      </c>
      <c r="G3239">
        <v>1.9286557350481131</v>
      </c>
      <c r="H3239">
        <v>0.42865573504811322</v>
      </c>
      <c r="I3239">
        <v>2.4998032848877361</v>
      </c>
    </row>
    <row r="3240" spans="1:9" x14ac:dyDescent="0.25">
      <c r="A3240">
        <v>-0.39980520056361335</v>
      </c>
      <c r="B3240">
        <v>3237</v>
      </c>
      <c r="C3240">
        <v>4.9505113485205152</v>
      </c>
      <c r="D3240">
        <v>1.9505113485205152</v>
      </c>
      <c r="E3240">
        <v>0.45051134852051516</v>
      </c>
      <c r="F3240">
        <v>2.4488068534521314</v>
      </c>
      <c r="G3240">
        <v>5.9488068534521314</v>
      </c>
      <c r="H3240">
        <v>9.4488068534521314</v>
      </c>
      <c r="I3240">
        <v>12.948806853452133</v>
      </c>
    </row>
    <row r="3241" spans="1:9" x14ac:dyDescent="0.25">
      <c r="A3241">
        <v>3.5476230192640991E-2</v>
      </c>
      <c r="B3241">
        <v>3238</v>
      </c>
      <c r="C3241">
        <v>6.093125104255682</v>
      </c>
      <c r="D3241">
        <v>3.0931251042556815</v>
      </c>
      <c r="E3241">
        <v>1.5931251042556818</v>
      </c>
      <c r="F3241">
        <v>9.3125104255681768E-2</v>
      </c>
      <c r="G3241">
        <v>3.2827080900700762</v>
      </c>
      <c r="H3241">
        <v>6.7827080900700762</v>
      </c>
      <c r="I3241">
        <v>10.282708090070077</v>
      </c>
    </row>
    <row r="3242" spans="1:9" x14ac:dyDescent="0.25">
      <c r="A3242">
        <v>0.90116612320905976</v>
      </c>
      <c r="B3242">
        <v>3239</v>
      </c>
      <c r="C3242">
        <v>8.3655610734237822</v>
      </c>
      <c r="D3242">
        <v>5.3655610734237822</v>
      </c>
      <c r="E3242">
        <v>3.8655610734237817</v>
      </c>
      <c r="F3242">
        <v>2.3655610734237817</v>
      </c>
      <c r="G3242">
        <v>0.86556107342378197</v>
      </c>
      <c r="H3242">
        <v>1.4803574953445089</v>
      </c>
      <c r="I3242">
        <v>4.9803574953445091</v>
      </c>
    </row>
    <row r="3243" spans="1:9" x14ac:dyDescent="0.25">
      <c r="A3243">
        <v>-0.12351411212123878</v>
      </c>
      <c r="B3243">
        <v>3240</v>
      </c>
      <c r="C3243">
        <v>5.6757754556817481</v>
      </c>
      <c r="D3243">
        <v>2.6757754556817477</v>
      </c>
      <c r="E3243">
        <v>1.1757754556817479</v>
      </c>
      <c r="F3243">
        <v>0.75652393674258811</v>
      </c>
      <c r="G3243">
        <v>4.256523936742588</v>
      </c>
      <c r="H3243">
        <v>7.7565239367425889</v>
      </c>
      <c r="I3243">
        <v>11.256523936742589</v>
      </c>
    </row>
    <row r="3244" spans="1:9" x14ac:dyDescent="0.25">
      <c r="A3244">
        <v>-1.1574219755266324</v>
      </c>
      <c r="B3244">
        <v>3241</v>
      </c>
      <c r="C3244">
        <v>2.9617673142425902</v>
      </c>
      <c r="D3244">
        <v>8.9209600100622607E-2</v>
      </c>
      <c r="E3244">
        <v>3.5892096001006228</v>
      </c>
      <c r="F3244">
        <v>7.0892096001006228</v>
      </c>
      <c r="G3244">
        <v>10.589209600100624</v>
      </c>
      <c r="H3244">
        <v>14.089209600100624</v>
      </c>
      <c r="I3244">
        <v>17.589209600100624</v>
      </c>
    </row>
    <row r="3245" spans="1:9" x14ac:dyDescent="0.25">
      <c r="A3245">
        <v>1.1304183156779657</v>
      </c>
      <c r="B3245">
        <v>3242</v>
      </c>
      <c r="C3245">
        <v>8.9673480786546573</v>
      </c>
      <c r="D3245">
        <v>5.9673480786546582</v>
      </c>
      <c r="E3245">
        <v>4.4673480786546582</v>
      </c>
      <c r="F3245">
        <v>2.9673480786546582</v>
      </c>
      <c r="G3245">
        <v>1.4673480786546582</v>
      </c>
      <c r="H3245">
        <v>7.6187816472464087E-2</v>
      </c>
      <c r="I3245">
        <v>3.5761878164724643</v>
      </c>
    </row>
    <row r="3246" spans="1:9" x14ac:dyDescent="0.25">
      <c r="A3246">
        <v>8.8986478148334203E-3</v>
      </c>
      <c r="B3246">
        <v>3243</v>
      </c>
      <c r="C3246">
        <v>6.0233589505139378</v>
      </c>
      <c r="D3246">
        <v>3.0233589505139378</v>
      </c>
      <c r="E3246">
        <v>1.5233589505139378</v>
      </c>
      <c r="F3246">
        <v>2.3358950513937771E-2</v>
      </c>
      <c r="G3246">
        <v>3.4454957821341456</v>
      </c>
      <c r="H3246">
        <v>6.9454957821341461</v>
      </c>
      <c r="I3246">
        <v>10.445495782134147</v>
      </c>
    </row>
    <row r="3247" spans="1:9" x14ac:dyDescent="0.25">
      <c r="A3247">
        <v>1.4279717149051192</v>
      </c>
      <c r="B3247">
        <v>3244</v>
      </c>
      <c r="C3247">
        <v>9.7484257516259376</v>
      </c>
      <c r="D3247">
        <v>6.7484257516259367</v>
      </c>
      <c r="E3247">
        <v>5.2484257516259367</v>
      </c>
      <c r="F3247">
        <v>3.7484257516259372</v>
      </c>
      <c r="G3247">
        <v>2.2484257516259372</v>
      </c>
      <c r="H3247">
        <v>0.74842575162593727</v>
      </c>
      <c r="I3247">
        <v>1.7536732462061464</v>
      </c>
    </row>
    <row r="3248" spans="1:9" x14ac:dyDescent="0.25">
      <c r="A3248">
        <v>-0.7232928249662377</v>
      </c>
      <c r="B3248">
        <v>3245</v>
      </c>
      <c r="C3248">
        <v>4.1013563344636248</v>
      </c>
      <c r="D3248">
        <v>1.1013563344636248</v>
      </c>
      <c r="E3248">
        <v>0.93016855291820899</v>
      </c>
      <c r="F3248">
        <v>4.4301685529182091</v>
      </c>
      <c r="G3248">
        <v>7.93016855291821</v>
      </c>
      <c r="H3248">
        <v>11.430168552918209</v>
      </c>
      <c r="I3248">
        <v>14.930168552918211</v>
      </c>
    </row>
    <row r="3249" spans="1:9" x14ac:dyDescent="0.25">
      <c r="A3249">
        <v>1.6650639399903722</v>
      </c>
      <c r="B3249">
        <v>3246</v>
      </c>
      <c r="C3249">
        <v>10.370792842474726</v>
      </c>
      <c r="D3249">
        <v>7.3707928424747253</v>
      </c>
      <c r="E3249">
        <v>5.8707928424747253</v>
      </c>
      <c r="F3249">
        <v>4.3707928424747253</v>
      </c>
      <c r="G3249">
        <v>2.8707928424747258</v>
      </c>
      <c r="H3249">
        <v>1.3707928424747258</v>
      </c>
      <c r="I3249">
        <v>0.30148336755897337</v>
      </c>
    </row>
    <row r="3250" spans="1:9" x14ac:dyDescent="0.25">
      <c r="A3250">
        <v>1.3453879022049617</v>
      </c>
      <c r="B3250">
        <v>3247</v>
      </c>
      <c r="C3250">
        <v>9.5316432432880251</v>
      </c>
      <c r="D3250">
        <v>6.5316432432880251</v>
      </c>
      <c r="E3250">
        <v>5.0316432432880251</v>
      </c>
      <c r="F3250">
        <v>3.5316432432880251</v>
      </c>
      <c r="G3250">
        <v>2.0316432432880251</v>
      </c>
      <c r="H3250">
        <v>0.53164324328802537</v>
      </c>
      <c r="I3250">
        <v>2.2594990989946075</v>
      </c>
    </row>
    <row r="3251" spans="1:9" x14ac:dyDescent="0.25">
      <c r="A3251">
        <v>8.3945202461741572E-2</v>
      </c>
      <c r="B3251">
        <v>3248</v>
      </c>
      <c r="C3251">
        <v>6.2203561564620706</v>
      </c>
      <c r="D3251">
        <v>3.2203561564620706</v>
      </c>
      <c r="E3251">
        <v>1.7203561564620706</v>
      </c>
      <c r="F3251">
        <v>0.22035615646207077</v>
      </c>
      <c r="G3251">
        <v>2.9858356349218353</v>
      </c>
      <c r="H3251">
        <v>6.4858356349218358</v>
      </c>
      <c r="I3251">
        <v>9.9858356349218358</v>
      </c>
    </row>
    <row r="3252" spans="1:9" x14ac:dyDescent="0.25">
      <c r="A3252">
        <v>7.7155301291739878E-2</v>
      </c>
      <c r="B3252">
        <v>3249</v>
      </c>
      <c r="C3252">
        <v>6.2025326658908169</v>
      </c>
      <c r="D3252">
        <v>3.2025326658908169</v>
      </c>
      <c r="E3252">
        <v>1.7025326658908171</v>
      </c>
      <c r="F3252">
        <v>0.20253266589081703</v>
      </c>
      <c r="G3252">
        <v>3.0274237795880938</v>
      </c>
      <c r="H3252">
        <v>6.5274237795880943</v>
      </c>
      <c r="I3252">
        <v>10.027423779588094</v>
      </c>
    </row>
    <row r="3253" spans="1:9" x14ac:dyDescent="0.25">
      <c r="A3253">
        <v>0.30272427045828026</v>
      </c>
      <c r="B3253">
        <v>3250</v>
      </c>
      <c r="C3253">
        <v>6.7946512099529857</v>
      </c>
      <c r="D3253">
        <v>3.7946512099529852</v>
      </c>
      <c r="E3253">
        <v>2.2946512099529852</v>
      </c>
      <c r="F3253">
        <v>0.79465120995298544</v>
      </c>
      <c r="G3253">
        <v>1.6458138434430341</v>
      </c>
      <c r="H3253">
        <v>5.1458138434430341</v>
      </c>
      <c r="I3253">
        <v>8.6458138434430349</v>
      </c>
    </row>
    <row r="3254" spans="1:9" x14ac:dyDescent="0.25">
      <c r="A3254">
        <v>0.10761638389871524</v>
      </c>
      <c r="B3254">
        <v>3251</v>
      </c>
      <c r="C3254">
        <v>6.2824930077341259</v>
      </c>
      <c r="D3254">
        <v>3.2824930077341263</v>
      </c>
      <c r="E3254">
        <v>1.7824930077341263</v>
      </c>
      <c r="F3254">
        <v>0.28249300773412639</v>
      </c>
      <c r="G3254">
        <v>2.840849648620372</v>
      </c>
      <c r="H3254">
        <v>6.340849648620372</v>
      </c>
      <c r="I3254">
        <v>9.840849648620372</v>
      </c>
    </row>
    <row r="3255" spans="1:9" x14ac:dyDescent="0.25">
      <c r="A3255">
        <v>-0.24236158224342336</v>
      </c>
      <c r="B3255">
        <v>3252</v>
      </c>
      <c r="C3255">
        <v>5.3638008466110128</v>
      </c>
      <c r="D3255">
        <v>2.3638008466110132</v>
      </c>
      <c r="E3255">
        <v>0.86380084661101308</v>
      </c>
      <c r="F3255">
        <v>1.4844646912409696</v>
      </c>
      <c r="G3255">
        <v>4.9844646912409702</v>
      </c>
      <c r="H3255">
        <v>8.4844646912409711</v>
      </c>
      <c r="I3255">
        <v>11.984464691240971</v>
      </c>
    </row>
    <row r="3256" spans="1:9" x14ac:dyDescent="0.25">
      <c r="A3256">
        <v>-0.22613040143250598</v>
      </c>
      <c r="B3256">
        <v>3253</v>
      </c>
      <c r="C3256">
        <v>5.4064076962396719</v>
      </c>
      <c r="D3256">
        <v>2.4064076962396714</v>
      </c>
      <c r="E3256">
        <v>0.90640769623967166</v>
      </c>
      <c r="F3256">
        <v>1.3850487087740995</v>
      </c>
      <c r="G3256">
        <v>4.8850487087741001</v>
      </c>
      <c r="H3256">
        <v>8.3850487087741001</v>
      </c>
      <c r="I3256">
        <v>11.8850487087741</v>
      </c>
    </row>
    <row r="3257" spans="1:9" x14ac:dyDescent="0.25">
      <c r="A3257">
        <v>0.53869112291942078</v>
      </c>
      <c r="B3257">
        <v>3254</v>
      </c>
      <c r="C3257">
        <v>7.4140641976634791</v>
      </c>
      <c r="D3257">
        <v>4.4140641976634791</v>
      </c>
      <c r="E3257">
        <v>2.9140641976634791</v>
      </c>
      <c r="F3257">
        <v>1.4140641976634793</v>
      </c>
      <c r="G3257">
        <v>0.20051687211854813</v>
      </c>
      <c r="H3257">
        <v>3.7005168721185484</v>
      </c>
      <c r="I3257">
        <v>7.2005168721185484</v>
      </c>
    </row>
    <row r="3258" spans="1:9" x14ac:dyDescent="0.25">
      <c r="A3258">
        <v>-0.91213054626064105</v>
      </c>
      <c r="B3258">
        <v>3255</v>
      </c>
      <c r="C3258">
        <v>3.6056573160658161</v>
      </c>
      <c r="D3258">
        <v>0.60565731606581608</v>
      </c>
      <c r="E3258">
        <v>2.0867995958464292</v>
      </c>
      <c r="F3258">
        <v>5.58679959584643</v>
      </c>
      <c r="G3258">
        <v>9.0867995958464292</v>
      </c>
      <c r="H3258">
        <v>12.586799595846431</v>
      </c>
      <c r="I3258">
        <v>16.086799595846429</v>
      </c>
    </row>
    <row r="3259" spans="1:9" x14ac:dyDescent="0.25">
      <c r="A3259">
        <v>-0.64411633277423641</v>
      </c>
      <c r="B3259">
        <v>3256</v>
      </c>
      <c r="C3259">
        <v>4.3091946264676286</v>
      </c>
      <c r="D3259">
        <v>1.3091946264676289</v>
      </c>
      <c r="E3259">
        <v>0.44521253824219914</v>
      </c>
      <c r="F3259">
        <v>3.9452125382421994</v>
      </c>
      <c r="G3259">
        <v>7.4452125382421999</v>
      </c>
      <c r="H3259">
        <v>10.945212538242201</v>
      </c>
      <c r="I3259">
        <v>14.445212538242201</v>
      </c>
    </row>
    <row r="3260" spans="1:9" x14ac:dyDescent="0.25">
      <c r="A3260">
        <v>-0.10257535941492832</v>
      </c>
      <c r="B3260">
        <v>3257</v>
      </c>
      <c r="C3260">
        <v>5.7307396815358125</v>
      </c>
      <c r="D3260">
        <v>2.730739681535812</v>
      </c>
      <c r="E3260">
        <v>1.2307396815358123</v>
      </c>
      <c r="F3260">
        <v>0.62827407641643795</v>
      </c>
      <c r="G3260">
        <v>4.1282740764164378</v>
      </c>
      <c r="H3260">
        <v>7.6282740764164387</v>
      </c>
      <c r="I3260">
        <v>11.128274076416439</v>
      </c>
    </row>
    <row r="3261" spans="1:9" x14ac:dyDescent="0.25">
      <c r="A3261">
        <v>0.23282152196632</v>
      </c>
      <c r="B3261">
        <v>3258</v>
      </c>
      <c r="C3261">
        <v>6.6111564951615884</v>
      </c>
      <c r="D3261">
        <v>3.6111564951615884</v>
      </c>
      <c r="E3261">
        <v>2.1111564951615884</v>
      </c>
      <c r="F3261">
        <v>0.61115649516158832</v>
      </c>
      <c r="G3261">
        <v>2.073968177956294</v>
      </c>
      <c r="H3261">
        <v>5.573968177956294</v>
      </c>
      <c r="I3261">
        <v>9.073968177956294</v>
      </c>
    </row>
    <row r="3262" spans="1:9" x14ac:dyDescent="0.25">
      <c r="A3262">
        <v>0.24391067678304512</v>
      </c>
      <c r="B3262">
        <v>3259</v>
      </c>
      <c r="C3262">
        <v>6.6402655265554928</v>
      </c>
      <c r="D3262">
        <v>3.6402655265554924</v>
      </c>
      <c r="E3262">
        <v>2.1402655265554924</v>
      </c>
      <c r="F3262">
        <v>0.64026552655549263</v>
      </c>
      <c r="G3262">
        <v>2.0060471047038506</v>
      </c>
      <c r="H3262">
        <v>5.5060471047038506</v>
      </c>
      <c r="I3262">
        <v>9.0060471047038515</v>
      </c>
    </row>
    <row r="3263" spans="1:9" x14ac:dyDescent="0.25">
      <c r="A3263">
        <v>2.7016324105715448</v>
      </c>
      <c r="B3263">
        <v>3260</v>
      </c>
      <c r="C3263">
        <v>13.091785077750302</v>
      </c>
      <c r="D3263">
        <v>10.091785077750302</v>
      </c>
      <c r="E3263">
        <v>8.591785077750302</v>
      </c>
      <c r="F3263">
        <v>7.0917850777503029</v>
      </c>
      <c r="G3263">
        <v>5.5917850777503029</v>
      </c>
      <c r="H3263">
        <v>4.0917850777503029</v>
      </c>
      <c r="I3263">
        <v>2.5917850777503029</v>
      </c>
    </row>
    <row r="3264" spans="1:9" x14ac:dyDescent="0.25">
      <c r="A3264">
        <v>-1.5501729935687489</v>
      </c>
      <c r="B3264">
        <v>3261</v>
      </c>
      <c r="C3264">
        <v>1.9307958918820338</v>
      </c>
      <c r="D3264">
        <v>2.4948095856085879</v>
      </c>
      <c r="E3264">
        <v>5.9948095856085883</v>
      </c>
      <c r="F3264">
        <v>9.4948095856085892</v>
      </c>
      <c r="G3264">
        <v>12.994809585608589</v>
      </c>
      <c r="H3264">
        <v>16.494809585608589</v>
      </c>
      <c r="I3264">
        <v>19.994809585608589</v>
      </c>
    </row>
    <row r="3265" spans="1:9" x14ac:dyDescent="0.25">
      <c r="A3265">
        <v>0.45001447965192914</v>
      </c>
      <c r="B3265">
        <v>3262</v>
      </c>
      <c r="C3265">
        <v>7.1812880090863116</v>
      </c>
      <c r="D3265">
        <v>4.1812880090863116</v>
      </c>
      <c r="E3265">
        <v>2.681288009086312</v>
      </c>
      <c r="F3265">
        <v>1.181288009086312</v>
      </c>
      <c r="G3265">
        <v>0.74366131213193865</v>
      </c>
      <c r="H3265">
        <v>4.2436613121319393</v>
      </c>
      <c r="I3265">
        <v>7.7436613121319393</v>
      </c>
    </row>
    <row r="3266" spans="1:9" x14ac:dyDescent="0.25">
      <c r="A3266">
        <v>-2.0681157428374092E-2</v>
      </c>
      <c r="B3266">
        <v>3263</v>
      </c>
      <c r="C3266">
        <v>5.9457119617505167</v>
      </c>
      <c r="D3266">
        <v>2.9457119617505172</v>
      </c>
      <c r="E3266">
        <v>1.4457119617505174</v>
      </c>
      <c r="F3266">
        <v>0.12667208924879278</v>
      </c>
      <c r="G3266">
        <v>3.6266720892487929</v>
      </c>
      <c r="H3266">
        <v>7.1266720892487934</v>
      </c>
      <c r="I3266">
        <v>10.626672089248794</v>
      </c>
    </row>
    <row r="3267" spans="1:9" x14ac:dyDescent="0.25">
      <c r="A3267">
        <v>1.9557042822322013</v>
      </c>
      <c r="B3267">
        <v>3264</v>
      </c>
      <c r="C3267">
        <v>11.133723740859525</v>
      </c>
      <c r="D3267">
        <v>8.1337237408595247</v>
      </c>
      <c r="E3267">
        <v>6.6337237408595247</v>
      </c>
      <c r="F3267">
        <v>5.1337237408595247</v>
      </c>
      <c r="G3267">
        <v>3.6337237408595251</v>
      </c>
      <c r="H3267">
        <v>2.1337237408595251</v>
      </c>
      <c r="I3267">
        <v>0.6337237408595251</v>
      </c>
    </row>
    <row r="3268" spans="1:9" x14ac:dyDescent="0.25">
      <c r="A3268">
        <v>0.62693781235494284</v>
      </c>
      <c r="B3268">
        <v>3265</v>
      </c>
      <c r="C3268">
        <v>7.6457117574317248</v>
      </c>
      <c r="D3268">
        <v>4.6457117574317257</v>
      </c>
      <c r="E3268">
        <v>3.1457117574317253</v>
      </c>
      <c r="F3268">
        <v>1.6457117574317255</v>
      </c>
      <c r="G3268">
        <v>0.14571175743172546</v>
      </c>
      <c r="H3268">
        <v>3.1600058993259741</v>
      </c>
      <c r="I3268">
        <v>6.6600058993259745</v>
      </c>
    </row>
    <row r="3269" spans="1:9" x14ac:dyDescent="0.25">
      <c r="A3269">
        <v>2.2247206071842069</v>
      </c>
      <c r="B3269">
        <v>3266</v>
      </c>
      <c r="C3269">
        <v>11.839891593858539</v>
      </c>
      <c r="D3269">
        <v>8.839891593858539</v>
      </c>
      <c r="E3269">
        <v>7.3398915938585398</v>
      </c>
      <c r="F3269">
        <v>5.8398915938585398</v>
      </c>
      <c r="G3269">
        <v>4.3398915938585398</v>
      </c>
      <c r="H3269">
        <v>2.8398915938585398</v>
      </c>
      <c r="I3269">
        <v>1.3398915938585401</v>
      </c>
    </row>
    <row r="3270" spans="1:9" x14ac:dyDescent="0.25">
      <c r="A3270">
        <v>1.9180868467338374</v>
      </c>
      <c r="B3270">
        <v>3267</v>
      </c>
      <c r="C3270">
        <v>11.034977972676325</v>
      </c>
      <c r="D3270">
        <v>8.0349779726763249</v>
      </c>
      <c r="E3270">
        <v>6.534977972676324</v>
      </c>
      <c r="F3270">
        <v>5.034977972676324</v>
      </c>
      <c r="G3270">
        <v>3.5349779726763244</v>
      </c>
      <c r="H3270">
        <v>2.0349779726763244</v>
      </c>
      <c r="I3270">
        <v>0.53497797267632452</v>
      </c>
    </row>
    <row r="3271" spans="1:9" x14ac:dyDescent="0.25">
      <c r="A3271">
        <v>-0.37575371552880804</v>
      </c>
      <c r="B3271">
        <v>3268</v>
      </c>
      <c r="C3271">
        <v>5.0136464967368779</v>
      </c>
      <c r="D3271">
        <v>2.0136464967368783</v>
      </c>
      <c r="E3271">
        <v>0.51364649673687834</v>
      </c>
      <c r="F3271">
        <v>2.3014915076139508</v>
      </c>
      <c r="G3271">
        <v>5.8014915076139513</v>
      </c>
      <c r="H3271">
        <v>9.3014915076139513</v>
      </c>
      <c r="I3271">
        <v>12.801491507613951</v>
      </c>
    </row>
    <row r="3272" spans="1:9" x14ac:dyDescent="0.25">
      <c r="A3272">
        <v>-0.2773648093988047</v>
      </c>
      <c r="B3272">
        <v>3269</v>
      </c>
      <c r="C3272">
        <v>5.2719173753281368</v>
      </c>
      <c r="D3272">
        <v>2.2719173753281368</v>
      </c>
      <c r="E3272">
        <v>0.77191737532813698</v>
      </c>
      <c r="F3272">
        <v>1.6988594575676803</v>
      </c>
      <c r="G3272">
        <v>5.1988594575676803</v>
      </c>
      <c r="H3272">
        <v>8.6988594575676803</v>
      </c>
      <c r="I3272">
        <v>12.198859457567682</v>
      </c>
    </row>
    <row r="3273" spans="1:9" x14ac:dyDescent="0.25">
      <c r="A3273">
        <v>-0.2366865114209584</v>
      </c>
      <c r="B3273">
        <v>3270</v>
      </c>
      <c r="C3273">
        <v>5.3786979075199826</v>
      </c>
      <c r="D3273">
        <v>2.3786979075199826</v>
      </c>
      <c r="E3273">
        <v>0.87869790751998267</v>
      </c>
      <c r="F3273">
        <v>1.449704882453374</v>
      </c>
      <c r="G3273">
        <v>4.949704882453374</v>
      </c>
      <c r="H3273">
        <v>8.4497048824533749</v>
      </c>
      <c r="I3273">
        <v>11.949704882453375</v>
      </c>
    </row>
    <row r="3274" spans="1:9" x14ac:dyDescent="0.25">
      <c r="A3274">
        <v>-0.35966188301727664</v>
      </c>
      <c r="B3274">
        <v>3271</v>
      </c>
      <c r="C3274">
        <v>5.0558875570796484</v>
      </c>
      <c r="D3274">
        <v>2.0558875570796489</v>
      </c>
      <c r="E3274">
        <v>0.55588755707964876</v>
      </c>
      <c r="F3274">
        <v>2.2029290334808196</v>
      </c>
      <c r="G3274">
        <v>5.70292903348082</v>
      </c>
      <c r="H3274">
        <v>9.2029290334808209</v>
      </c>
      <c r="I3274">
        <v>12.702929033480821</v>
      </c>
    </row>
    <row r="3275" spans="1:9" x14ac:dyDescent="0.25">
      <c r="A3275">
        <v>0.15642250384741244</v>
      </c>
      <c r="B3275">
        <v>3272</v>
      </c>
      <c r="C3275">
        <v>6.4106090725994562</v>
      </c>
      <c r="D3275">
        <v>3.4106090725994567</v>
      </c>
      <c r="E3275">
        <v>1.9106090725994567</v>
      </c>
      <c r="F3275">
        <v>0.41060907259945678</v>
      </c>
      <c r="G3275">
        <v>2.541912163934601</v>
      </c>
      <c r="H3275">
        <v>6.041912163934601</v>
      </c>
      <c r="I3275">
        <v>9.541912163934601</v>
      </c>
    </row>
    <row r="3276" spans="1:9" x14ac:dyDescent="0.25">
      <c r="A3276">
        <v>-0.60964046533170901</v>
      </c>
      <c r="B3276">
        <v>3273</v>
      </c>
      <c r="C3276">
        <v>4.3996937785042629</v>
      </c>
      <c r="D3276">
        <v>1.3996937785042631</v>
      </c>
      <c r="E3276">
        <v>0.23404785015671908</v>
      </c>
      <c r="F3276">
        <v>3.7340478501567196</v>
      </c>
      <c r="G3276">
        <v>7.2340478501567196</v>
      </c>
      <c r="H3276">
        <v>10.73404785015672</v>
      </c>
      <c r="I3276">
        <v>14.23404785015672</v>
      </c>
    </row>
    <row r="3277" spans="1:9" x14ac:dyDescent="0.25">
      <c r="A3277">
        <v>2.2750988607433658</v>
      </c>
      <c r="B3277">
        <v>3274</v>
      </c>
      <c r="C3277">
        <v>11.972134509451331</v>
      </c>
      <c r="D3277">
        <v>8.9721345094513314</v>
      </c>
      <c r="E3277">
        <v>7.4721345094513323</v>
      </c>
      <c r="F3277">
        <v>5.9721345094513323</v>
      </c>
      <c r="G3277">
        <v>4.4721345094513323</v>
      </c>
      <c r="H3277">
        <v>2.9721345094513323</v>
      </c>
      <c r="I3277">
        <v>1.4721345094513321</v>
      </c>
    </row>
    <row r="3278" spans="1:9" x14ac:dyDescent="0.25">
      <c r="A3278">
        <v>-0.71776856311878356</v>
      </c>
      <c r="B3278">
        <v>3275</v>
      </c>
      <c r="C3278">
        <v>4.115857521813191</v>
      </c>
      <c r="D3278">
        <v>1.1158575218131914</v>
      </c>
      <c r="E3278">
        <v>0.89633244910255327</v>
      </c>
      <c r="F3278">
        <v>4.3963324491025535</v>
      </c>
      <c r="G3278">
        <v>7.8963324491025535</v>
      </c>
      <c r="H3278">
        <v>11.396332449102553</v>
      </c>
      <c r="I3278">
        <v>14.896332449102555</v>
      </c>
    </row>
    <row r="3279" spans="1:9" x14ac:dyDescent="0.25">
      <c r="A3279">
        <v>0.15566130427832323</v>
      </c>
      <c r="B3279">
        <v>3276</v>
      </c>
      <c r="C3279">
        <v>6.4086109237305964</v>
      </c>
      <c r="D3279">
        <v>3.4086109237305964</v>
      </c>
      <c r="E3279">
        <v>1.9086109237305964</v>
      </c>
      <c r="F3279">
        <v>0.40861092373059649</v>
      </c>
      <c r="G3279">
        <v>2.5465745112952751</v>
      </c>
      <c r="H3279">
        <v>6.0465745112952751</v>
      </c>
      <c r="I3279">
        <v>9.546574511295276</v>
      </c>
    </row>
    <row r="3280" spans="1:9" x14ac:dyDescent="0.25">
      <c r="A3280">
        <v>-1.9694625414565015</v>
      </c>
      <c r="B3280">
        <v>3277</v>
      </c>
      <c r="C3280">
        <v>0.83016082867668384</v>
      </c>
      <c r="D3280">
        <v>5.0629580664210714</v>
      </c>
      <c r="E3280">
        <v>8.5629580664210714</v>
      </c>
      <c r="F3280">
        <v>12.062958066421071</v>
      </c>
      <c r="G3280">
        <v>15.562958066421073</v>
      </c>
      <c r="H3280">
        <v>19.062958066421071</v>
      </c>
      <c r="I3280">
        <v>22.562958066421071</v>
      </c>
    </row>
    <row r="3281" spans="1:9" x14ac:dyDescent="0.25">
      <c r="A3281">
        <v>-0.6172042694379275</v>
      </c>
      <c r="B3281">
        <v>3278</v>
      </c>
      <c r="C3281">
        <v>4.3798387927254394</v>
      </c>
      <c r="D3281">
        <v>1.3798387927254396</v>
      </c>
      <c r="E3281">
        <v>0.28037615030730767</v>
      </c>
      <c r="F3281">
        <v>3.7803761503073079</v>
      </c>
      <c r="G3281">
        <v>7.2803761503073083</v>
      </c>
      <c r="H3281">
        <v>10.780376150307308</v>
      </c>
      <c r="I3281">
        <v>14.280376150307308</v>
      </c>
    </row>
    <row r="3282" spans="1:9" x14ac:dyDescent="0.25">
      <c r="A3282">
        <v>4.5260087974214408E-2</v>
      </c>
      <c r="B3282">
        <v>3279</v>
      </c>
      <c r="C3282">
        <v>6.1188077309323132</v>
      </c>
      <c r="D3282">
        <v>3.1188077309323132</v>
      </c>
      <c r="E3282">
        <v>1.618807730932313</v>
      </c>
      <c r="F3282">
        <v>0.11880773093231312</v>
      </c>
      <c r="G3282">
        <v>3.2227819611579362</v>
      </c>
      <c r="H3282">
        <v>6.7227819611579367</v>
      </c>
      <c r="I3282">
        <v>10.222781961157937</v>
      </c>
    </row>
    <row r="3283" spans="1:9" x14ac:dyDescent="0.25">
      <c r="A3283">
        <v>-0.59790998055617028</v>
      </c>
      <c r="B3283">
        <v>3280</v>
      </c>
      <c r="C3283">
        <v>4.4304863010400526</v>
      </c>
      <c r="D3283">
        <v>1.4304863010400526</v>
      </c>
      <c r="E3283">
        <v>0.16219863090654374</v>
      </c>
      <c r="F3283">
        <v>3.662198630906544</v>
      </c>
      <c r="G3283">
        <v>7.162198630906544</v>
      </c>
      <c r="H3283">
        <v>10.662198630906545</v>
      </c>
      <c r="I3283">
        <v>14.162198630906545</v>
      </c>
    </row>
    <row r="3284" spans="1:9" x14ac:dyDescent="0.25">
      <c r="A3284">
        <v>0.58536844728809423</v>
      </c>
      <c r="B3284">
        <v>3281</v>
      </c>
      <c r="C3284">
        <v>7.5365921741312452</v>
      </c>
      <c r="D3284">
        <v>4.5365921741312452</v>
      </c>
      <c r="E3284">
        <v>3.0365921741312456</v>
      </c>
      <c r="F3284">
        <v>1.5365921741312456</v>
      </c>
      <c r="G3284">
        <v>3.6592174131245651E-2</v>
      </c>
      <c r="H3284">
        <v>3.4146182603604269</v>
      </c>
      <c r="I3284">
        <v>6.9146182603604274</v>
      </c>
    </row>
    <row r="3285" spans="1:9" x14ac:dyDescent="0.25">
      <c r="A3285">
        <v>0.31086927890589078</v>
      </c>
      <c r="B3285">
        <v>3282</v>
      </c>
      <c r="C3285">
        <v>6.8160318571279612</v>
      </c>
      <c r="D3285">
        <v>3.8160318571279612</v>
      </c>
      <c r="E3285">
        <v>2.3160318571279612</v>
      </c>
      <c r="F3285">
        <v>0.81603185712796111</v>
      </c>
      <c r="G3285">
        <v>1.5959256667014241</v>
      </c>
      <c r="H3285">
        <v>5.0959256667014241</v>
      </c>
      <c r="I3285">
        <v>8.5959256667014241</v>
      </c>
    </row>
    <row r="3286" spans="1:9" x14ac:dyDescent="0.25">
      <c r="A3286">
        <v>-0.65868199075490619</v>
      </c>
      <c r="B3286">
        <v>3283</v>
      </c>
      <c r="C3286">
        <v>4.2709597742683698</v>
      </c>
      <c r="D3286">
        <v>1.27095977426837</v>
      </c>
      <c r="E3286">
        <v>0.53442719337380318</v>
      </c>
      <c r="F3286">
        <v>4.0344271933738032</v>
      </c>
      <c r="G3286">
        <v>7.5344271933738041</v>
      </c>
      <c r="H3286">
        <v>11.034427193373805</v>
      </c>
      <c r="I3286">
        <v>14.534427193373805</v>
      </c>
    </row>
    <row r="3287" spans="1:9" x14ac:dyDescent="0.25">
      <c r="A3287">
        <v>1.3002946529196782</v>
      </c>
      <c r="B3287">
        <v>3284</v>
      </c>
      <c r="C3287">
        <v>9.4132734639141535</v>
      </c>
      <c r="D3287">
        <v>6.4132734639141535</v>
      </c>
      <c r="E3287">
        <v>4.9132734639141535</v>
      </c>
      <c r="F3287">
        <v>3.4132734639141535</v>
      </c>
      <c r="G3287">
        <v>1.9132734639141533</v>
      </c>
      <c r="H3287">
        <v>0.41327346391415343</v>
      </c>
      <c r="I3287">
        <v>2.5356952508669757</v>
      </c>
    </row>
    <row r="3288" spans="1:9" x14ac:dyDescent="0.25">
      <c r="A3288">
        <v>1.6772172860956298</v>
      </c>
      <c r="B3288">
        <v>3285</v>
      </c>
      <c r="C3288">
        <v>10.402695376001027</v>
      </c>
      <c r="D3288">
        <v>7.4026953760010272</v>
      </c>
      <c r="E3288">
        <v>5.9026953760010272</v>
      </c>
      <c r="F3288">
        <v>4.4026953760010272</v>
      </c>
      <c r="G3288">
        <v>2.9026953760010272</v>
      </c>
      <c r="H3288">
        <v>1.4026953760010274</v>
      </c>
      <c r="I3288">
        <v>0.22704412266426915</v>
      </c>
    </row>
    <row r="3289" spans="1:9" x14ac:dyDescent="0.25">
      <c r="A3289">
        <v>-1.2829773828663513</v>
      </c>
      <c r="B3289">
        <v>3286</v>
      </c>
      <c r="C3289">
        <v>2.6321843699758278</v>
      </c>
      <c r="D3289">
        <v>0.8582364700564018</v>
      </c>
      <c r="E3289">
        <v>4.3582364700564025</v>
      </c>
      <c r="F3289">
        <v>7.8582364700564025</v>
      </c>
      <c r="G3289">
        <v>11.358236470056402</v>
      </c>
      <c r="H3289">
        <v>14.858236470056402</v>
      </c>
      <c r="I3289">
        <v>18.358236470056404</v>
      </c>
    </row>
    <row r="3290" spans="1:9" x14ac:dyDescent="0.25">
      <c r="A3290">
        <v>-9.778880133692569E-2</v>
      </c>
      <c r="B3290">
        <v>3287</v>
      </c>
      <c r="C3290">
        <v>5.7433043964905695</v>
      </c>
      <c r="D3290">
        <v>2.7433043964905699</v>
      </c>
      <c r="E3290">
        <v>1.2433043964905699</v>
      </c>
      <c r="F3290">
        <v>0.59895640818867046</v>
      </c>
      <c r="G3290">
        <v>4.0989564081886707</v>
      </c>
      <c r="H3290">
        <v>7.5989564081886707</v>
      </c>
      <c r="I3290">
        <v>11.098956408188672</v>
      </c>
    </row>
    <row r="3291" spans="1:9" x14ac:dyDescent="0.25">
      <c r="A3291">
        <v>-0.1169495907637811</v>
      </c>
      <c r="B3291">
        <v>3288</v>
      </c>
      <c r="C3291">
        <v>5.6930073242450741</v>
      </c>
      <c r="D3291">
        <v>2.6930073242450741</v>
      </c>
      <c r="E3291">
        <v>1.1930073242450743</v>
      </c>
      <c r="F3291">
        <v>0.71631624342816003</v>
      </c>
      <c r="G3291">
        <v>4.2163162434281602</v>
      </c>
      <c r="H3291">
        <v>7.7163162434281611</v>
      </c>
      <c r="I3291">
        <v>11.21631624342816</v>
      </c>
    </row>
    <row r="3292" spans="1:9" x14ac:dyDescent="0.25">
      <c r="A3292">
        <v>0.33781845709342123</v>
      </c>
      <c r="B3292">
        <v>3289</v>
      </c>
      <c r="C3292">
        <v>6.8867734498702289</v>
      </c>
      <c r="D3292">
        <v>3.8867734498702284</v>
      </c>
      <c r="E3292">
        <v>2.3867734498702289</v>
      </c>
      <c r="F3292">
        <v>0.88677344987022877</v>
      </c>
      <c r="G3292">
        <v>1.4308619503027997</v>
      </c>
      <c r="H3292">
        <v>4.9308619503028002</v>
      </c>
      <c r="I3292">
        <v>8.4308619503028002</v>
      </c>
    </row>
    <row r="3293" spans="1:9" x14ac:dyDescent="0.25">
      <c r="A3293">
        <v>-1.011243292224774</v>
      </c>
      <c r="B3293">
        <v>3290</v>
      </c>
      <c r="C3293">
        <v>3.3454863579099672</v>
      </c>
      <c r="D3293">
        <v>0.3454863579099674</v>
      </c>
      <c r="E3293">
        <v>2.6938651648767431</v>
      </c>
      <c r="F3293">
        <v>6.1938651648767431</v>
      </c>
      <c r="G3293">
        <v>9.693865164876744</v>
      </c>
      <c r="H3293">
        <v>13.193865164876744</v>
      </c>
      <c r="I3293">
        <v>16.693865164876744</v>
      </c>
    </row>
    <row r="3294" spans="1:9" x14ac:dyDescent="0.25">
      <c r="A3294">
        <v>-0.13843074490611232</v>
      </c>
      <c r="B3294">
        <v>3291</v>
      </c>
      <c r="C3294">
        <v>5.6366192946214539</v>
      </c>
      <c r="D3294">
        <v>2.6366192946214539</v>
      </c>
      <c r="E3294">
        <v>1.1366192946214539</v>
      </c>
      <c r="F3294">
        <v>0.8478883125499409</v>
      </c>
      <c r="G3294">
        <v>4.3478883125499408</v>
      </c>
      <c r="H3294">
        <v>7.8478883125499417</v>
      </c>
      <c r="I3294">
        <v>11.347888312549943</v>
      </c>
    </row>
    <row r="3295" spans="1:9" x14ac:dyDescent="0.25">
      <c r="A3295">
        <v>-0.30193711720885968</v>
      </c>
      <c r="B3295">
        <v>3292</v>
      </c>
      <c r="C3295">
        <v>5.2074150673267425</v>
      </c>
      <c r="D3295">
        <v>2.2074150673267425</v>
      </c>
      <c r="E3295">
        <v>0.70741506732674275</v>
      </c>
      <c r="F3295">
        <v>1.8493648429042668</v>
      </c>
      <c r="G3295">
        <v>5.3493648429042668</v>
      </c>
      <c r="H3295">
        <v>8.8493648429042668</v>
      </c>
      <c r="I3295">
        <v>12.349364842904269</v>
      </c>
    </row>
    <row r="3296" spans="1:9" x14ac:dyDescent="0.25">
      <c r="A3296">
        <v>0.87329923026003609</v>
      </c>
      <c r="B3296">
        <v>3293</v>
      </c>
      <c r="C3296">
        <v>8.2924104794325935</v>
      </c>
      <c r="D3296">
        <v>5.2924104794325944</v>
      </c>
      <c r="E3296">
        <v>3.7924104794325944</v>
      </c>
      <c r="F3296">
        <v>2.2924104794325944</v>
      </c>
      <c r="G3296">
        <v>0.79241047943259446</v>
      </c>
      <c r="H3296">
        <v>1.6510422146572798</v>
      </c>
      <c r="I3296">
        <v>5.1510422146572798</v>
      </c>
    </row>
    <row r="3297" spans="1:9" x14ac:dyDescent="0.25">
      <c r="A3297">
        <v>-0.62115141943783347</v>
      </c>
      <c r="B3297">
        <v>3294</v>
      </c>
      <c r="C3297">
        <v>4.3694775239756876</v>
      </c>
      <c r="D3297">
        <v>1.3694775239756876</v>
      </c>
      <c r="E3297">
        <v>0.30455244405672888</v>
      </c>
      <c r="F3297">
        <v>3.8045524440567293</v>
      </c>
      <c r="G3297">
        <v>7.3045524440567293</v>
      </c>
      <c r="H3297">
        <v>10.80455244405673</v>
      </c>
      <c r="I3297">
        <v>14.30455244405673</v>
      </c>
    </row>
    <row r="3298" spans="1:9" x14ac:dyDescent="0.25">
      <c r="A3298">
        <v>-0.75624886543597092</v>
      </c>
      <c r="B3298">
        <v>3295</v>
      </c>
      <c r="C3298">
        <v>4.0148467282305758</v>
      </c>
      <c r="D3298">
        <v>1.0148467282305755</v>
      </c>
      <c r="E3298">
        <v>1.1320243007953237</v>
      </c>
      <c r="F3298">
        <v>4.6320243007953241</v>
      </c>
      <c r="G3298">
        <v>8.1320243007953241</v>
      </c>
      <c r="H3298">
        <v>11.632024300795324</v>
      </c>
      <c r="I3298">
        <v>15.132024300795324</v>
      </c>
    </row>
    <row r="3299" spans="1:9" x14ac:dyDescent="0.25">
      <c r="A3299">
        <v>-1.8859625607590786</v>
      </c>
      <c r="B3299">
        <v>3296</v>
      </c>
      <c r="C3299">
        <v>1.0493482780074177</v>
      </c>
      <c r="D3299">
        <v>4.5515206846493594</v>
      </c>
      <c r="E3299">
        <v>8.0515206846493594</v>
      </c>
      <c r="F3299">
        <v>11.551520684649359</v>
      </c>
      <c r="G3299">
        <v>15.051520684649359</v>
      </c>
      <c r="H3299">
        <v>18.551520684649361</v>
      </c>
      <c r="I3299">
        <v>22.051520684649361</v>
      </c>
    </row>
    <row r="3300" spans="1:9" x14ac:dyDescent="0.25">
      <c r="A3300">
        <v>-0.92013924168439898</v>
      </c>
      <c r="B3300">
        <v>3297</v>
      </c>
      <c r="C3300">
        <v>3.5846344905784506</v>
      </c>
      <c r="D3300">
        <v>0.58463449057845085</v>
      </c>
      <c r="E3300">
        <v>2.1358528553169482</v>
      </c>
      <c r="F3300">
        <v>5.6358528553169487</v>
      </c>
      <c r="G3300">
        <v>9.1358528553169496</v>
      </c>
      <c r="H3300">
        <v>12.63585285531695</v>
      </c>
      <c r="I3300">
        <v>16.135852855316951</v>
      </c>
    </row>
    <row r="3301" spans="1:9" x14ac:dyDescent="0.25">
      <c r="A3301">
        <v>0.90455723460044835</v>
      </c>
      <c r="B3301">
        <v>3298</v>
      </c>
      <c r="C3301">
        <v>8.3744627408261749</v>
      </c>
      <c r="D3301">
        <v>5.3744627408261758</v>
      </c>
      <c r="E3301">
        <v>3.8744627408261758</v>
      </c>
      <c r="F3301">
        <v>2.3744627408261758</v>
      </c>
      <c r="G3301">
        <v>0.87446274082617603</v>
      </c>
      <c r="H3301">
        <v>1.4595869380722559</v>
      </c>
      <c r="I3301">
        <v>4.9595869380722561</v>
      </c>
    </row>
    <row r="3302" spans="1:9" x14ac:dyDescent="0.25">
      <c r="A3302">
        <v>-0.26670019989062577</v>
      </c>
      <c r="B3302">
        <v>3299</v>
      </c>
      <c r="C3302">
        <v>5.2999119752871078</v>
      </c>
      <c r="D3302">
        <v>2.2999119752871073</v>
      </c>
      <c r="E3302">
        <v>0.79991197528710756</v>
      </c>
      <c r="F3302">
        <v>1.6335387243300825</v>
      </c>
      <c r="G3302">
        <v>5.1335387243300827</v>
      </c>
      <c r="H3302">
        <v>8.6335387243300836</v>
      </c>
      <c r="I3302">
        <v>12.133538724330084</v>
      </c>
    </row>
    <row r="3303" spans="1:9" x14ac:dyDescent="0.25">
      <c r="A3303">
        <v>0.24442717154235738</v>
      </c>
      <c r="B3303">
        <v>3300</v>
      </c>
      <c r="C3303">
        <v>6.6416213252986873</v>
      </c>
      <c r="D3303">
        <v>3.6416213252986873</v>
      </c>
      <c r="E3303">
        <v>2.1416213252986873</v>
      </c>
      <c r="F3303">
        <v>0.64162132529868754</v>
      </c>
      <c r="G3303">
        <v>2.0028835743030626</v>
      </c>
      <c r="H3303">
        <v>5.5028835743030626</v>
      </c>
      <c r="I3303">
        <v>9.0028835743030626</v>
      </c>
    </row>
    <row r="3304" spans="1:9" x14ac:dyDescent="0.25">
      <c r="A3304">
        <v>0.80036388333238362</v>
      </c>
      <c r="B3304">
        <v>3301</v>
      </c>
      <c r="C3304">
        <v>8.1009551937475077</v>
      </c>
      <c r="D3304">
        <v>5.1009551937475077</v>
      </c>
      <c r="E3304">
        <v>3.6009551937475077</v>
      </c>
      <c r="F3304">
        <v>2.1009551937475077</v>
      </c>
      <c r="G3304">
        <v>0.60095519374750772</v>
      </c>
      <c r="H3304">
        <v>2.0977712145891485</v>
      </c>
      <c r="I3304">
        <v>5.5977712145891489</v>
      </c>
    </row>
    <row r="3305" spans="1:9" x14ac:dyDescent="0.25">
      <c r="A3305">
        <v>0.41096254397885457</v>
      </c>
      <c r="B3305">
        <v>3302</v>
      </c>
      <c r="C3305">
        <v>7.0787766779444912</v>
      </c>
      <c r="D3305">
        <v>4.0787766779444912</v>
      </c>
      <c r="E3305">
        <v>2.5787766779444916</v>
      </c>
      <c r="F3305">
        <v>1.0787766779444916</v>
      </c>
      <c r="G3305">
        <v>0.98285441812951957</v>
      </c>
      <c r="H3305">
        <v>4.48285441812952</v>
      </c>
      <c r="I3305">
        <v>7.98285441812952</v>
      </c>
    </row>
    <row r="3306" spans="1:9" x14ac:dyDescent="0.25">
      <c r="A3306">
        <v>0.42518749415014223</v>
      </c>
      <c r="B3306">
        <v>3303</v>
      </c>
      <c r="C3306">
        <v>7.1161171721441212</v>
      </c>
      <c r="D3306">
        <v>4.1161171721441221</v>
      </c>
      <c r="E3306">
        <v>2.6161171721441216</v>
      </c>
      <c r="F3306">
        <v>1.1161171721441219</v>
      </c>
      <c r="G3306">
        <v>0.89572659833038248</v>
      </c>
      <c r="H3306">
        <v>4.3957265983303833</v>
      </c>
      <c r="I3306">
        <v>7.8957265983303833</v>
      </c>
    </row>
    <row r="3307" spans="1:9" x14ac:dyDescent="0.25">
      <c r="A3307">
        <v>0.456403290493408</v>
      </c>
      <c r="B3307">
        <v>3304</v>
      </c>
      <c r="C3307">
        <v>7.1980586375451967</v>
      </c>
      <c r="D3307">
        <v>4.1980586375451967</v>
      </c>
      <c r="E3307">
        <v>2.6980586375451967</v>
      </c>
      <c r="F3307">
        <v>1.1980586375451969</v>
      </c>
      <c r="G3307">
        <v>0.70452984572787392</v>
      </c>
      <c r="H3307">
        <v>4.2045298457278744</v>
      </c>
      <c r="I3307">
        <v>7.7045298457278744</v>
      </c>
    </row>
    <row r="3308" spans="1:9" x14ac:dyDescent="0.25">
      <c r="A3308">
        <v>0.22073343004822435</v>
      </c>
      <c r="B3308">
        <v>3305</v>
      </c>
      <c r="C3308">
        <v>6.5794252538765887</v>
      </c>
      <c r="D3308">
        <v>3.5794252538765883</v>
      </c>
      <c r="E3308">
        <v>2.0794252538765887</v>
      </c>
      <c r="F3308">
        <v>0.57942525387658861</v>
      </c>
      <c r="G3308">
        <v>2.1480077409546268</v>
      </c>
      <c r="H3308">
        <v>5.6480077409546272</v>
      </c>
      <c r="I3308">
        <v>9.1480077409546272</v>
      </c>
    </row>
    <row r="3309" spans="1:9" x14ac:dyDescent="0.25">
      <c r="A3309">
        <v>-1.6782413113213333</v>
      </c>
      <c r="B3309">
        <v>3306</v>
      </c>
      <c r="C3309">
        <v>1.5946165577814995</v>
      </c>
      <c r="D3309">
        <v>3.2792280318431684</v>
      </c>
      <c r="E3309">
        <v>6.7792280318431688</v>
      </c>
      <c r="F3309">
        <v>10.27922803184317</v>
      </c>
      <c r="G3309">
        <v>13.77922803184317</v>
      </c>
      <c r="H3309">
        <v>17.279228031843168</v>
      </c>
      <c r="I3309">
        <v>20.779228031843171</v>
      </c>
    </row>
    <row r="3310" spans="1:9" x14ac:dyDescent="0.25">
      <c r="A3310">
        <v>-0.87036677085512859</v>
      </c>
      <c r="B3310">
        <v>3307</v>
      </c>
      <c r="C3310">
        <v>3.7152872265052865</v>
      </c>
      <c r="D3310">
        <v>0.71528722650528664</v>
      </c>
      <c r="E3310">
        <v>1.8309964714876648</v>
      </c>
      <c r="F3310">
        <v>5.3309964714876648</v>
      </c>
      <c r="G3310">
        <v>8.8309964714876656</v>
      </c>
      <c r="H3310">
        <v>12.330996471487666</v>
      </c>
      <c r="I3310">
        <v>15.830996471487666</v>
      </c>
    </row>
    <row r="3311" spans="1:9" x14ac:dyDescent="0.25">
      <c r="A3311">
        <v>-0.37172178952696233</v>
      </c>
      <c r="B3311">
        <v>3308</v>
      </c>
      <c r="C3311">
        <v>5.0242303024917225</v>
      </c>
      <c r="D3311">
        <v>2.0242303024917225</v>
      </c>
      <c r="E3311">
        <v>0.52423030249172253</v>
      </c>
      <c r="F3311">
        <v>2.2767959608526476</v>
      </c>
      <c r="G3311">
        <v>5.776795960852648</v>
      </c>
      <c r="H3311">
        <v>9.2767959608526489</v>
      </c>
      <c r="I3311">
        <v>12.776795960852649</v>
      </c>
    </row>
    <row r="3312" spans="1:9" x14ac:dyDescent="0.25">
      <c r="A3312">
        <v>0.68221976277294083</v>
      </c>
      <c r="B3312">
        <v>3309</v>
      </c>
      <c r="C3312">
        <v>7.7908268772789695</v>
      </c>
      <c r="D3312">
        <v>4.7908268772789695</v>
      </c>
      <c r="E3312">
        <v>3.2908268772789699</v>
      </c>
      <c r="F3312">
        <v>1.7908268772789699</v>
      </c>
      <c r="G3312">
        <v>0.29082687727896994</v>
      </c>
      <c r="H3312">
        <v>2.8214039530157371</v>
      </c>
      <c r="I3312">
        <v>6.3214039530157375</v>
      </c>
    </row>
    <row r="3313" spans="1:9" x14ac:dyDescent="0.25">
      <c r="A3313">
        <v>-0.61690104122157396</v>
      </c>
      <c r="B3313">
        <v>3310</v>
      </c>
      <c r="C3313">
        <v>4.3806347667933681</v>
      </c>
      <c r="D3313">
        <v>1.3806347667933681</v>
      </c>
      <c r="E3313">
        <v>0.27851887748214099</v>
      </c>
      <c r="F3313">
        <v>3.7785188774821412</v>
      </c>
      <c r="G3313">
        <v>7.2785188774821421</v>
      </c>
      <c r="H3313">
        <v>10.778518877482142</v>
      </c>
      <c r="I3313">
        <v>14.278518877482142</v>
      </c>
    </row>
    <row r="3314" spans="1:9" x14ac:dyDescent="0.25">
      <c r="A3314">
        <v>-3.1054340272627861</v>
      </c>
      <c r="B3314">
        <v>3311</v>
      </c>
      <c r="C3314">
        <v>5.0207834169845649</v>
      </c>
      <c r="D3314">
        <v>12.020783416984566</v>
      </c>
      <c r="E3314">
        <v>15.520783416984566</v>
      </c>
      <c r="F3314">
        <v>19.020783416984568</v>
      </c>
      <c r="G3314">
        <v>22.520783416984568</v>
      </c>
      <c r="H3314">
        <v>26.020783416984568</v>
      </c>
      <c r="I3314">
        <v>29.520783416984568</v>
      </c>
    </row>
    <row r="3315" spans="1:9" x14ac:dyDescent="0.25">
      <c r="A3315">
        <v>-0.45417899516822186</v>
      </c>
      <c r="B3315">
        <v>3312</v>
      </c>
      <c r="C3315">
        <v>4.8077801376834168</v>
      </c>
      <c r="D3315">
        <v>1.8077801376834168</v>
      </c>
      <c r="E3315">
        <v>0.30778013768341678</v>
      </c>
      <c r="F3315">
        <v>2.781846345405361</v>
      </c>
      <c r="G3315">
        <v>6.281846345405361</v>
      </c>
      <c r="H3315">
        <v>9.781846345405361</v>
      </c>
      <c r="I3315">
        <v>13.281846345405363</v>
      </c>
    </row>
    <row r="3316" spans="1:9" x14ac:dyDescent="0.25">
      <c r="A3316">
        <v>1.4570593429626744</v>
      </c>
      <c r="B3316">
        <v>3313</v>
      </c>
      <c r="C3316">
        <v>9.8247807752770182</v>
      </c>
      <c r="D3316">
        <v>6.8247807752770182</v>
      </c>
      <c r="E3316">
        <v>5.3247807752770182</v>
      </c>
      <c r="F3316">
        <v>3.8247807752770187</v>
      </c>
      <c r="G3316">
        <v>2.3247807752770187</v>
      </c>
      <c r="H3316">
        <v>0.82478077527701876</v>
      </c>
      <c r="I3316">
        <v>1.5755115243536228</v>
      </c>
    </row>
    <row r="3317" spans="1:9" x14ac:dyDescent="0.25">
      <c r="A3317">
        <v>0.81006990471324269</v>
      </c>
      <c r="B3317">
        <v>3314</v>
      </c>
      <c r="C3317">
        <v>8.1264334998722614</v>
      </c>
      <c r="D3317">
        <v>5.1264334998722614</v>
      </c>
      <c r="E3317">
        <v>3.6264334998722614</v>
      </c>
      <c r="F3317">
        <v>2.1264334998722614</v>
      </c>
      <c r="G3317">
        <v>0.62643349987226138</v>
      </c>
      <c r="H3317">
        <v>2.03832183363139</v>
      </c>
      <c r="I3317">
        <v>5.5383218336313904</v>
      </c>
    </row>
    <row r="3318" spans="1:9" x14ac:dyDescent="0.25">
      <c r="A3318">
        <v>0.5567474389081386</v>
      </c>
      <c r="B3318">
        <v>3315</v>
      </c>
      <c r="C3318">
        <v>7.4614620271338632</v>
      </c>
      <c r="D3318">
        <v>4.4614620271338632</v>
      </c>
      <c r="E3318">
        <v>2.9614620271338632</v>
      </c>
      <c r="F3318">
        <v>1.4614620271338634</v>
      </c>
      <c r="G3318">
        <v>8.9921936687651971E-2</v>
      </c>
      <c r="H3318">
        <v>3.5899219366876522</v>
      </c>
      <c r="I3318">
        <v>7.0899219366876522</v>
      </c>
    </row>
    <row r="3319" spans="1:9" x14ac:dyDescent="0.25">
      <c r="A3319">
        <v>0.75758410285103561</v>
      </c>
      <c r="B3319">
        <v>3316</v>
      </c>
      <c r="C3319">
        <v>7.9886582699839686</v>
      </c>
      <c r="D3319">
        <v>4.9886582699839686</v>
      </c>
      <c r="E3319">
        <v>3.4886582699839686</v>
      </c>
      <c r="F3319">
        <v>1.9886582699839686</v>
      </c>
      <c r="G3319">
        <v>0.48865826998396866</v>
      </c>
      <c r="H3319">
        <v>2.3597973700374064</v>
      </c>
      <c r="I3319">
        <v>5.8597973700374073</v>
      </c>
    </row>
    <row r="3320" spans="1:9" x14ac:dyDescent="0.25">
      <c r="A3320">
        <v>0.50964527334996346</v>
      </c>
      <c r="B3320">
        <v>3317</v>
      </c>
      <c r="C3320">
        <v>7.3378188425436539</v>
      </c>
      <c r="D3320">
        <v>4.3378188425436539</v>
      </c>
      <c r="E3320">
        <v>2.8378188425436539</v>
      </c>
      <c r="F3320">
        <v>1.3378188425436541</v>
      </c>
      <c r="G3320">
        <v>0.37842270073147349</v>
      </c>
      <c r="H3320">
        <v>3.8784227007314738</v>
      </c>
      <c r="I3320">
        <v>7.3784227007314742</v>
      </c>
    </row>
    <row r="3321" spans="1:9" x14ac:dyDescent="0.25">
      <c r="A3321">
        <v>0.61145258368985989</v>
      </c>
      <c r="B3321">
        <v>3318</v>
      </c>
      <c r="C3321">
        <v>7.6050630321858819</v>
      </c>
      <c r="D3321">
        <v>4.6050630321858819</v>
      </c>
      <c r="E3321">
        <v>3.1050630321858819</v>
      </c>
      <c r="F3321">
        <v>1.6050630321858819</v>
      </c>
      <c r="G3321">
        <v>0.10506303218588187</v>
      </c>
      <c r="H3321">
        <v>3.2548529248996094</v>
      </c>
      <c r="I3321">
        <v>6.7548529248996099</v>
      </c>
    </row>
    <row r="3322" spans="1:9" x14ac:dyDescent="0.25">
      <c r="A3322">
        <v>1.3008786357130879</v>
      </c>
      <c r="B3322">
        <v>3319</v>
      </c>
      <c r="C3322">
        <v>9.4148064187468545</v>
      </c>
      <c r="D3322">
        <v>6.4148064187468554</v>
      </c>
      <c r="E3322">
        <v>4.9148064187468554</v>
      </c>
      <c r="F3322">
        <v>3.4148064187468554</v>
      </c>
      <c r="G3322">
        <v>1.9148064187468554</v>
      </c>
      <c r="H3322">
        <v>0.41480641874685542</v>
      </c>
      <c r="I3322">
        <v>2.5321183562573375</v>
      </c>
    </row>
    <row r="3323" spans="1:9" x14ac:dyDescent="0.25">
      <c r="A3323">
        <v>0.76461640088177651</v>
      </c>
      <c r="B3323">
        <v>3320</v>
      </c>
      <c r="C3323">
        <v>8.007118052314663</v>
      </c>
      <c r="D3323">
        <v>5.007118052314663</v>
      </c>
      <c r="E3323">
        <v>3.507118052314663</v>
      </c>
      <c r="F3323">
        <v>2.007118052314663</v>
      </c>
      <c r="G3323">
        <v>0.50711805231466311</v>
      </c>
      <c r="H3323">
        <v>2.3167245445991194</v>
      </c>
      <c r="I3323">
        <v>5.8167245445991203</v>
      </c>
    </row>
    <row r="3324" spans="1:9" x14ac:dyDescent="0.25">
      <c r="A3324">
        <v>-0.80798364024423108</v>
      </c>
      <c r="B3324">
        <v>3321</v>
      </c>
      <c r="C3324">
        <v>3.8790429443588925</v>
      </c>
      <c r="D3324">
        <v>0.87904294435889252</v>
      </c>
      <c r="E3324">
        <v>1.4488997964959176</v>
      </c>
      <c r="F3324">
        <v>4.948899796495918</v>
      </c>
      <c r="G3324">
        <v>8.4488997964959189</v>
      </c>
      <c r="H3324">
        <v>11.948899796495919</v>
      </c>
      <c r="I3324">
        <v>15.448899796495919</v>
      </c>
    </row>
    <row r="3325" spans="1:9" x14ac:dyDescent="0.25">
      <c r="A3325">
        <v>0.85184522789491501</v>
      </c>
      <c r="B3325">
        <v>3322</v>
      </c>
      <c r="C3325">
        <v>8.2360937232241511</v>
      </c>
      <c r="D3325">
        <v>5.236093723224152</v>
      </c>
      <c r="E3325">
        <v>3.736093723224152</v>
      </c>
      <c r="F3325">
        <v>2.236093723224152</v>
      </c>
      <c r="G3325">
        <v>0.7360937232241519</v>
      </c>
      <c r="H3325">
        <v>1.7824479791436456</v>
      </c>
      <c r="I3325">
        <v>5.2824479791436456</v>
      </c>
    </row>
    <row r="3326" spans="1:9" x14ac:dyDescent="0.25">
      <c r="A3326">
        <v>-0.56407954237686964</v>
      </c>
      <c r="B3326">
        <v>3323</v>
      </c>
      <c r="C3326">
        <v>4.5192912012607156</v>
      </c>
      <c r="D3326">
        <v>1.519291201260716</v>
      </c>
      <c r="E3326">
        <v>1.9291201260716092E-2</v>
      </c>
      <c r="F3326">
        <v>3.4549871970583292</v>
      </c>
      <c r="G3326">
        <v>6.9549871970583297</v>
      </c>
      <c r="H3326">
        <v>10.45498719705833</v>
      </c>
      <c r="I3326">
        <v>13.95498719705833</v>
      </c>
    </row>
    <row r="3327" spans="1:9" x14ac:dyDescent="0.25">
      <c r="A3327">
        <v>-5.5550373027259861E-2</v>
      </c>
      <c r="B3327">
        <v>3324</v>
      </c>
      <c r="C3327">
        <v>5.8541802708034432</v>
      </c>
      <c r="D3327">
        <v>2.8541802708034427</v>
      </c>
      <c r="E3327">
        <v>1.3541802708034429</v>
      </c>
      <c r="F3327">
        <v>0.3402460347919663</v>
      </c>
      <c r="G3327">
        <v>3.8402460347919667</v>
      </c>
      <c r="H3327">
        <v>7.3402460347919671</v>
      </c>
      <c r="I3327">
        <v>10.840246034791967</v>
      </c>
    </row>
    <row r="3328" spans="1:9" x14ac:dyDescent="0.25">
      <c r="A3328">
        <v>0.26877868092077128</v>
      </c>
      <c r="B3328">
        <v>3325</v>
      </c>
      <c r="C3328">
        <v>6.705544037417023</v>
      </c>
      <c r="D3328">
        <v>3.7055440374170234</v>
      </c>
      <c r="E3328">
        <v>2.2055440374170234</v>
      </c>
      <c r="F3328">
        <v>0.70554403741702343</v>
      </c>
      <c r="G3328">
        <v>1.8537305793602787</v>
      </c>
      <c r="H3328">
        <v>5.3537305793602794</v>
      </c>
      <c r="I3328">
        <v>8.8537305793602794</v>
      </c>
    </row>
    <row r="3329" spans="1:9" x14ac:dyDescent="0.25">
      <c r="A3329">
        <v>-1.7076570282853787</v>
      </c>
      <c r="B3329">
        <v>3326</v>
      </c>
      <c r="C3329">
        <v>1.5174003007508809</v>
      </c>
      <c r="D3329">
        <v>3.4593992982479445</v>
      </c>
      <c r="E3329">
        <v>6.9593992982479449</v>
      </c>
      <c r="F3329">
        <v>10.459399298247945</v>
      </c>
      <c r="G3329">
        <v>13.959399298247945</v>
      </c>
      <c r="H3329">
        <v>17.459399298247945</v>
      </c>
      <c r="I3329">
        <v>20.959399298247945</v>
      </c>
    </row>
    <row r="3330" spans="1:9" x14ac:dyDescent="0.25">
      <c r="A3330">
        <v>0.49372557606173223</v>
      </c>
      <c r="B3330">
        <v>3327</v>
      </c>
      <c r="C3330">
        <v>7.2960296371620457</v>
      </c>
      <c r="D3330">
        <v>4.2960296371620457</v>
      </c>
      <c r="E3330">
        <v>2.7960296371620457</v>
      </c>
      <c r="F3330">
        <v>1.2960296371620454</v>
      </c>
      <c r="G3330">
        <v>0.47593084662189372</v>
      </c>
      <c r="H3330">
        <v>3.9759308466218939</v>
      </c>
      <c r="I3330">
        <v>7.4759308466218943</v>
      </c>
    </row>
    <row r="3331" spans="1:9" x14ac:dyDescent="0.25">
      <c r="A3331">
        <v>-1.8675466172384983E-2</v>
      </c>
      <c r="B3331">
        <v>3328</v>
      </c>
      <c r="C3331">
        <v>5.950976901297488</v>
      </c>
      <c r="D3331">
        <v>2.9509769012974885</v>
      </c>
      <c r="E3331">
        <v>1.4509769012974885</v>
      </c>
      <c r="F3331">
        <v>0.11438723030586005</v>
      </c>
      <c r="G3331">
        <v>3.6143872303058604</v>
      </c>
      <c r="H3331">
        <v>7.1143872303058604</v>
      </c>
      <c r="I3331">
        <v>10.61438723030586</v>
      </c>
    </row>
    <row r="3332" spans="1:9" x14ac:dyDescent="0.25">
      <c r="A3332">
        <v>0.11846402276179131</v>
      </c>
      <c r="B3332">
        <v>3329</v>
      </c>
      <c r="C3332">
        <v>6.3109680597497011</v>
      </c>
      <c r="D3332">
        <v>3.3109680597497015</v>
      </c>
      <c r="E3332">
        <v>1.8109680597497015</v>
      </c>
      <c r="F3332">
        <v>0.31096805974970149</v>
      </c>
      <c r="G3332">
        <v>2.7744078605840299</v>
      </c>
      <c r="H3332">
        <v>6.2744078605840308</v>
      </c>
      <c r="I3332">
        <v>9.7744078605840308</v>
      </c>
    </row>
    <row r="3333" spans="1:9" x14ac:dyDescent="0.25">
      <c r="A3333">
        <v>0.382756928414762</v>
      </c>
      <c r="B3333">
        <v>3330</v>
      </c>
      <c r="C3333">
        <v>7.0047369370887491</v>
      </c>
      <c r="D3333">
        <v>4.0047369370887491</v>
      </c>
      <c r="E3333">
        <v>2.5047369370887491</v>
      </c>
      <c r="F3333">
        <v>1.0047369370887491</v>
      </c>
      <c r="G3333">
        <v>1.1556138134595852</v>
      </c>
      <c r="H3333">
        <v>4.6556138134595857</v>
      </c>
      <c r="I3333">
        <v>8.1556138134595866</v>
      </c>
    </row>
    <row r="3334" spans="1:9" x14ac:dyDescent="0.25">
      <c r="A3334">
        <v>-0.82266240513223943</v>
      </c>
      <c r="B3334">
        <v>3331</v>
      </c>
      <c r="C3334">
        <v>3.8405111865278694</v>
      </c>
      <c r="D3334">
        <v>0.84051118652786949</v>
      </c>
      <c r="E3334">
        <v>1.5388072314349712</v>
      </c>
      <c r="F3334">
        <v>5.0388072314349719</v>
      </c>
      <c r="G3334">
        <v>8.538807231434971</v>
      </c>
      <c r="H3334">
        <v>12.038807231434973</v>
      </c>
      <c r="I3334">
        <v>15.538807231434973</v>
      </c>
    </row>
    <row r="3335" spans="1:9" x14ac:dyDescent="0.25">
      <c r="A3335">
        <v>-0.36501528035087627</v>
      </c>
      <c r="B3335">
        <v>3332</v>
      </c>
      <c r="C3335">
        <v>5.0418348890789497</v>
      </c>
      <c r="D3335">
        <v>2.0418348890789497</v>
      </c>
      <c r="E3335">
        <v>0.54183488907894961</v>
      </c>
      <c r="F3335">
        <v>2.2357185921491176</v>
      </c>
      <c r="G3335">
        <v>5.7357185921491176</v>
      </c>
      <c r="H3335">
        <v>9.2357185921491176</v>
      </c>
      <c r="I3335">
        <v>12.735718592149119</v>
      </c>
    </row>
    <row r="3336" spans="1:9" x14ac:dyDescent="0.25">
      <c r="A3336">
        <v>0.3911315513312747</v>
      </c>
      <c r="B3336">
        <v>3333</v>
      </c>
      <c r="C3336">
        <v>7.0267203222445946</v>
      </c>
      <c r="D3336">
        <v>4.0267203222445946</v>
      </c>
      <c r="E3336">
        <v>2.5267203222445946</v>
      </c>
      <c r="F3336">
        <v>1.0267203222445949</v>
      </c>
      <c r="G3336">
        <v>1.1043192480959454</v>
      </c>
      <c r="H3336">
        <v>4.6043192480959458</v>
      </c>
      <c r="I3336">
        <v>8.1043192480959458</v>
      </c>
    </row>
    <row r="3337" spans="1:9" x14ac:dyDescent="0.25">
      <c r="A3337">
        <v>-0.60572105524421305</v>
      </c>
      <c r="B3337">
        <v>3334</v>
      </c>
      <c r="C3337">
        <v>4.4099822299839397</v>
      </c>
      <c r="D3337">
        <v>1.40998222998394</v>
      </c>
      <c r="E3337">
        <v>0.2100414633708067</v>
      </c>
      <c r="F3337">
        <v>3.710041463370807</v>
      </c>
      <c r="G3337">
        <v>7.210041463370807</v>
      </c>
      <c r="H3337">
        <v>10.710041463370807</v>
      </c>
      <c r="I3337">
        <v>14.210041463370809</v>
      </c>
    </row>
    <row r="3338" spans="1:9" x14ac:dyDescent="0.25">
      <c r="A3338">
        <v>-0.30324914348657755</v>
      </c>
      <c r="B3338">
        <v>3335</v>
      </c>
      <c r="C3338">
        <v>5.2039709983477334</v>
      </c>
      <c r="D3338">
        <v>2.2039709983477329</v>
      </c>
      <c r="E3338">
        <v>0.70397099834773313</v>
      </c>
      <c r="F3338">
        <v>1.8574010038552895</v>
      </c>
      <c r="G3338">
        <v>5.3574010038552897</v>
      </c>
      <c r="H3338">
        <v>8.8574010038552906</v>
      </c>
      <c r="I3338">
        <v>12.357401003855291</v>
      </c>
    </row>
    <row r="3339" spans="1:9" x14ac:dyDescent="0.25">
      <c r="A3339">
        <v>0.34206762621750159</v>
      </c>
      <c r="B3339">
        <v>3336</v>
      </c>
      <c r="C3339">
        <v>6.8979275188209419</v>
      </c>
      <c r="D3339">
        <v>3.8979275188209423</v>
      </c>
      <c r="E3339">
        <v>2.3979275188209423</v>
      </c>
      <c r="F3339">
        <v>0.89792751882094246</v>
      </c>
      <c r="G3339">
        <v>1.404835789417801</v>
      </c>
      <c r="H3339">
        <v>4.9048357894178016</v>
      </c>
      <c r="I3339">
        <v>8.4048357894178007</v>
      </c>
    </row>
    <row r="3340" spans="1:9" x14ac:dyDescent="0.25">
      <c r="A3340">
        <v>1.0217483938854619</v>
      </c>
      <c r="B3340">
        <v>3337</v>
      </c>
      <c r="C3340">
        <v>8.6820895339493376</v>
      </c>
      <c r="D3340">
        <v>5.6820895339493376</v>
      </c>
      <c r="E3340">
        <v>4.1820895339493376</v>
      </c>
      <c r="F3340">
        <v>2.6820895339493376</v>
      </c>
      <c r="G3340">
        <v>1.1820895339493376</v>
      </c>
      <c r="H3340">
        <v>0.74179108745154576</v>
      </c>
      <c r="I3340">
        <v>4.2417910874515456</v>
      </c>
    </row>
    <row r="3341" spans="1:9" x14ac:dyDescent="0.25">
      <c r="A3341">
        <v>0.61447725300057221</v>
      </c>
      <c r="B3341">
        <v>3338</v>
      </c>
      <c r="C3341">
        <v>7.6130027891265009</v>
      </c>
      <c r="D3341">
        <v>4.6130027891265009</v>
      </c>
      <c r="E3341">
        <v>3.1130027891265004</v>
      </c>
      <c r="F3341">
        <v>1.6130027891265006</v>
      </c>
      <c r="G3341">
        <v>0.11300278912650071</v>
      </c>
      <c r="H3341">
        <v>3.2363268253714987</v>
      </c>
      <c r="I3341">
        <v>6.7363268253714992</v>
      </c>
    </row>
    <row r="3342" spans="1:9" x14ac:dyDescent="0.25">
      <c r="A3342">
        <v>-1.8727711027020428</v>
      </c>
      <c r="B3342">
        <v>3339</v>
      </c>
      <c r="C3342">
        <v>1.0839758554071377</v>
      </c>
      <c r="D3342">
        <v>4.4707230040500123</v>
      </c>
      <c r="E3342">
        <v>7.9707230040500123</v>
      </c>
      <c r="F3342">
        <v>11.470723004050013</v>
      </c>
      <c r="G3342">
        <v>14.970723004050013</v>
      </c>
      <c r="H3342">
        <v>18.470723004050011</v>
      </c>
      <c r="I3342">
        <v>21.970723004050011</v>
      </c>
    </row>
    <row r="3343" spans="1:9" x14ac:dyDescent="0.25">
      <c r="A3343">
        <v>-0.44668848097418068</v>
      </c>
      <c r="B3343">
        <v>3340</v>
      </c>
      <c r="C3343">
        <v>4.8274427374427757</v>
      </c>
      <c r="D3343">
        <v>1.8274427374427762</v>
      </c>
      <c r="E3343">
        <v>0.32744273744277619</v>
      </c>
      <c r="F3343">
        <v>2.7359669459668559</v>
      </c>
      <c r="G3343">
        <v>6.2359669459668563</v>
      </c>
      <c r="H3343">
        <v>9.7359669459668563</v>
      </c>
      <c r="I3343">
        <v>13.235966945966856</v>
      </c>
    </row>
    <row r="3344" spans="1:9" x14ac:dyDescent="0.25">
      <c r="A3344">
        <v>1.5082130826916842</v>
      </c>
      <c r="B3344">
        <v>3341</v>
      </c>
      <c r="C3344">
        <v>9.9590593420656681</v>
      </c>
      <c r="D3344">
        <v>6.9590593420656681</v>
      </c>
      <c r="E3344">
        <v>5.4590593420656681</v>
      </c>
      <c r="F3344">
        <v>3.9590593420656681</v>
      </c>
      <c r="G3344">
        <v>2.4590593420656681</v>
      </c>
      <c r="H3344">
        <v>0.95905934206566823</v>
      </c>
      <c r="I3344">
        <v>1.2621948685134408</v>
      </c>
    </row>
    <row r="3345" spans="1:9" x14ac:dyDescent="0.25">
      <c r="A3345">
        <v>-1.3912235697409965E-2</v>
      </c>
      <c r="B3345">
        <v>3342</v>
      </c>
      <c r="C3345">
        <v>5.963480381294298</v>
      </c>
      <c r="D3345">
        <v>2.963480381294298</v>
      </c>
      <c r="E3345">
        <v>1.4634803812942982</v>
      </c>
      <c r="F3345">
        <v>8.5212443646637451E-2</v>
      </c>
      <c r="G3345">
        <v>3.5852124436466379</v>
      </c>
      <c r="H3345">
        <v>7.0852124436466379</v>
      </c>
      <c r="I3345">
        <v>10.585212443646638</v>
      </c>
    </row>
    <row r="3346" spans="1:9" x14ac:dyDescent="0.25">
      <c r="A3346">
        <v>-0.116697211599885</v>
      </c>
      <c r="B3346">
        <v>3343</v>
      </c>
      <c r="C3346">
        <v>5.6936698195503013</v>
      </c>
      <c r="D3346">
        <v>2.6936698195503013</v>
      </c>
      <c r="E3346">
        <v>1.1936698195503015</v>
      </c>
      <c r="F3346">
        <v>0.71477042104929644</v>
      </c>
      <c r="G3346">
        <v>4.2147704210492964</v>
      </c>
      <c r="H3346">
        <v>7.7147704210492973</v>
      </c>
      <c r="I3346">
        <v>11.214770421049298</v>
      </c>
    </row>
    <row r="3347" spans="1:9" x14ac:dyDescent="0.25">
      <c r="A3347">
        <v>-1.8269984662648981</v>
      </c>
      <c r="B3347">
        <v>3344</v>
      </c>
      <c r="C3347">
        <v>1.2041290260546424</v>
      </c>
      <c r="D3347">
        <v>4.1903656058725014</v>
      </c>
      <c r="E3347">
        <v>7.6903656058725014</v>
      </c>
      <c r="F3347">
        <v>11.190365605872502</v>
      </c>
      <c r="G3347">
        <v>14.690365605872502</v>
      </c>
      <c r="H3347">
        <v>18.190365605872504</v>
      </c>
      <c r="I3347">
        <v>21.690365605872504</v>
      </c>
    </row>
    <row r="3348" spans="1:9" x14ac:dyDescent="0.25">
      <c r="A3348">
        <v>0.76495221448031903</v>
      </c>
      <c r="B3348">
        <v>3345</v>
      </c>
      <c r="C3348">
        <v>8.0079995630108378</v>
      </c>
      <c r="D3348">
        <v>5.0079995630108369</v>
      </c>
      <c r="E3348">
        <v>3.5079995630108374</v>
      </c>
      <c r="F3348">
        <v>2.0079995630108374</v>
      </c>
      <c r="G3348">
        <v>0.50799956301083737</v>
      </c>
      <c r="H3348">
        <v>2.3146676863080464</v>
      </c>
      <c r="I3348">
        <v>5.8146676863080469</v>
      </c>
    </row>
    <row r="3349" spans="1:9" x14ac:dyDescent="0.25">
      <c r="A3349">
        <v>3.3720539666593025E-2</v>
      </c>
      <c r="B3349">
        <v>3346</v>
      </c>
      <c r="C3349">
        <v>6.088516416624806</v>
      </c>
      <c r="D3349">
        <v>3.088516416624806</v>
      </c>
      <c r="E3349">
        <v>1.5885164166248062</v>
      </c>
      <c r="F3349">
        <v>8.8516416624806304E-2</v>
      </c>
      <c r="G3349">
        <v>3.2934616945421191</v>
      </c>
      <c r="H3349">
        <v>6.7934616945421196</v>
      </c>
      <c r="I3349">
        <v>10.29346169454212</v>
      </c>
    </row>
    <row r="3350" spans="1:9" x14ac:dyDescent="0.25">
      <c r="A3350">
        <v>2.0018580547487734</v>
      </c>
      <c r="B3350">
        <v>3347</v>
      </c>
      <c r="C3350">
        <v>11.254877393715528</v>
      </c>
      <c r="D3350">
        <v>8.2548773937155282</v>
      </c>
      <c r="E3350">
        <v>6.7548773937155282</v>
      </c>
      <c r="F3350">
        <v>5.2548773937155282</v>
      </c>
      <c r="G3350">
        <v>3.7548773937155282</v>
      </c>
      <c r="H3350">
        <v>2.2548773937155282</v>
      </c>
      <c r="I3350">
        <v>0.75487739371552831</v>
      </c>
    </row>
    <row r="3351" spans="1:9" x14ac:dyDescent="0.25">
      <c r="A3351">
        <v>0.46197395211037418</v>
      </c>
      <c r="B3351">
        <v>3348</v>
      </c>
      <c r="C3351">
        <v>7.21268162428973</v>
      </c>
      <c r="D3351">
        <v>4.21268162428973</v>
      </c>
      <c r="E3351">
        <v>2.71268162428973</v>
      </c>
      <c r="F3351">
        <v>1.2126816242897303</v>
      </c>
      <c r="G3351">
        <v>0.67040954332396274</v>
      </c>
      <c r="H3351">
        <v>4.170409543323963</v>
      </c>
      <c r="I3351">
        <v>7.6704095433239639</v>
      </c>
    </row>
    <row r="3352" spans="1:9" x14ac:dyDescent="0.25">
      <c r="A3352">
        <v>-1.211510011606163</v>
      </c>
      <c r="B3352">
        <v>3349</v>
      </c>
      <c r="C3352">
        <v>2.8197862195338215</v>
      </c>
      <c r="D3352">
        <v>0.42049882108775</v>
      </c>
      <c r="E3352">
        <v>3.9204988210877505</v>
      </c>
      <c r="F3352">
        <v>7.4204988210877509</v>
      </c>
      <c r="G3352">
        <v>10.920498821087751</v>
      </c>
      <c r="H3352">
        <v>14.420498821087751</v>
      </c>
      <c r="I3352">
        <v>17.920498821087751</v>
      </c>
    </row>
    <row r="3353" spans="1:9" x14ac:dyDescent="0.25">
      <c r="A3353">
        <v>-0.19205388096672135</v>
      </c>
      <c r="B3353">
        <v>3350</v>
      </c>
      <c r="C3353">
        <v>5.495858562462355</v>
      </c>
      <c r="D3353">
        <v>2.495858562462355</v>
      </c>
      <c r="E3353">
        <v>0.99585856246235493</v>
      </c>
      <c r="F3353">
        <v>1.176330020921172</v>
      </c>
      <c r="G3353">
        <v>4.6763300209211724</v>
      </c>
      <c r="H3353">
        <v>8.1763300209211724</v>
      </c>
      <c r="I3353">
        <v>11.676330020921172</v>
      </c>
    </row>
    <row r="3354" spans="1:9" x14ac:dyDescent="0.25">
      <c r="A3354">
        <v>-1.6751744958544887</v>
      </c>
      <c r="B3354">
        <v>3351</v>
      </c>
      <c r="C3354">
        <v>1.6026669483819664</v>
      </c>
      <c r="D3354">
        <v>3.2604437871087448</v>
      </c>
      <c r="E3354">
        <v>6.7604437871087457</v>
      </c>
      <c r="F3354">
        <v>10.260443787108745</v>
      </c>
      <c r="G3354">
        <v>13.760443787108747</v>
      </c>
      <c r="H3354">
        <v>17.260443787108745</v>
      </c>
      <c r="I3354">
        <v>20.760443787108748</v>
      </c>
    </row>
    <row r="3355" spans="1:9" x14ac:dyDescent="0.25">
      <c r="A3355">
        <v>2.1212591502097387</v>
      </c>
      <c r="B3355">
        <v>3352</v>
      </c>
      <c r="C3355">
        <v>11.568305269300563</v>
      </c>
      <c r="D3355">
        <v>8.5683052693005646</v>
      </c>
      <c r="E3355">
        <v>7.0683052693005637</v>
      </c>
      <c r="F3355">
        <v>5.5683052693005637</v>
      </c>
      <c r="G3355">
        <v>4.0683052693005637</v>
      </c>
      <c r="H3355">
        <v>2.5683052693005641</v>
      </c>
      <c r="I3355">
        <v>1.0683052693005641</v>
      </c>
    </row>
    <row r="3356" spans="1:9" x14ac:dyDescent="0.25">
      <c r="A3356">
        <v>-1.333706694340056</v>
      </c>
      <c r="B3356">
        <v>3353</v>
      </c>
      <c r="C3356">
        <v>2.4990199273573523</v>
      </c>
      <c r="D3356">
        <v>1.1689535028328439</v>
      </c>
      <c r="E3356">
        <v>4.6689535028328439</v>
      </c>
      <c r="F3356">
        <v>8.1689535028328439</v>
      </c>
      <c r="G3356">
        <v>11.668953502832846</v>
      </c>
      <c r="H3356">
        <v>15.168953502832846</v>
      </c>
      <c r="I3356">
        <v>18.668953502832842</v>
      </c>
    </row>
    <row r="3357" spans="1:9" x14ac:dyDescent="0.25">
      <c r="A3357">
        <v>1.1318440608256792</v>
      </c>
      <c r="B3357">
        <v>3354</v>
      </c>
      <c r="C3357">
        <v>8.9710906596674054</v>
      </c>
      <c r="D3357">
        <v>5.9710906596674045</v>
      </c>
      <c r="E3357">
        <v>4.4710906596674045</v>
      </c>
      <c r="F3357">
        <v>2.9710906596674049</v>
      </c>
      <c r="G3357">
        <v>1.4710906596674049</v>
      </c>
      <c r="H3357">
        <v>6.7455127442721627E-2</v>
      </c>
      <c r="I3357">
        <v>3.567455127442722</v>
      </c>
    </row>
    <row r="3358" spans="1:9" x14ac:dyDescent="0.25">
      <c r="A3358">
        <v>-0.9209050534598322</v>
      </c>
      <c r="B3358">
        <v>3355</v>
      </c>
      <c r="C3358">
        <v>3.5826242346679389</v>
      </c>
      <c r="D3358">
        <v>0.582624234667939</v>
      </c>
      <c r="E3358">
        <v>2.1405434524414759</v>
      </c>
      <c r="F3358">
        <v>5.6405434524414764</v>
      </c>
      <c r="G3358">
        <v>9.1405434524414773</v>
      </c>
      <c r="H3358">
        <v>12.640543452441477</v>
      </c>
      <c r="I3358">
        <v>16.140543452441477</v>
      </c>
    </row>
    <row r="3359" spans="1:9" x14ac:dyDescent="0.25">
      <c r="A3359">
        <v>-0.32035398963742123</v>
      </c>
      <c r="B3359">
        <v>3356</v>
      </c>
      <c r="C3359">
        <v>5.1590707772017685</v>
      </c>
      <c r="D3359">
        <v>2.1590707772017685</v>
      </c>
      <c r="E3359">
        <v>0.65907077720176854</v>
      </c>
      <c r="F3359">
        <v>1.9621681865292069</v>
      </c>
      <c r="G3359">
        <v>5.4621681865292073</v>
      </c>
      <c r="H3359">
        <v>8.9621681865292082</v>
      </c>
      <c r="I3359">
        <v>12.462168186529208</v>
      </c>
    </row>
    <row r="3360" spans="1:9" x14ac:dyDescent="0.25">
      <c r="A3360">
        <v>-0.41096254397885457</v>
      </c>
      <c r="B3360">
        <v>3357</v>
      </c>
      <c r="C3360">
        <v>4.9212233220555062</v>
      </c>
      <c r="D3360">
        <v>1.9212233220555066</v>
      </c>
      <c r="E3360">
        <v>0.42122332205550661</v>
      </c>
      <c r="F3360">
        <v>2.5171455818704849</v>
      </c>
      <c r="G3360">
        <v>6.0171455818704853</v>
      </c>
      <c r="H3360">
        <v>9.5171455818704853</v>
      </c>
      <c r="I3360">
        <v>13.017145581870485</v>
      </c>
    </row>
    <row r="3361" spans="1:9" x14ac:dyDescent="0.25">
      <c r="A3361">
        <v>0.41478404565144494</v>
      </c>
      <c r="B3361">
        <v>3358</v>
      </c>
      <c r="C3361">
        <v>7.0888081198350426</v>
      </c>
      <c r="D3361">
        <v>4.0888081198350434</v>
      </c>
      <c r="E3361">
        <v>2.588808119835043</v>
      </c>
      <c r="F3361">
        <v>1.0888081198350432</v>
      </c>
      <c r="G3361">
        <v>0.95944772038489934</v>
      </c>
      <c r="H3361">
        <v>4.4594477203849001</v>
      </c>
      <c r="I3361">
        <v>7.9594477203849001</v>
      </c>
    </row>
    <row r="3362" spans="1:9" x14ac:dyDescent="0.25">
      <c r="A3362">
        <v>-0.30640014233314034</v>
      </c>
      <c r="B3362">
        <v>3359</v>
      </c>
      <c r="C3362">
        <v>5.1956996263755064</v>
      </c>
      <c r="D3362">
        <v>2.1956996263755064</v>
      </c>
      <c r="E3362">
        <v>0.69569962637550642</v>
      </c>
      <c r="F3362">
        <v>1.8767008717904852</v>
      </c>
      <c r="G3362">
        <v>5.3767008717904856</v>
      </c>
      <c r="H3362">
        <v>8.8767008717904865</v>
      </c>
      <c r="I3362">
        <v>12.376700871790487</v>
      </c>
    </row>
    <row r="3363" spans="1:9" x14ac:dyDescent="0.25">
      <c r="A3363">
        <v>-1.2744612422219328</v>
      </c>
      <c r="B3363">
        <v>3360</v>
      </c>
      <c r="C3363">
        <v>2.6545392391674261</v>
      </c>
      <c r="D3363">
        <v>0.80607510860933851</v>
      </c>
      <c r="E3363">
        <v>4.3060751086093392</v>
      </c>
      <c r="F3363">
        <v>7.8060751086093392</v>
      </c>
      <c r="G3363">
        <v>11.30607510860934</v>
      </c>
      <c r="H3363">
        <v>14.80607510860934</v>
      </c>
      <c r="I3363">
        <v>18.306075108609338</v>
      </c>
    </row>
    <row r="3364" spans="1:9" x14ac:dyDescent="0.25">
      <c r="A3364">
        <v>0.75225121443670417</v>
      </c>
      <c r="B3364">
        <v>3361</v>
      </c>
      <c r="C3364">
        <v>7.9746594378963485</v>
      </c>
      <c r="D3364">
        <v>4.9746594378963485</v>
      </c>
      <c r="E3364">
        <v>3.4746594378963485</v>
      </c>
      <c r="F3364">
        <v>1.9746594378963487</v>
      </c>
      <c r="G3364">
        <v>0.47465943789634873</v>
      </c>
      <c r="H3364">
        <v>2.3924613115751865</v>
      </c>
      <c r="I3364">
        <v>5.8924613115751869</v>
      </c>
    </row>
    <row r="3365" spans="1:9" x14ac:dyDescent="0.25">
      <c r="A3365">
        <v>-0.43811903016933385</v>
      </c>
      <c r="B3365">
        <v>3362</v>
      </c>
      <c r="C3365">
        <v>4.8499375458054992</v>
      </c>
      <c r="D3365">
        <v>1.8499375458054992</v>
      </c>
      <c r="E3365">
        <v>0.34993754580549929</v>
      </c>
      <c r="F3365">
        <v>2.6834790597871683</v>
      </c>
      <c r="G3365">
        <v>6.1834790597871692</v>
      </c>
      <c r="H3365">
        <v>9.6834790597871692</v>
      </c>
      <c r="I3365">
        <v>13.183479059787169</v>
      </c>
    </row>
    <row r="3366" spans="1:9" x14ac:dyDescent="0.25">
      <c r="A3366">
        <v>-0.47624478062974701</v>
      </c>
      <c r="B3366">
        <v>3363</v>
      </c>
      <c r="C3366">
        <v>4.749857450846914</v>
      </c>
      <c r="D3366">
        <v>1.749857450846914</v>
      </c>
      <c r="E3366">
        <v>0.24985745084691416</v>
      </c>
      <c r="F3366">
        <v>2.9169992813572008</v>
      </c>
      <c r="G3366">
        <v>6.4169992813572012</v>
      </c>
      <c r="H3366">
        <v>9.9169992813572012</v>
      </c>
      <c r="I3366">
        <v>13.416999281357201</v>
      </c>
    </row>
    <row r="3367" spans="1:9" x14ac:dyDescent="0.25">
      <c r="A3367">
        <v>-1.4570593429626737</v>
      </c>
      <c r="B3367">
        <v>3364</v>
      </c>
      <c r="C3367">
        <v>2.1752192247229809</v>
      </c>
      <c r="D3367">
        <v>1.9244884756463776</v>
      </c>
      <c r="E3367">
        <v>5.4244884756463776</v>
      </c>
      <c r="F3367">
        <v>8.9244884756463776</v>
      </c>
      <c r="G3367">
        <v>12.424488475646379</v>
      </c>
      <c r="H3367">
        <v>15.924488475646379</v>
      </c>
      <c r="I3367">
        <v>19.424488475646378</v>
      </c>
    </row>
    <row r="3368" spans="1:9" x14ac:dyDescent="0.25">
      <c r="A3368">
        <v>-0.157945175386148</v>
      </c>
      <c r="B3368">
        <v>3365</v>
      </c>
      <c r="C3368">
        <v>5.5853939146113598</v>
      </c>
      <c r="D3368">
        <v>2.5853939146113598</v>
      </c>
      <c r="E3368">
        <v>1.08539391461136</v>
      </c>
      <c r="F3368">
        <v>0.96741419924015992</v>
      </c>
      <c r="G3368">
        <v>4.4674141992401601</v>
      </c>
      <c r="H3368">
        <v>7.967414199240161</v>
      </c>
      <c r="I3368">
        <v>11.46741419924016</v>
      </c>
    </row>
    <row r="3369" spans="1:9" x14ac:dyDescent="0.25">
      <c r="A3369">
        <v>0.75691631545911342</v>
      </c>
      <c r="B3369">
        <v>3366</v>
      </c>
      <c r="C3369">
        <v>7.9869053280801712</v>
      </c>
      <c r="D3369">
        <v>4.9869053280801712</v>
      </c>
      <c r="E3369">
        <v>3.4869053280801712</v>
      </c>
      <c r="F3369">
        <v>1.986905328080171</v>
      </c>
      <c r="G3369">
        <v>0.48690532808017106</v>
      </c>
      <c r="H3369">
        <v>2.3638875678129345</v>
      </c>
      <c r="I3369">
        <v>5.8638875678129345</v>
      </c>
    </row>
    <row r="3370" spans="1:9" x14ac:dyDescent="0.25">
      <c r="A3370">
        <v>0.89068161620257025</v>
      </c>
      <c r="B3370">
        <v>3367</v>
      </c>
      <c r="C3370">
        <v>8.3380392425317442</v>
      </c>
      <c r="D3370">
        <v>5.3380392425317451</v>
      </c>
      <c r="E3370">
        <v>3.8380392425317447</v>
      </c>
      <c r="F3370">
        <v>2.3380392425317451</v>
      </c>
      <c r="G3370">
        <v>0.838039242531745</v>
      </c>
      <c r="H3370">
        <v>1.5445751007592619</v>
      </c>
      <c r="I3370">
        <v>5.0445751007592623</v>
      </c>
    </row>
    <row r="3371" spans="1:9" x14ac:dyDescent="0.25">
      <c r="A3371">
        <v>2.2307152021173899</v>
      </c>
      <c r="B3371">
        <v>3368</v>
      </c>
      <c r="C3371">
        <v>11.855627405558147</v>
      </c>
      <c r="D3371">
        <v>8.8556274055581472</v>
      </c>
      <c r="E3371">
        <v>7.3556274055581481</v>
      </c>
      <c r="F3371">
        <v>5.8556274055581481</v>
      </c>
      <c r="G3371">
        <v>4.3556274055581481</v>
      </c>
      <c r="H3371">
        <v>2.8556274055581481</v>
      </c>
      <c r="I3371">
        <v>1.3556274055581479</v>
      </c>
    </row>
    <row r="3372" spans="1:9" x14ac:dyDescent="0.25">
      <c r="A3372">
        <v>-7.8663849828583057E-2</v>
      </c>
      <c r="B3372">
        <v>3369</v>
      </c>
      <c r="C3372">
        <v>5.7935073941999695</v>
      </c>
      <c r="D3372">
        <v>2.7935073941999695</v>
      </c>
      <c r="E3372">
        <v>1.2935073941999695</v>
      </c>
      <c r="F3372">
        <v>0.48181608020007111</v>
      </c>
      <c r="G3372">
        <v>3.9818160802000713</v>
      </c>
      <c r="H3372">
        <v>7.4818160802000717</v>
      </c>
      <c r="I3372">
        <v>10.981816080200073</v>
      </c>
    </row>
    <row r="3373" spans="1:9" x14ac:dyDescent="0.25">
      <c r="A3373">
        <v>-0.75391543794070826</v>
      </c>
      <c r="B3373">
        <v>3370</v>
      </c>
      <c r="C3373">
        <v>4.0209719754056401</v>
      </c>
      <c r="D3373">
        <v>1.0209719754056401</v>
      </c>
      <c r="E3373">
        <v>1.1177320573868395</v>
      </c>
      <c r="F3373">
        <v>4.6177320573868395</v>
      </c>
      <c r="G3373">
        <v>8.1177320573868403</v>
      </c>
      <c r="H3373">
        <v>11.61773205738684</v>
      </c>
      <c r="I3373">
        <v>15.11773205738684</v>
      </c>
    </row>
    <row r="3374" spans="1:9" x14ac:dyDescent="0.25">
      <c r="A3374">
        <v>0.94257174069824501</v>
      </c>
      <c r="B3374">
        <v>3371</v>
      </c>
      <c r="C3374">
        <v>8.4742508193328927</v>
      </c>
      <c r="D3374">
        <v>5.4742508193328927</v>
      </c>
      <c r="E3374">
        <v>3.9742508193328927</v>
      </c>
      <c r="F3374">
        <v>2.4742508193328927</v>
      </c>
      <c r="G3374">
        <v>0.9742508193328927</v>
      </c>
      <c r="H3374">
        <v>1.2267480882232502</v>
      </c>
      <c r="I3374">
        <v>4.7267480882232507</v>
      </c>
    </row>
    <row r="3375" spans="1:9" x14ac:dyDescent="0.25">
      <c r="A3375">
        <v>-0.11846402276179131</v>
      </c>
      <c r="B3375">
        <v>3372</v>
      </c>
      <c r="C3375">
        <v>5.6890319402502962</v>
      </c>
      <c r="D3375">
        <v>2.6890319402502967</v>
      </c>
      <c r="E3375">
        <v>1.1890319402502967</v>
      </c>
      <c r="F3375">
        <v>0.72559213941597422</v>
      </c>
      <c r="G3375">
        <v>4.2255921394159746</v>
      </c>
      <c r="H3375">
        <v>7.7255921394159746</v>
      </c>
      <c r="I3375">
        <v>11.225592139415975</v>
      </c>
    </row>
    <row r="3376" spans="1:9" x14ac:dyDescent="0.25">
      <c r="A3376">
        <v>-0.99548589712547741</v>
      </c>
      <c r="B3376">
        <v>3373</v>
      </c>
      <c r="C3376">
        <v>3.386849520045621</v>
      </c>
      <c r="D3376">
        <v>0.3868495200456209</v>
      </c>
      <c r="E3376">
        <v>2.5973511198935513</v>
      </c>
      <c r="F3376">
        <v>6.0973511198935517</v>
      </c>
      <c r="G3376">
        <v>9.5973511198935526</v>
      </c>
      <c r="H3376">
        <v>13.097351119893553</v>
      </c>
      <c r="I3376">
        <v>16.597351119893553</v>
      </c>
    </row>
    <row r="3377" spans="1:9" x14ac:dyDescent="0.25">
      <c r="A3377">
        <v>-0.24726906254759831</v>
      </c>
      <c r="B3377">
        <v>3374</v>
      </c>
      <c r="C3377">
        <v>5.3509187108125538</v>
      </c>
      <c r="D3377">
        <v>2.3509187108125533</v>
      </c>
      <c r="E3377">
        <v>0.85091871081255355</v>
      </c>
      <c r="F3377">
        <v>1.5145230081040417</v>
      </c>
      <c r="G3377">
        <v>5.0145230081040424</v>
      </c>
      <c r="H3377">
        <v>8.5145230081040424</v>
      </c>
      <c r="I3377">
        <v>12.014523008104042</v>
      </c>
    </row>
    <row r="3378" spans="1:9" x14ac:dyDescent="0.25">
      <c r="A3378">
        <v>3.5727051925772496E-2</v>
      </c>
      <c r="B3378">
        <v>3375</v>
      </c>
      <c r="C3378">
        <v>6.0937835113051522</v>
      </c>
      <c r="D3378">
        <v>3.0937835113051522</v>
      </c>
      <c r="E3378">
        <v>1.5937835113051522</v>
      </c>
      <c r="F3378">
        <v>9.3783511305152265E-2</v>
      </c>
      <c r="G3378">
        <v>3.2811718069546449</v>
      </c>
      <c r="H3378">
        <v>6.7811718069546449</v>
      </c>
      <c r="I3378">
        <v>10.281171806954646</v>
      </c>
    </row>
    <row r="3379" spans="1:9" x14ac:dyDescent="0.25">
      <c r="A3379">
        <v>1.4441385717933315</v>
      </c>
      <c r="B3379">
        <v>3376</v>
      </c>
      <c r="C3379">
        <v>9.7908637509574952</v>
      </c>
      <c r="D3379">
        <v>6.7908637509574943</v>
      </c>
      <c r="E3379">
        <v>5.2908637509574943</v>
      </c>
      <c r="F3379">
        <v>3.7908637509574947</v>
      </c>
      <c r="G3379">
        <v>2.2908637509574947</v>
      </c>
      <c r="H3379">
        <v>0.79086375095749473</v>
      </c>
      <c r="I3379">
        <v>1.6546512477658457</v>
      </c>
    </row>
    <row r="3380" spans="1:9" x14ac:dyDescent="0.25">
      <c r="A3380">
        <v>-0.117706773017658</v>
      </c>
      <c r="B3380">
        <v>3377</v>
      </c>
      <c r="C3380">
        <v>5.6910197208286464</v>
      </c>
      <c r="D3380">
        <v>2.6910197208286468</v>
      </c>
      <c r="E3380">
        <v>1.1910197208286468</v>
      </c>
      <c r="F3380">
        <v>0.72095398473315764</v>
      </c>
      <c r="G3380">
        <v>4.2209539847331579</v>
      </c>
      <c r="H3380">
        <v>7.7209539847331579</v>
      </c>
      <c r="I3380">
        <v>11.220953984733159</v>
      </c>
    </row>
    <row r="3381" spans="1:9" x14ac:dyDescent="0.25">
      <c r="A3381">
        <v>0.34978507603589737</v>
      </c>
      <c r="B3381">
        <v>3378</v>
      </c>
      <c r="C3381">
        <v>6.9181858245942287</v>
      </c>
      <c r="D3381">
        <v>3.9181858245942287</v>
      </c>
      <c r="E3381">
        <v>2.4181858245942287</v>
      </c>
      <c r="F3381">
        <v>0.91818582459422882</v>
      </c>
      <c r="G3381">
        <v>1.3575664092801327</v>
      </c>
      <c r="H3381">
        <v>4.8575664092801327</v>
      </c>
      <c r="I3381">
        <v>8.3575664092801336</v>
      </c>
    </row>
    <row r="3382" spans="1:9" x14ac:dyDescent="0.25">
      <c r="A3382">
        <v>2.2436205251021399E-2</v>
      </c>
      <c r="B3382">
        <v>3379</v>
      </c>
      <c r="C3382">
        <v>6.0588950387839295</v>
      </c>
      <c r="D3382">
        <v>3.0588950387839295</v>
      </c>
      <c r="E3382">
        <v>1.5588950387839298</v>
      </c>
      <c r="F3382">
        <v>5.8895038783929862E-2</v>
      </c>
      <c r="G3382">
        <v>3.3625782428374973</v>
      </c>
      <c r="H3382">
        <v>6.8625782428374977</v>
      </c>
      <c r="I3382">
        <v>10.362578242837499</v>
      </c>
    </row>
    <row r="3383" spans="1:9" x14ac:dyDescent="0.25">
      <c r="A3383">
        <v>-7.5646928318323231E-2</v>
      </c>
      <c r="B3383">
        <v>3380</v>
      </c>
      <c r="C3383">
        <v>5.8014268131644009</v>
      </c>
      <c r="D3383">
        <v>2.8014268131644005</v>
      </c>
      <c r="E3383">
        <v>1.3014268131644007</v>
      </c>
      <c r="F3383">
        <v>0.46333743594973159</v>
      </c>
      <c r="G3383">
        <v>3.963337435949732</v>
      </c>
      <c r="H3383">
        <v>7.4633374359497324</v>
      </c>
      <c r="I3383">
        <v>10.963337435949732</v>
      </c>
    </row>
    <row r="3384" spans="1:9" x14ac:dyDescent="0.25">
      <c r="A3384">
        <v>2.5332820119568598</v>
      </c>
      <c r="B3384">
        <v>3381</v>
      </c>
      <c r="C3384">
        <v>12.649865281386756</v>
      </c>
      <c r="D3384">
        <v>9.6498652813867558</v>
      </c>
      <c r="E3384">
        <v>8.1498652813867558</v>
      </c>
      <c r="F3384">
        <v>6.6498652813867567</v>
      </c>
      <c r="G3384">
        <v>5.1498652813867567</v>
      </c>
      <c r="H3384">
        <v>3.6498652813867567</v>
      </c>
      <c r="I3384">
        <v>2.1498652813867567</v>
      </c>
    </row>
    <row r="3385" spans="1:9" x14ac:dyDescent="0.25">
      <c r="A3385">
        <v>1.2094239812856367</v>
      </c>
      <c r="B3385">
        <v>3382</v>
      </c>
      <c r="C3385">
        <v>9.1747379508747962</v>
      </c>
      <c r="D3385">
        <v>6.1747379508747953</v>
      </c>
      <c r="E3385">
        <v>4.6747379508747953</v>
      </c>
      <c r="F3385">
        <v>3.1747379508747957</v>
      </c>
      <c r="G3385">
        <v>1.6747379508747957</v>
      </c>
      <c r="H3385">
        <v>0.17473795087479571</v>
      </c>
      <c r="I3385">
        <v>3.092278114625477</v>
      </c>
    </row>
    <row r="3386" spans="1:9" x14ac:dyDescent="0.25">
      <c r="A3386">
        <v>1.2710805331216881</v>
      </c>
      <c r="B3386">
        <v>3383</v>
      </c>
      <c r="C3386">
        <v>9.33658639944443</v>
      </c>
      <c r="D3386">
        <v>6.33658639944443</v>
      </c>
      <c r="E3386">
        <v>4.83658639944443</v>
      </c>
      <c r="F3386">
        <v>3.3365863994444305</v>
      </c>
      <c r="G3386">
        <v>1.8365863994444305</v>
      </c>
      <c r="H3386">
        <v>0.33658639944443053</v>
      </c>
      <c r="I3386">
        <v>2.7146317346296622</v>
      </c>
    </row>
    <row r="3387" spans="1:9" x14ac:dyDescent="0.25">
      <c r="A3387">
        <v>-1.2157446610863867E-2</v>
      </c>
      <c r="B3387">
        <v>3384</v>
      </c>
      <c r="C3387">
        <v>5.9680867026464819</v>
      </c>
      <c r="D3387">
        <v>2.9680867026464823</v>
      </c>
      <c r="E3387">
        <v>1.4680867026464823</v>
      </c>
      <c r="F3387">
        <v>7.4464360491541023E-2</v>
      </c>
      <c r="G3387">
        <v>3.5744643604915414</v>
      </c>
      <c r="H3387">
        <v>7.0744643604915414</v>
      </c>
      <c r="I3387">
        <v>10.574464360491541</v>
      </c>
    </row>
    <row r="3388" spans="1:9" x14ac:dyDescent="0.25">
      <c r="A3388">
        <v>0.35485262693297481</v>
      </c>
      <c r="B3388">
        <v>3385</v>
      </c>
      <c r="C3388">
        <v>6.9314881456990589</v>
      </c>
      <c r="D3388">
        <v>3.9314881456990594</v>
      </c>
      <c r="E3388">
        <v>2.4314881456990594</v>
      </c>
      <c r="F3388">
        <v>0.93148814569905936</v>
      </c>
      <c r="G3388">
        <v>1.3265276600355282</v>
      </c>
      <c r="H3388">
        <v>4.8265276600355289</v>
      </c>
      <c r="I3388">
        <v>8.3265276600355289</v>
      </c>
    </row>
    <row r="3389" spans="1:9" x14ac:dyDescent="0.25">
      <c r="A3389">
        <v>-0.11392152773363812</v>
      </c>
      <c r="B3389">
        <v>3386</v>
      </c>
      <c r="C3389">
        <v>5.7009559896991995</v>
      </c>
      <c r="D3389">
        <v>2.700955989699199</v>
      </c>
      <c r="E3389">
        <v>1.2009559896991993</v>
      </c>
      <c r="F3389">
        <v>0.69776935736853496</v>
      </c>
      <c r="G3389">
        <v>4.1977693573685348</v>
      </c>
      <c r="H3389">
        <v>7.6977693573685357</v>
      </c>
      <c r="I3389">
        <v>11.197769357368536</v>
      </c>
    </row>
    <row r="3390" spans="1:9" x14ac:dyDescent="0.25">
      <c r="A3390">
        <v>1.4196829638957167</v>
      </c>
      <c r="B3390">
        <v>3387</v>
      </c>
      <c r="C3390">
        <v>9.726667780226256</v>
      </c>
      <c r="D3390">
        <v>6.726667780226256</v>
      </c>
      <c r="E3390">
        <v>5.226667780226256</v>
      </c>
      <c r="F3390">
        <v>3.726667780226256</v>
      </c>
      <c r="G3390">
        <v>2.2266677802262564</v>
      </c>
      <c r="H3390">
        <v>0.72666778022625633</v>
      </c>
      <c r="I3390">
        <v>1.8044418461387353</v>
      </c>
    </row>
    <row r="3391" spans="1:9" x14ac:dyDescent="0.25">
      <c r="A3391">
        <v>-0.11190340091894309</v>
      </c>
      <c r="B3391">
        <v>3388</v>
      </c>
      <c r="C3391">
        <v>5.706253572587773</v>
      </c>
      <c r="D3391">
        <v>2.7062535725877734</v>
      </c>
      <c r="E3391">
        <v>1.2062535725877734</v>
      </c>
      <c r="F3391">
        <v>0.68540833062852879</v>
      </c>
      <c r="G3391">
        <v>4.1854083306285288</v>
      </c>
      <c r="H3391">
        <v>7.6854083306285297</v>
      </c>
      <c r="I3391">
        <v>11.18540833062853</v>
      </c>
    </row>
    <row r="3392" spans="1:9" x14ac:dyDescent="0.25">
      <c r="A3392">
        <v>0.35725622210386143</v>
      </c>
      <c r="B3392">
        <v>3389</v>
      </c>
      <c r="C3392">
        <v>6.9377975830226353</v>
      </c>
      <c r="D3392">
        <v>3.9377975830226357</v>
      </c>
      <c r="E3392">
        <v>2.4377975830226357</v>
      </c>
      <c r="F3392">
        <v>0.93779758302263583</v>
      </c>
      <c r="G3392">
        <v>1.3118056396138498</v>
      </c>
      <c r="H3392">
        <v>4.8118056396138504</v>
      </c>
      <c r="I3392">
        <v>8.3118056396138496</v>
      </c>
    </row>
    <row r="3393" spans="1:9" x14ac:dyDescent="0.25">
      <c r="A3393">
        <v>0.33463558243589708</v>
      </c>
      <c r="B3393">
        <v>3390</v>
      </c>
      <c r="C3393">
        <v>6.8784184038942291</v>
      </c>
      <c r="D3393">
        <v>3.8784184038942291</v>
      </c>
      <c r="E3393">
        <v>2.3784184038942295</v>
      </c>
      <c r="F3393">
        <v>0.87841840389422943</v>
      </c>
      <c r="G3393">
        <v>1.4503570575801314</v>
      </c>
      <c r="H3393">
        <v>4.9503570575801321</v>
      </c>
      <c r="I3393">
        <v>8.450357057580133</v>
      </c>
    </row>
    <row r="3394" spans="1:9" x14ac:dyDescent="0.25">
      <c r="A3394">
        <v>-0.69588636009415539</v>
      </c>
      <c r="B3394">
        <v>3391</v>
      </c>
      <c r="C3394">
        <v>4.1732983047528416</v>
      </c>
      <c r="D3394">
        <v>1.1732983047528416</v>
      </c>
      <c r="E3394">
        <v>0.76230395557670316</v>
      </c>
      <c r="F3394">
        <v>4.2623039555767033</v>
      </c>
      <c r="G3394">
        <v>7.7623039555767042</v>
      </c>
      <c r="H3394">
        <v>11.262303955576703</v>
      </c>
      <c r="I3394">
        <v>14.762303955576705</v>
      </c>
    </row>
    <row r="3395" spans="1:9" x14ac:dyDescent="0.25">
      <c r="A3395">
        <v>-2.2436205251021399E-2</v>
      </c>
      <c r="B3395">
        <v>3392</v>
      </c>
      <c r="C3395">
        <v>5.9411049612160678</v>
      </c>
      <c r="D3395">
        <v>2.9411049612160682</v>
      </c>
      <c r="E3395">
        <v>1.4411049612160685</v>
      </c>
      <c r="F3395">
        <v>0.13742175716250701</v>
      </c>
      <c r="G3395">
        <v>3.6374217571625072</v>
      </c>
      <c r="H3395">
        <v>7.1374217571625076</v>
      </c>
      <c r="I3395">
        <v>10.637421757162508</v>
      </c>
    </row>
    <row r="3396" spans="1:9" x14ac:dyDescent="0.25">
      <c r="A3396">
        <v>0.94296266491386127</v>
      </c>
      <c r="B3396">
        <v>3393</v>
      </c>
      <c r="C3396">
        <v>8.4752769953988842</v>
      </c>
      <c r="D3396">
        <v>5.4752769953988834</v>
      </c>
      <c r="E3396">
        <v>3.9752769953988838</v>
      </c>
      <c r="F3396">
        <v>2.4752769953988838</v>
      </c>
      <c r="G3396">
        <v>0.97527699539888368</v>
      </c>
      <c r="H3396">
        <v>1.2243536774026047</v>
      </c>
      <c r="I3396">
        <v>4.7243536774026049</v>
      </c>
    </row>
    <row r="3397" spans="1:9" x14ac:dyDescent="0.25">
      <c r="A3397">
        <v>0.13767155641229178</v>
      </c>
      <c r="B3397">
        <v>3394</v>
      </c>
      <c r="C3397">
        <v>6.3613878355822635</v>
      </c>
      <c r="D3397">
        <v>3.3613878355822639</v>
      </c>
      <c r="E3397">
        <v>1.8613878355822639</v>
      </c>
      <c r="F3397">
        <v>0.36138783558226406</v>
      </c>
      <c r="G3397">
        <v>2.6567617169747173</v>
      </c>
      <c r="H3397">
        <v>6.1567617169747173</v>
      </c>
      <c r="I3397">
        <v>9.6567617169747173</v>
      </c>
    </row>
    <row r="3398" spans="1:9" x14ac:dyDescent="0.25">
      <c r="A3398">
        <v>-0.40796414299965955</v>
      </c>
      <c r="B3398">
        <v>3395</v>
      </c>
      <c r="C3398">
        <v>4.9290941246258937</v>
      </c>
      <c r="D3398">
        <v>1.9290941246258937</v>
      </c>
      <c r="E3398">
        <v>0.42909412462589386</v>
      </c>
      <c r="F3398">
        <v>2.4987803758729146</v>
      </c>
      <c r="G3398">
        <v>5.998780375872915</v>
      </c>
      <c r="H3398">
        <v>9.498780375872915</v>
      </c>
      <c r="I3398">
        <v>12.998780375872915</v>
      </c>
    </row>
    <row r="3399" spans="1:9" x14ac:dyDescent="0.25">
      <c r="A3399">
        <v>-0.79932842653368241</v>
      </c>
      <c r="B3399">
        <v>3396</v>
      </c>
      <c r="C3399">
        <v>3.9017628803490823</v>
      </c>
      <c r="D3399">
        <v>0.90176288034908225</v>
      </c>
      <c r="E3399">
        <v>1.3958866125188083</v>
      </c>
      <c r="F3399">
        <v>4.895886612518809</v>
      </c>
      <c r="G3399">
        <v>8.3958866125188081</v>
      </c>
      <c r="H3399">
        <v>11.89588661251881</v>
      </c>
      <c r="I3399">
        <v>15.39588661251881</v>
      </c>
    </row>
    <row r="3400" spans="1:9" x14ac:dyDescent="0.25">
      <c r="A3400">
        <v>0.21970616885686858</v>
      </c>
      <c r="B3400">
        <v>3397</v>
      </c>
      <c r="C3400">
        <v>6.5767286932492777</v>
      </c>
      <c r="D3400">
        <v>3.5767286932492781</v>
      </c>
      <c r="E3400">
        <v>2.0767286932492781</v>
      </c>
      <c r="F3400">
        <v>0.57672869324927833</v>
      </c>
      <c r="G3400">
        <v>2.1542997157516841</v>
      </c>
      <c r="H3400">
        <v>5.6542997157516846</v>
      </c>
      <c r="I3400">
        <v>9.1542997157516854</v>
      </c>
    </row>
    <row r="3401" spans="1:9" x14ac:dyDescent="0.25">
      <c r="A3401">
        <v>1.6700978776667446</v>
      </c>
      <c r="B3401">
        <v>3398</v>
      </c>
      <c r="C3401">
        <v>10.384006928875202</v>
      </c>
      <c r="D3401">
        <v>7.3840069288752019</v>
      </c>
      <c r="E3401">
        <v>5.8840069288752019</v>
      </c>
      <c r="F3401">
        <v>4.3840069288752019</v>
      </c>
      <c r="G3401">
        <v>2.8840069288752019</v>
      </c>
      <c r="H3401">
        <v>1.3840069288752022</v>
      </c>
      <c r="I3401">
        <v>0.27065049929119483</v>
      </c>
    </row>
    <row r="3402" spans="1:9" x14ac:dyDescent="0.25">
      <c r="A3402">
        <v>-0.67024754454169033</v>
      </c>
      <c r="B3402">
        <v>3399</v>
      </c>
      <c r="C3402">
        <v>4.2406001955780619</v>
      </c>
      <c r="D3402">
        <v>1.2406001955780619</v>
      </c>
      <c r="E3402">
        <v>0.60526621031785577</v>
      </c>
      <c r="F3402">
        <v>4.1052662103178559</v>
      </c>
      <c r="G3402">
        <v>7.6052662103178568</v>
      </c>
      <c r="H3402">
        <v>11.105266210317856</v>
      </c>
      <c r="I3402">
        <v>14.605266210317858</v>
      </c>
    </row>
    <row r="3403" spans="1:9" x14ac:dyDescent="0.25">
      <c r="A3403">
        <v>-2.1095167704325033</v>
      </c>
      <c r="B3403">
        <v>3400</v>
      </c>
      <c r="C3403">
        <v>0.46251847761467896</v>
      </c>
      <c r="D3403">
        <v>5.9207902188990831</v>
      </c>
      <c r="E3403">
        <v>9.420790218899084</v>
      </c>
      <c r="F3403">
        <v>12.920790218899084</v>
      </c>
      <c r="G3403">
        <v>16.420790218899082</v>
      </c>
      <c r="H3403">
        <v>19.920790218899086</v>
      </c>
      <c r="I3403">
        <v>23.420790218899086</v>
      </c>
    </row>
    <row r="3404" spans="1:9" x14ac:dyDescent="0.25">
      <c r="A3404">
        <v>0.95515365247010686</v>
      </c>
      <c r="B3404">
        <v>3401</v>
      </c>
      <c r="C3404">
        <v>8.5072783377340286</v>
      </c>
      <c r="D3404">
        <v>5.5072783377340295</v>
      </c>
      <c r="E3404">
        <v>4.0072783377340295</v>
      </c>
      <c r="F3404">
        <v>2.5072783377340295</v>
      </c>
      <c r="G3404">
        <v>1.0072783377340295</v>
      </c>
      <c r="H3404">
        <v>1.1496838786205981</v>
      </c>
      <c r="I3404">
        <v>4.6496838786205981</v>
      </c>
    </row>
    <row r="3405" spans="1:9" x14ac:dyDescent="0.25">
      <c r="A3405">
        <v>-2.8861388963409516</v>
      </c>
      <c r="B3405">
        <v>3402</v>
      </c>
      <c r="C3405">
        <v>3.6776007400883302</v>
      </c>
      <c r="D3405">
        <v>10.67760074008833</v>
      </c>
      <c r="E3405">
        <v>14.17760074008833</v>
      </c>
      <c r="F3405">
        <v>17.67760074008833</v>
      </c>
      <c r="G3405">
        <v>21.17760074008833</v>
      </c>
      <c r="H3405">
        <v>24.67760074008833</v>
      </c>
      <c r="I3405">
        <v>28.17760074008833</v>
      </c>
    </row>
    <row r="3406" spans="1:9" x14ac:dyDescent="0.25">
      <c r="A3406">
        <v>-0.28049208122858038</v>
      </c>
      <c r="B3406">
        <v>3403</v>
      </c>
      <c r="C3406">
        <v>5.2637082867749747</v>
      </c>
      <c r="D3406">
        <v>2.2637082867749752</v>
      </c>
      <c r="E3406">
        <v>0.76370828677497515</v>
      </c>
      <c r="F3406">
        <v>1.7180139975250581</v>
      </c>
      <c r="G3406">
        <v>5.2180139975250581</v>
      </c>
      <c r="H3406">
        <v>8.718013997525059</v>
      </c>
      <c r="I3406">
        <v>12.218013997525059</v>
      </c>
    </row>
    <row r="3407" spans="1:9" x14ac:dyDescent="0.25">
      <c r="A3407">
        <v>0.46588195253051723</v>
      </c>
      <c r="B3407">
        <v>3404</v>
      </c>
      <c r="C3407">
        <v>7.2229401253926069</v>
      </c>
      <c r="D3407">
        <v>4.2229401253926069</v>
      </c>
      <c r="E3407">
        <v>2.7229401253926073</v>
      </c>
      <c r="F3407">
        <v>1.2229401253926073</v>
      </c>
      <c r="G3407">
        <v>0.64647304075058298</v>
      </c>
      <c r="H3407">
        <v>4.1464730407505836</v>
      </c>
      <c r="I3407">
        <v>7.6464730407505836</v>
      </c>
    </row>
    <row r="3408" spans="1:9" x14ac:dyDescent="0.25">
      <c r="A3408">
        <v>-0.33304541750215505</v>
      </c>
      <c r="B3408">
        <v>3405</v>
      </c>
      <c r="C3408">
        <v>5.1257557790568429</v>
      </c>
      <c r="D3408">
        <v>2.1257557790568424</v>
      </c>
      <c r="E3408">
        <v>0.62575577905684265</v>
      </c>
      <c r="F3408">
        <v>2.0399031822007005</v>
      </c>
      <c r="G3408">
        <v>5.5399031822007005</v>
      </c>
      <c r="H3408">
        <v>9.0399031822007014</v>
      </c>
      <c r="I3408">
        <v>12.539903182200701</v>
      </c>
    </row>
    <row r="3409" spans="1:9" x14ac:dyDescent="0.25">
      <c r="A3409">
        <v>-1.8487079162366926</v>
      </c>
      <c r="B3409">
        <v>3406</v>
      </c>
      <c r="C3409">
        <v>1.1471417198786813</v>
      </c>
      <c r="D3409">
        <v>4.3233359869497443</v>
      </c>
      <c r="E3409">
        <v>7.8233359869497443</v>
      </c>
      <c r="F3409">
        <v>11.323335986949745</v>
      </c>
      <c r="G3409">
        <v>14.823335986949745</v>
      </c>
      <c r="H3409">
        <v>18.323335986949743</v>
      </c>
      <c r="I3409">
        <v>21.823335986949743</v>
      </c>
    </row>
    <row r="3410" spans="1:9" x14ac:dyDescent="0.25">
      <c r="A3410">
        <v>2.2886447772475838</v>
      </c>
      <c r="B3410">
        <v>3407</v>
      </c>
      <c r="C3410">
        <v>12.007692540274906</v>
      </c>
      <c r="D3410">
        <v>9.0076925402749062</v>
      </c>
      <c r="E3410">
        <v>7.5076925402749062</v>
      </c>
      <c r="F3410">
        <v>6.0076925402749062</v>
      </c>
      <c r="G3410">
        <v>4.5076925402749062</v>
      </c>
      <c r="H3410">
        <v>3.0076925402749066</v>
      </c>
      <c r="I3410">
        <v>1.5076925402749066</v>
      </c>
    </row>
    <row r="3411" spans="1:9" x14ac:dyDescent="0.25">
      <c r="A3411">
        <v>-1.7524293985647335</v>
      </c>
      <c r="B3411">
        <v>3408</v>
      </c>
      <c r="C3411">
        <v>1.3998728287675737</v>
      </c>
      <c r="D3411">
        <v>3.733630066208995</v>
      </c>
      <c r="E3411">
        <v>7.2336300662089954</v>
      </c>
      <c r="F3411">
        <v>10.733630066208995</v>
      </c>
      <c r="G3411">
        <v>14.233630066208995</v>
      </c>
      <c r="H3411">
        <v>17.733630066208995</v>
      </c>
      <c r="I3411">
        <v>21.233630066208995</v>
      </c>
    </row>
    <row r="3412" spans="1:9" x14ac:dyDescent="0.25">
      <c r="A3412">
        <v>1.0827937056867578</v>
      </c>
      <c r="B3412">
        <v>3409</v>
      </c>
      <c r="C3412">
        <v>8.8423334774277382</v>
      </c>
      <c r="D3412">
        <v>5.8423334774277373</v>
      </c>
      <c r="E3412">
        <v>4.3423334774277373</v>
      </c>
      <c r="F3412">
        <v>2.8423334774277378</v>
      </c>
      <c r="G3412">
        <v>1.3423334774277378</v>
      </c>
      <c r="H3412">
        <v>0.36788855266861165</v>
      </c>
      <c r="I3412">
        <v>3.867888552668612</v>
      </c>
    </row>
    <row r="3413" spans="1:9" x14ac:dyDescent="0.25">
      <c r="A3413">
        <v>-0.70775083938348404</v>
      </c>
      <c r="B3413">
        <v>3410</v>
      </c>
      <c r="C3413">
        <v>4.1421540466183542</v>
      </c>
      <c r="D3413">
        <v>1.142154046618354</v>
      </c>
      <c r="E3413">
        <v>0.83497389122384058</v>
      </c>
      <c r="F3413">
        <v>4.3349738912238411</v>
      </c>
      <c r="G3413">
        <v>7.8349738912238411</v>
      </c>
      <c r="H3413">
        <v>11.334973891223841</v>
      </c>
      <c r="I3413">
        <v>14.834973891223841</v>
      </c>
    </row>
    <row r="3414" spans="1:9" x14ac:dyDescent="0.25">
      <c r="A3414">
        <v>-0.10988572976599141</v>
      </c>
      <c r="B3414">
        <v>3411</v>
      </c>
      <c r="C3414">
        <v>5.7115499593642713</v>
      </c>
      <c r="D3414">
        <v>2.7115499593642713</v>
      </c>
      <c r="E3414">
        <v>1.2115499593642716</v>
      </c>
      <c r="F3414">
        <v>0.67305009481669975</v>
      </c>
      <c r="G3414">
        <v>4.1730500948167002</v>
      </c>
      <c r="H3414">
        <v>7.6730500948167002</v>
      </c>
      <c r="I3414">
        <v>11.1730500948167</v>
      </c>
    </row>
    <row r="3415" spans="1:9" x14ac:dyDescent="0.25">
      <c r="A3415">
        <v>1.0535259661577991</v>
      </c>
      <c r="B3415">
        <v>3412</v>
      </c>
      <c r="C3415">
        <v>8.765505661164223</v>
      </c>
      <c r="D3415">
        <v>5.765505661164223</v>
      </c>
      <c r="E3415">
        <v>4.265505661164223</v>
      </c>
      <c r="F3415">
        <v>2.765505661164223</v>
      </c>
      <c r="G3415">
        <v>1.265505661164223</v>
      </c>
      <c r="H3415">
        <v>0.54715345728347931</v>
      </c>
      <c r="I3415">
        <v>4.0471534572834793</v>
      </c>
    </row>
    <row r="3416" spans="1:9" x14ac:dyDescent="0.25">
      <c r="A3416">
        <v>1.1959911825235774</v>
      </c>
      <c r="B3416">
        <v>3413</v>
      </c>
      <c r="C3416">
        <v>9.1394768541243891</v>
      </c>
      <c r="D3416">
        <v>6.13947685412439</v>
      </c>
      <c r="E3416">
        <v>4.63947685412439</v>
      </c>
      <c r="F3416">
        <v>3.13947685412439</v>
      </c>
      <c r="G3416">
        <v>1.63947685412439</v>
      </c>
      <c r="H3416">
        <v>0.13947685412439001</v>
      </c>
      <c r="I3416">
        <v>3.1745540070430902</v>
      </c>
    </row>
    <row r="3417" spans="1:9" x14ac:dyDescent="0.25">
      <c r="A3417">
        <v>-8.1932990498322339E-2</v>
      </c>
      <c r="B3417">
        <v>3414</v>
      </c>
      <c r="C3417">
        <v>5.7849258999419026</v>
      </c>
      <c r="D3417">
        <v>2.7849258999419026</v>
      </c>
      <c r="E3417">
        <v>1.2849258999419026</v>
      </c>
      <c r="F3417">
        <v>0.50183956680222708</v>
      </c>
      <c r="G3417">
        <v>4.0018395668022277</v>
      </c>
      <c r="H3417">
        <v>7.5018395668022277</v>
      </c>
      <c r="I3417">
        <v>11.001839566802229</v>
      </c>
    </row>
    <row r="3418" spans="1:9" x14ac:dyDescent="0.25">
      <c r="A3418">
        <v>0.81390391102524051</v>
      </c>
      <c r="B3418">
        <v>3415</v>
      </c>
      <c r="C3418">
        <v>8.1364977664412557</v>
      </c>
      <c r="D3418">
        <v>5.1364977664412566</v>
      </c>
      <c r="E3418">
        <v>3.6364977664412566</v>
      </c>
      <c r="F3418">
        <v>2.1364977664412566</v>
      </c>
      <c r="G3418">
        <v>0.63649776644125666</v>
      </c>
      <c r="H3418">
        <v>2.0148385449704014</v>
      </c>
      <c r="I3418">
        <v>5.5148385449704014</v>
      </c>
    </row>
    <row r="3419" spans="1:9" x14ac:dyDescent="0.25">
      <c r="A3419">
        <v>1.012498005188383</v>
      </c>
      <c r="B3419">
        <v>3416</v>
      </c>
      <c r="C3419">
        <v>8.6578072636195031</v>
      </c>
      <c r="D3419">
        <v>5.657807263619504</v>
      </c>
      <c r="E3419">
        <v>4.157807263619504</v>
      </c>
      <c r="F3419">
        <v>2.657807263619504</v>
      </c>
      <c r="G3419">
        <v>1.1578072636195043</v>
      </c>
      <c r="H3419">
        <v>0.79844971822115673</v>
      </c>
      <c r="I3419">
        <v>4.298449718221157</v>
      </c>
    </row>
    <row r="3420" spans="1:9" x14ac:dyDescent="0.25">
      <c r="A3420">
        <v>-1.2375040815351108</v>
      </c>
      <c r="B3420">
        <v>3417</v>
      </c>
      <c r="C3420">
        <v>2.7515517859703338</v>
      </c>
      <c r="D3420">
        <v>0.57971249940255409</v>
      </c>
      <c r="E3420">
        <v>4.0797124994025546</v>
      </c>
      <c r="F3420">
        <v>7.5797124994025546</v>
      </c>
      <c r="G3420">
        <v>11.079712499402556</v>
      </c>
      <c r="H3420">
        <v>14.579712499402556</v>
      </c>
      <c r="I3420">
        <v>18.079712499402557</v>
      </c>
    </row>
    <row r="3421" spans="1:9" x14ac:dyDescent="0.25">
      <c r="A3421">
        <v>-0.93672506426813962</v>
      </c>
      <c r="B3421">
        <v>3418</v>
      </c>
      <c r="C3421">
        <v>3.5410967062961327</v>
      </c>
      <c r="D3421">
        <v>0.54109670629613271</v>
      </c>
      <c r="E3421">
        <v>2.237441018642357</v>
      </c>
      <c r="F3421">
        <v>5.7374410186423574</v>
      </c>
      <c r="G3421">
        <v>9.2374410186423574</v>
      </c>
      <c r="H3421">
        <v>12.737441018642357</v>
      </c>
      <c r="I3421">
        <v>16.237441018642357</v>
      </c>
    </row>
    <row r="3422" spans="1:9" x14ac:dyDescent="0.25">
      <c r="A3422">
        <v>-0.78970512091451617</v>
      </c>
      <c r="B3422">
        <v>3419</v>
      </c>
      <c r="C3422">
        <v>3.9270240575993944</v>
      </c>
      <c r="D3422">
        <v>0.92702405759939432</v>
      </c>
      <c r="E3422">
        <v>1.3369438656014132</v>
      </c>
      <c r="F3422">
        <v>4.8369438656014134</v>
      </c>
      <c r="G3422">
        <v>8.3369438656014143</v>
      </c>
      <c r="H3422">
        <v>11.836943865601414</v>
      </c>
      <c r="I3422">
        <v>15.336943865601414</v>
      </c>
    </row>
    <row r="3423" spans="1:9" x14ac:dyDescent="0.25">
      <c r="A3423">
        <v>0.23565550419302461</v>
      </c>
      <c r="B3423">
        <v>3420</v>
      </c>
      <c r="C3423">
        <v>6.6185956985066872</v>
      </c>
      <c r="D3423">
        <v>3.6185956985066876</v>
      </c>
      <c r="E3423">
        <v>2.1185956985066876</v>
      </c>
      <c r="F3423">
        <v>0.61859569850668772</v>
      </c>
      <c r="G3423">
        <v>2.0566100368177289</v>
      </c>
      <c r="H3423">
        <v>5.5566100368177294</v>
      </c>
      <c r="I3423">
        <v>9.0566100368177302</v>
      </c>
    </row>
    <row r="3424" spans="1:9" x14ac:dyDescent="0.25">
      <c r="A3424">
        <v>-6.5846543827966314E-2</v>
      </c>
      <c r="B3424">
        <v>3421</v>
      </c>
      <c r="C3424">
        <v>5.8271528224515867</v>
      </c>
      <c r="D3424">
        <v>2.8271528224515872</v>
      </c>
      <c r="E3424">
        <v>1.3271528224515872</v>
      </c>
      <c r="F3424">
        <v>0.40331008094629628</v>
      </c>
      <c r="G3424">
        <v>3.9033100809462966</v>
      </c>
      <c r="H3424">
        <v>7.4033100809462971</v>
      </c>
      <c r="I3424">
        <v>10.903310080946298</v>
      </c>
    </row>
    <row r="3425" spans="1:9" x14ac:dyDescent="0.25">
      <c r="A3425">
        <v>-0.6193284590146495</v>
      </c>
      <c r="B3425">
        <v>3422</v>
      </c>
      <c r="C3425">
        <v>4.374262795086544</v>
      </c>
      <c r="D3425">
        <v>1.3742627950865443</v>
      </c>
      <c r="E3425">
        <v>0.29338681146472995</v>
      </c>
      <c r="F3425">
        <v>3.7933868114647304</v>
      </c>
      <c r="G3425">
        <v>7.2933868114647309</v>
      </c>
      <c r="H3425">
        <v>10.793386811464732</v>
      </c>
      <c r="I3425">
        <v>14.293386811464732</v>
      </c>
    </row>
    <row r="3426" spans="1:9" x14ac:dyDescent="0.25">
      <c r="A3426">
        <v>-0.38356619421906035</v>
      </c>
      <c r="B3426">
        <v>3423</v>
      </c>
      <c r="C3426">
        <v>4.993138740174965</v>
      </c>
      <c r="D3426">
        <v>1.9931387401749652</v>
      </c>
      <c r="E3426">
        <v>0.49313874017496517</v>
      </c>
      <c r="F3426">
        <v>2.349342939591748</v>
      </c>
      <c r="G3426">
        <v>5.8493429395917484</v>
      </c>
      <c r="H3426">
        <v>9.3493429395917484</v>
      </c>
      <c r="I3426">
        <v>12.849342939591748</v>
      </c>
    </row>
    <row r="3427" spans="1:9" x14ac:dyDescent="0.25">
      <c r="A3427">
        <v>0.67213147576529708</v>
      </c>
      <c r="B3427">
        <v>3424</v>
      </c>
      <c r="C3427">
        <v>7.7643451238839036</v>
      </c>
      <c r="D3427">
        <v>4.7643451238839036</v>
      </c>
      <c r="E3427">
        <v>3.2643451238839036</v>
      </c>
      <c r="F3427">
        <v>1.7643451238839036</v>
      </c>
      <c r="G3427">
        <v>0.26434512388390374</v>
      </c>
      <c r="H3427">
        <v>2.8831947109375582</v>
      </c>
      <c r="I3427">
        <v>6.3831947109375582</v>
      </c>
    </row>
    <row r="3428" spans="1:9" x14ac:dyDescent="0.25">
      <c r="A3428">
        <v>1.4067551702330561</v>
      </c>
      <c r="B3428">
        <v>3425</v>
      </c>
      <c r="C3428">
        <v>9.6927323218617722</v>
      </c>
      <c r="D3428">
        <v>6.6927323218617722</v>
      </c>
      <c r="E3428">
        <v>5.1927323218617722</v>
      </c>
      <c r="F3428">
        <v>3.6927323218617718</v>
      </c>
      <c r="G3428">
        <v>2.1927323218617718</v>
      </c>
      <c r="H3428">
        <v>0.69273232186177203</v>
      </c>
      <c r="I3428">
        <v>1.8836245823225319</v>
      </c>
    </row>
    <row r="3429" spans="1:9" x14ac:dyDescent="0.25">
      <c r="A3429">
        <v>-0.95041780590714808</v>
      </c>
      <c r="B3429">
        <v>3426</v>
      </c>
      <c r="C3429">
        <v>3.5051532594937362</v>
      </c>
      <c r="D3429">
        <v>0.50515325949373613</v>
      </c>
      <c r="E3429">
        <v>2.3213090611812826</v>
      </c>
      <c r="F3429">
        <v>5.8213090611812826</v>
      </c>
      <c r="G3429">
        <v>9.3213090611812834</v>
      </c>
      <c r="H3429">
        <v>12.821309061181283</v>
      </c>
      <c r="I3429">
        <v>16.321309061181285</v>
      </c>
    </row>
    <row r="3430" spans="1:9" x14ac:dyDescent="0.25">
      <c r="A3430">
        <v>-0.22099028170352125</v>
      </c>
      <c r="B3430">
        <v>3427</v>
      </c>
      <c r="C3430">
        <v>5.4199005105282563</v>
      </c>
      <c r="D3430">
        <v>2.4199005105282558</v>
      </c>
      <c r="E3430">
        <v>0.91990051052825605</v>
      </c>
      <c r="F3430">
        <v>1.3535654754340694</v>
      </c>
      <c r="G3430">
        <v>4.8535654754340696</v>
      </c>
      <c r="H3430">
        <v>8.3535654754340705</v>
      </c>
      <c r="I3430">
        <v>11.85356547543407</v>
      </c>
    </row>
    <row r="3431" spans="1:9" x14ac:dyDescent="0.25">
      <c r="A3431">
        <v>-0.42820757746100341</v>
      </c>
      <c r="B3431">
        <v>3428</v>
      </c>
      <c r="C3431">
        <v>4.875955109164865</v>
      </c>
      <c r="D3431">
        <v>1.8759551091648654</v>
      </c>
      <c r="E3431">
        <v>0.37595510916486546</v>
      </c>
      <c r="F3431">
        <v>2.6227714119486474</v>
      </c>
      <c r="G3431">
        <v>6.1227714119486478</v>
      </c>
      <c r="H3431">
        <v>9.6227714119486478</v>
      </c>
      <c r="I3431">
        <v>13.122771411948648</v>
      </c>
    </row>
    <row r="3432" spans="1:9" x14ac:dyDescent="0.25">
      <c r="A3432">
        <v>0.6904678836290985</v>
      </c>
      <c r="B3432">
        <v>3429</v>
      </c>
      <c r="C3432">
        <v>7.8124781945263839</v>
      </c>
      <c r="D3432">
        <v>4.8124781945263839</v>
      </c>
      <c r="E3432">
        <v>3.3124781945263839</v>
      </c>
      <c r="F3432">
        <v>1.8124781945263839</v>
      </c>
      <c r="G3432">
        <v>0.31247819452638392</v>
      </c>
      <c r="H3432">
        <v>2.770884212771771</v>
      </c>
      <c r="I3432">
        <v>6.2708842127717714</v>
      </c>
    </row>
    <row r="3433" spans="1:9" x14ac:dyDescent="0.25">
      <c r="A3433">
        <v>-1.0756138290995085</v>
      </c>
      <c r="B3433">
        <v>3430</v>
      </c>
      <c r="C3433">
        <v>3.1765136986137894</v>
      </c>
      <c r="D3433">
        <v>0.17651369861378952</v>
      </c>
      <c r="E3433">
        <v>3.0881347032344912</v>
      </c>
      <c r="F3433">
        <v>6.5881347032344921</v>
      </c>
      <c r="G3433">
        <v>10.088134703234491</v>
      </c>
      <c r="H3433">
        <v>13.588134703234493</v>
      </c>
      <c r="I3433">
        <v>17.088134703234491</v>
      </c>
    </row>
    <row r="3434" spans="1:9" x14ac:dyDescent="0.25">
      <c r="A3434">
        <v>-7.2882022324085596E-2</v>
      </c>
      <c r="B3434">
        <v>3431</v>
      </c>
      <c r="C3434">
        <v>5.8086846913992751</v>
      </c>
      <c r="D3434">
        <v>2.8086846913992751</v>
      </c>
      <c r="E3434">
        <v>1.3086846913992751</v>
      </c>
      <c r="F3434">
        <v>0.44640238673502441</v>
      </c>
      <c r="G3434">
        <v>3.9464023867350249</v>
      </c>
      <c r="H3434">
        <v>7.4464023867350253</v>
      </c>
      <c r="I3434">
        <v>10.946402386735025</v>
      </c>
    </row>
    <row r="3435" spans="1:9" x14ac:dyDescent="0.25">
      <c r="A3435">
        <v>-0.84001495765781398</v>
      </c>
      <c r="B3435">
        <v>3432</v>
      </c>
      <c r="C3435">
        <v>3.7949607361482367</v>
      </c>
      <c r="D3435">
        <v>0.7949607361482367</v>
      </c>
      <c r="E3435">
        <v>1.6450916156541144</v>
      </c>
      <c r="F3435">
        <v>5.1450916156541151</v>
      </c>
      <c r="G3435">
        <v>8.6450916156541151</v>
      </c>
      <c r="H3435">
        <v>12.145091615654115</v>
      </c>
      <c r="I3435">
        <v>15.645091615654115</v>
      </c>
    </row>
    <row r="3436" spans="1:9" x14ac:dyDescent="0.25">
      <c r="A3436">
        <v>1.1351797793097633</v>
      </c>
      <c r="B3436">
        <v>3433</v>
      </c>
      <c r="C3436">
        <v>8.9798469206881268</v>
      </c>
      <c r="D3436">
        <v>5.9798469206881277</v>
      </c>
      <c r="E3436">
        <v>4.4798469206881277</v>
      </c>
      <c r="F3436">
        <v>2.9798469206881277</v>
      </c>
      <c r="G3436">
        <v>1.4798469206881275</v>
      </c>
      <c r="H3436">
        <v>4.7023851727702209E-2</v>
      </c>
      <c r="I3436">
        <v>3.5470238517277024</v>
      </c>
    </row>
    <row r="3437" spans="1:9" x14ac:dyDescent="0.25">
      <c r="A3437">
        <v>-0.11291240684206394</v>
      </c>
      <c r="B3437">
        <v>3434</v>
      </c>
      <c r="C3437">
        <v>5.7036049320395819</v>
      </c>
      <c r="D3437">
        <v>2.7036049320395823</v>
      </c>
      <c r="E3437">
        <v>1.2036049320395823</v>
      </c>
      <c r="F3437">
        <v>0.69158849190764105</v>
      </c>
      <c r="G3437">
        <v>4.1915884919076412</v>
      </c>
      <c r="H3437">
        <v>7.691588491907642</v>
      </c>
      <c r="I3437">
        <v>11.191588491907643</v>
      </c>
    </row>
    <row r="3438" spans="1:9" x14ac:dyDescent="0.25">
      <c r="A3438">
        <v>1.051345362501344</v>
      </c>
      <c r="B3438">
        <v>3435</v>
      </c>
      <c r="C3438">
        <v>8.7597815765660272</v>
      </c>
      <c r="D3438">
        <v>5.7597815765660272</v>
      </c>
      <c r="E3438">
        <v>4.2597815765660272</v>
      </c>
      <c r="F3438">
        <v>2.7597815765660276</v>
      </c>
      <c r="G3438">
        <v>1.2597815765660276</v>
      </c>
      <c r="H3438">
        <v>0.56050965467926861</v>
      </c>
      <c r="I3438">
        <v>4.0605096546792687</v>
      </c>
    </row>
    <row r="3439" spans="1:9" x14ac:dyDescent="0.25">
      <c r="A3439">
        <v>1.1323198208026035</v>
      </c>
      <c r="B3439">
        <v>3436</v>
      </c>
      <c r="C3439">
        <v>8.9723395296068329</v>
      </c>
      <c r="D3439">
        <v>5.9723395296068329</v>
      </c>
      <c r="E3439">
        <v>4.4723395296068329</v>
      </c>
      <c r="F3439">
        <v>2.9723395296068325</v>
      </c>
      <c r="G3439">
        <v>1.4723395296068327</v>
      </c>
      <c r="H3439">
        <v>6.4541097584057072E-2</v>
      </c>
      <c r="I3439">
        <v>3.5645410975840575</v>
      </c>
    </row>
    <row r="3440" spans="1:9" x14ac:dyDescent="0.25">
      <c r="A3440">
        <v>-0.7090394436569275</v>
      </c>
      <c r="B3440">
        <v>3437</v>
      </c>
      <c r="C3440">
        <v>4.1387714604005632</v>
      </c>
      <c r="D3440">
        <v>1.1387714604005634</v>
      </c>
      <c r="E3440">
        <v>0.84286659239868533</v>
      </c>
      <c r="F3440">
        <v>4.3428665923986856</v>
      </c>
      <c r="G3440">
        <v>7.8428665923986864</v>
      </c>
      <c r="H3440">
        <v>11.342866592398686</v>
      </c>
      <c r="I3440">
        <v>14.842866592398687</v>
      </c>
    </row>
    <row r="3441" spans="1:9" x14ac:dyDescent="0.25">
      <c r="A3441">
        <v>1.211510011606163</v>
      </c>
      <c r="B3441">
        <v>3438</v>
      </c>
      <c r="C3441">
        <v>9.1802137804661772</v>
      </c>
      <c r="D3441">
        <v>6.1802137804661772</v>
      </c>
      <c r="E3441">
        <v>4.6802137804661772</v>
      </c>
      <c r="F3441">
        <v>3.1802137804661776</v>
      </c>
      <c r="G3441">
        <v>1.6802137804661776</v>
      </c>
      <c r="H3441">
        <v>0.1802137804661777</v>
      </c>
      <c r="I3441">
        <v>3.0795011789122522</v>
      </c>
    </row>
    <row r="3442" spans="1:9" x14ac:dyDescent="0.25">
      <c r="A3442">
        <v>1.056587254243553</v>
      </c>
      <c r="B3442">
        <v>3439</v>
      </c>
      <c r="C3442">
        <v>8.7735415423893244</v>
      </c>
      <c r="D3442">
        <v>5.7735415423893253</v>
      </c>
      <c r="E3442">
        <v>4.2735415423893253</v>
      </c>
      <c r="F3442">
        <v>2.7735415423893253</v>
      </c>
      <c r="G3442">
        <v>1.2735415423893255</v>
      </c>
      <c r="H3442">
        <v>0.52840306775824053</v>
      </c>
      <c r="I3442">
        <v>4.0284030677582408</v>
      </c>
    </row>
    <row r="3443" spans="1:9" x14ac:dyDescent="0.25">
      <c r="A3443">
        <v>-1.4462753027431905</v>
      </c>
      <c r="B3443">
        <v>3440</v>
      </c>
      <c r="C3443">
        <v>2.2035273302991252</v>
      </c>
      <c r="D3443">
        <v>1.8584362293020416</v>
      </c>
      <c r="E3443">
        <v>5.3584362293020416</v>
      </c>
      <c r="F3443">
        <v>8.8584362293020416</v>
      </c>
      <c r="G3443">
        <v>12.358436229302043</v>
      </c>
      <c r="H3443">
        <v>15.858436229302043</v>
      </c>
      <c r="I3443">
        <v>19.358436229302047</v>
      </c>
    </row>
    <row r="3444" spans="1:9" x14ac:dyDescent="0.25">
      <c r="A3444">
        <v>0.25192375214939039</v>
      </c>
      <c r="B3444">
        <v>3441</v>
      </c>
      <c r="C3444">
        <v>6.6612998493921491</v>
      </c>
      <c r="D3444">
        <v>3.6612998493921491</v>
      </c>
      <c r="E3444">
        <v>2.1612998493921491</v>
      </c>
      <c r="F3444">
        <v>0.66129984939214914</v>
      </c>
      <c r="G3444">
        <v>1.9569670180849854</v>
      </c>
      <c r="H3444">
        <v>5.4569670180849856</v>
      </c>
      <c r="I3444">
        <v>8.9569670180849865</v>
      </c>
    </row>
    <row r="3445" spans="1:9" x14ac:dyDescent="0.25">
      <c r="A3445">
        <v>3.4974593406092928E-2</v>
      </c>
      <c r="B3445">
        <v>3442</v>
      </c>
      <c r="C3445">
        <v>6.0918083076909921</v>
      </c>
      <c r="D3445">
        <v>3.0918083076909926</v>
      </c>
      <c r="E3445">
        <v>1.5918083076909926</v>
      </c>
      <c r="F3445">
        <v>9.1808307690992588E-2</v>
      </c>
      <c r="G3445">
        <v>3.2857806153876843</v>
      </c>
      <c r="H3445">
        <v>6.7857806153876847</v>
      </c>
      <c r="I3445">
        <v>10.285780615387685</v>
      </c>
    </row>
    <row r="3446" spans="1:9" x14ac:dyDescent="0.25">
      <c r="A3446">
        <v>1.0909383745961125</v>
      </c>
      <c r="B3446">
        <v>3443</v>
      </c>
      <c r="C3446">
        <v>8.8637132333147939</v>
      </c>
      <c r="D3446">
        <v>5.8637132333147948</v>
      </c>
      <c r="E3446">
        <v>4.3637132333147948</v>
      </c>
      <c r="F3446">
        <v>2.8637132333147943</v>
      </c>
      <c r="G3446">
        <v>1.3637132333147945</v>
      </c>
      <c r="H3446">
        <v>0.31800245559881263</v>
      </c>
      <c r="I3446">
        <v>3.8180024555988128</v>
      </c>
    </row>
    <row r="3447" spans="1:9" x14ac:dyDescent="0.25">
      <c r="A3447">
        <v>6.0823217072553032E-2</v>
      </c>
      <c r="B3447">
        <v>3444</v>
      </c>
      <c r="C3447">
        <v>6.1596609448154513</v>
      </c>
      <c r="D3447">
        <v>3.1596609448154513</v>
      </c>
      <c r="E3447">
        <v>1.6596609448154516</v>
      </c>
      <c r="F3447">
        <v>0.15966094481545154</v>
      </c>
      <c r="G3447">
        <v>3.1274577954306135</v>
      </c>
      <c r="H3447">
        <v>6.6274577954306135</v>
      </c>
      <c r="I3447">
        <v>10.127457795430614</v>
      </c>
    </row>
    <row r="3448" spans="1:9" x14ac:dyDescent="0.25">
      <c r="A3448">
        <v>-1.1772393168525104</v>
      </c>
      <c r="B3448">
        <v>3445</v>
      </c>
      <c r="C3448">
        <v>2.9097467932621592</v>
      </c>
      <c r="D3448">
        <v>0.21059081572162855</v>
      </c>
      <c r="E3448">
        <v>3.7105908157216287</v>
      </c>
      <c r="F3448">
        <v>7.2105908157216296</v>
      </c>
      <c r="G3448">
        <v>10.710590815721629</v>
      </c>
      <c r="H3448">
        <v>14.210590815721631</v>
      </c>
      <c r="I3448">
        <v>17.710590815721631</v>
      </c>
    </row>
    <row r="3449" spans="1:9" x14ac:dyDescent="0.25">
      <c r="A3449">
        <v>0.5165075029682713</v>
      </c>
      <c r="B3449">
        <v>3446</v>
      </c>
      <c r="C3449">
        <v>7.3558321952917112</v>
      </c>
      <c r="D3449">
        <v>4.3558321952917112</v>
      </c>
      <c r="E3449">
        <v>2.8558321952917112</v>
      </c>
      <c r="F3449">
        <v>1.3558321952917112</v>
      </c>
      <c r="G3449">
        <v>0.33639154431934065</v>
      </c>
      <c r="H3449">
        <v>3.836391544319341</v>
      </c>
      <c r="I3449">
        <v>7.3363915443193415</v>
      </c>
    </row>
    <row r="3450" spans="1:9" x14ac:dyDescent="0.25">
      <c r="A3450">
        <v>0.54769695980748057</v>
      </c>
      <c r="B3450">
        <v>3447</v>
      </c>
      <c r="C3450">
        <v>7.4377045194946341</v>
      </c>
      <c r="D3450">
        <v>4.4377045194946341</v>
      </c>
      <c r="E3450">
        <v>2.9377045194946345</v>
      </c>
      <c r="F3450">
        <v>1.4377045194946345</v>
      </c>
      <c r="G3450">
        <v>0.1453561211791862</v>
      </c>
      <c r="H3450">
        <v>3.6453561211791867</v>
      </c>
      <c r="I3450">
        <v>7.1453561211791872</v>
      </c>
    </row>
    <row r="3451" spans="1:9" x14ac:dyDescent="0.25">
      <c r="A3451">
        <v>1.285264130861973</v>
      </c>
      <c r="B3451">
        <v>3448</v>
      </c>
      <c r="C3451">
        <v>9.3738183435126778</v>
      </c>
      <c r="D3451">
        <v>6.3738183435126787</v>
      </c>
      <c r="E3451">
        <v>4.8738183435126787</v>
      </c>
      <c r="F3451">
        <v>3.3738183435126783</v>
      </c>
      <c r="G3451">
        <v>1.8738183435126785</v>
      </c>
      <c r="H3451">
        <v>0.37381834351267856</v>
      </c>
      <c r="I3451">
        <v>2.6277571984704169</v>
      </c>
    </row>
    <row r="3452" spans="1:9" x14ac:dyDescent="0.25">
      <c r="A3452">
        <v>-0.5427528220128679</v>
      </c>
      <c r="B3452">
        <v>3449</v>
      </c>
      <c r="C3452">
        <v>4.5752738422162205</v>
      </c>
      <c r="D3452">
        <v>1.5752738422162207</v>
      </c>
      <c r="E3452">
        <v>7.5273842216220715E-2</v>
      </c>
      <c r="F3452">
        <v>3.3243610348288186</v>
      </c>
      <c r="G3452">
        <v>6.8243610348288186</v>
      </c>
      <c r="H3452">
        <v>10.324361034828819</v>
      </c>
      <c r="I3452">
        <v>13.82436103482882</v>
      </c>
    </row>
    <row r="3453" spans="1:9" x14ac:dyDescent="0.25">
      <c r="A3453">
        <v>-0.86561741894941269</v>
      </c>
      <c r="B3453">
        <v>3450</v>
      </c>
      <c r="C3453">
        <v>3.7277542752577912</v>
      </c>
      <c r="D3453">
        <v>0.72775427525779146</v>
      </c>
      <c r="E3453">
        <v>1.8019066910651533</v>
      </c>
      <c r="F3453">
        <v>5.3019066910651533</v>
      </c>
      <c r="G3453">
        <v>8.8019066910651542</v>
      </c>
      <c r="H3453">
        <v>12.301906691065154</v>
      </c>
      <c r="I3453">
        <v>15.801906691065154</v>
      </c>
    </row>
    <row r="3454" spans="1:9" x14ac:dyDescent="0.25">
      <c r="A3454">
        <v>-0.88807576110357256</v>
      </c>
      <c r="B3454">
        <v>3451</v>
      </c>
      <c r="C3454">
        <v>3.6688011271031216</v>
      </c>
      <c r="D3454">
        <v>0.66880112710312178</v>
      </c>
      <c r="E3454">
        <v>1.9394640367593827</v>
      </c>
      <c r="F3454">
        <v>5.4394640367593832</v>
      </c>
      <c r="G3454">
        <v>8.9394640367593841</v>
      </c>
      <c r="H3454">
        <v>12.439464036759384</v>
      </c>
      <c r="I3454">
        <v>15.939464036759384</v>
      </c>
    </row>
    <row r="3455" spans="1:9" x14ac:dyDescent="0.25">
      <c r="A3455">
        <v>-0.17853861237848581</v>
      </c>
      <c r="B3455">
        <v>3452</v>
      </c>
      <c r="C3455">
        <v>5.5313361425064747</v>
      </c>
      <c r="D3455">
        <v>2.5313361425064751</v>
      </c>
      <c r="E3455">
        <v>1.0313361425064749</v>
      </c>
      <c r="F3455">
        <v>1.0935490008182251</v>
      </c>
      <c r="G3455">
        <v>4.5935490008182258</v>
      </c>
      <c r="H3455">
        <v>8.0935490008182267</v>
      </c>
      <c r="I3455">
        <v>11.593549000818227</v>
      </c>
    </row>
    <row r="3456" spans="1:9" x14ac:dyDescent="0.25">
      <c r="A3456">
        <v>1.0225936779244986</v>
      </c>
      <c r="B3456">
        <v>3453</v>
      </c>
      <c r="C3456">
        <v>8.6843084045518069</v>
      </c>
      <c r="D3456">
        <v>5.6843084045518069</v>
      </c>
      <c r="E3456">
        <v>4.1843084045518069</v>
      </c>
      <c r="F3456">
        <v>2.6843084045518069</v>
      </c>
      <c r="G3456">
        <v>1.1843084045518071</v>
      </c>
      <c r="H3456">
        <v>0.73661372271245007</v>
      </c>
      <c r="I3456">
        <v>4.2366137227124501</v>
      </c>
    </row>
    <row r="3457" spans="1:9" x14ac:dyDescent="0.25">
      <c r="A3457">
        <v>-0.90871610653326973</v>
      </c>
      <c r="B3457">
        <v>3454</v>
      </c>
      <c r="C3457">
        <v>3.6146202203501656</v>
      </c>
      <c r="D3457">
        <v>0.61462022035016561</v>
      </c>
      <c r="E3457">
        <v>2.0658861525162804</v>
      </c>
      <c r="F3457">
        <v>5.5658861525162804</v>
      </c>
      <c r="G3457">
        <v>9.0658861525162813</v>
      </c>
      <c r="H3457">
        <v>12.565886152516281</v>
      </c>
      <c r="I3457">
        <v>16.065886152516281</v>
      </c>
    </row>
    <row r="3458" spans="1:9" x14ac:dyDescent="0.25">
      <c r="A3458">
        <v>-0.97270487834371222</v>
      </c>
      <c r="B3458">
        <v>3455</v>
      </c>
      <c r="C3458">
        <v>3.4466496943477543</v>
      </c>
      <c r="D3458">
        <v>0.44664969434775453</v>
      </c>
      <c r="E3458">
        <v>2.4578173798552396</v>
      </c>
      <c r="F3458">
        <v>5.9578173798552401</v>
      </c>
      <c r="G3458">
        <v>9.457817379855241</v>
      </c>
      <c r="H3458">
        <v>12.957817379855241</v>
      </c>
      <c r="I3458">
        <v>16.457817379855239</v>
      </c>
    </row>
    <row r="3459" spans="1:9" x14ac:dyDescent="0.25">
      <c r="A3459">
        <v>-0.20023090227214571</v>
      </c>
      <c r="B3459">
        <v>3456</v>
      </c>
      <c r="C3459">
        <v>5.474393881535617</v>
      </c>
      <c r="D3459">
        <v>2.474393881535617</v>
      </c>
      <c r="E3459">
        <v>0.97439388153561701</v>
      </c>
      <c r="F3459">
        <v>1.2264142764168935</v>
      </c>
      <c r="G3459">
        <v>4.7264142764168939</v>
      </c>
      <c r="H3459">
        <v>8.2264142764168948</v>
      </c>
      <c r="I3459">
        <v>11.726414276416895</v>
      </c>
    </row>
    <row r="3460" spans="1:9" x14ac:dyDescent="0.25">
      <c r="A3460">
        <v>1.3980435159719458</v>
      </c>
      <c r="B3460">
        <v>3457</v>
      </c>
      <c r="C3460">
        <v>9.6698642294263557</v>
      </c>
      <c r="D3460">
        <v>6.6698642294263557</v>
      </c>
      <c r="E3460">
        <v>5.1698642294263557</v>
      </c>
      <c r="F3460">
        <v>3.6698642294263562</v>
      </c>
      <c r="G3460">
        <v>2.1698642294263562</v>
      </c>
      <c r="H3460">
        <v>0.66986422942635615</v>
      </c>
      <c r="I3460">
        <v>1.9369834646718358</v>
      </c>
    </row>
    <row r="3461" spans="1:9" x14ac:dyDescent="0.25">
      <c r="A3461">
        <v>0.53203753361532002</v>
      </c>
      <c r="B3461">
        <v>3458</v>
      </c>
      <c r="C3461">
        <v>7.396598525740214</v>
      </c>
      <c r="D3461">
        <v>4.396598525740214</v>
      </c>
      <c r="E3461">
        <v>2.8965985257402145</v>
      </c>
      <c r="F3461">
        <v>1.3965985257402145</v>
      </c>
      <c r="G3461">
        <v>0.24127010660616635</v>
      </c>
      <c r="H3461">
        <v>3.7412701066061667</v>
      </c>
      <c r="I3461">
        <v>7.2412701066061667</v>
      </c>
    </row>
    <row r="3462" spans="1:9" x14ac:dyDescent="0.25">
      <c r="A3462">
        <v>0.62236787380168268</v>
      </c>
      <c r="B3462">
        <v>3459</v>
      </c>
      <c r="C3462">
        <v>7.6337156687294154</v>
      </c>
      <c r="D3462">
        <v>4.6337156687294154</v>
      </c>
      <c r="E3462">
        <v>3.1337156687294154</v>
      </c>
      <c r="F3462">
        <v>1.6337156687294156</v>
      </c>
      <c r="G3462">
        <v>0.1337156687294157</v>
      </c>
      <c r="H3462">
        <v>3.1879967729646972</v>
      </c>
      <c r="I3462">
        <v>6.6879967729646976</v>
      </c>
    </row>
    <row r="3463" spans="1:9" x14ac:dyDescent="0.25">
      <c r="A3463">
        <v>0.59103047792082275</v>
      </c>
      <c r="B3463">
        <v>3460</v>
      </c>
      <c r="C3463">
        <v>7.5514550045421585</v>
      </c>
      <c r="D3463">
        <v>4.5514550045421585</v>
      </c>
      <c r="E3463">
        <v>3.0514550045421589</v>
      </c>
      <c r="F3463">
        <v>1.5514550045421589</v>
      </c>
      <c r="G3463">
        <v>5.1455004542158914E-2</v>
      </c>
      <c r="H3463">
        <v>3.3799383227349629</v>
      </c>
      <c r="I3463">
        <v>6.8799383227349633</v>
      </c>
    </row>
    <row r="3464" spans="1:9" x14ac:dyDescent="0.25">
      <c r="A3464">
        <v>1.2278587413591187</v>
      </c>
      <c r="B3464">
        <v>3461</v>
      </c>
      <c r="C3464">
        <v>9.2231291960676849</v>
      </c>
      <c r="D3464">
        <v>6.223129196067684</v>
      </c>
      <c r="E3464">
        <v>4.723129196067684</v>
      </c>
      <c r="F3464">
        <v>3.2231291960676844</v>
      </c>
      <c r="G3464">
        <v>1.7231291960676844</v>
      </c>
      <c r="H3464">
        <v>0.22312919606768444</v>
      </c>
      <c r="I3464">
        <v>2.9793652091754033</v>
      </c>
    </row>
    <row r="3465" spans="1:9" x14ac:dyDescent="0.25">
      <c r="A3465">
        <v>-0.78321647814001127</v>
      </c>
      <c r="B3465">
        <v>3462</v>
      </c>
      <c r="C3465">
        <v>3.9440567448824697</v>
      </c>
      <c r="D3465">
        <v>0.94405674488246971</v>
      </c>
      <c r="E3465">
        <v>1.2972009286075707</v>
      </c>
      <c r="F3465">
        <v>4.7972009286075714</v>
      </c>
      <c r="G3465">
        <v>8.2972009286075714</v>
      </c>
      <c r="H3465">
        <v>11.797200928607571</v>
      </c>
      <c r="I3465">
        <v>15.297200928607571</v>
      </c>
    </row>
    <row r="3466" spans="1:9" x14ac:dyDescent="0.25">
      <c r="A3466">
        <v>0.44143238690770809</v>
      </c>
      <c r="B3466">
        <v>3463</v>
      </c>
      <c r="C3466">
        <v>7.1587600156327325</v>
      </c>
      <c r="D3466">
        <v>4.1587600156327325</v>
      </c>
      <c r="E3466">
        <v>2.6587600156327325</v>
      </c>
      <c r="F3466">
        <v>1.1587600156327322</v>
      </c>
      <c r="G3466">
        <v>0.79622663019029127</v>
      </c>
      <c r="H3466">
        <v>4.2962266301902918</v>
      </c>
      <c r="I3466">
        <v>7.7962266301902918</v>
      </c>
    </row>
    <row r="3467" spans="1:9" x14ac:dyDescent="0.25">
      <c r="A3467">
        <v>-0.94805785890130512</v>
      </c>
      <c r="B3467">
        <v>3464</v>
      </c>
      <c r="C3467">
        <v>3.5113481203840733</v>
      </c>
      <c r="D3467">
        <v>0.5113481203840734</v>
      </c>
      <c r="E3467">
        <v>2.3068543857704955</v>
      </c>
      <c r="F3467">
        <v>5.806854385770496</v>
      </c>
      <c r="G3467">
        <v>9.306854385770496</v>
      </c>
      <c r="H3467">
        <v>12.806854385770496</v>
      </c>
      <c r="I3467">
        <v>16.306854385770496</v>
      </c>
    </row>
    <row r="3468" spans="1:9" x14ac:dyDescent="0.25">
      <c r="A3468">
        <v>-0.1925645630899819</v>
      </c>
      <c r="B3468">
        <v>3465</v>
      </c>
      <c r="C3468">
        <v>5.4945180218887977</v>
      </c>
      <c r="D3468">
        <v>2.4945180218887981</v>
      </c>
      <c r="E3468">
        <v>0.99451802188879812</v>
      </c>
      <c r="F3468">
        <v>1.1794579489261379</v>
      </c>
      <c r="G3468">
        <v>4.6794579489261379</v>
      </c>
      <c r="H3468">
        <v>8.1794579489261388</v>
      </c>
      <c r="I3468">
        <v>11.679457948926139</v>
      </c>
    </row>
    <row r="3469" spans="1:9" x14ac:dyDescent="0.25">
      <c r="A3469">
        <v>-0.60121018741446375</v>
      </c>
      <c r="B3469">
        <v>3466</v>
      </c>
      <c r="C3469">
        <v>4.4218232580370316</v>
      </c>
      <c r="D3469">
        <v>1.4218232580370318</v>
      </c>
      <c r="E3469">
        <v>0.18241239791359251</v>
      </c>
      <c r="F3469">
        <v>3.682412397913593</v>
      </c>
      <c r="G3469">
        <v>7.182412397913593</v>
      </c>
      <c r="H3469">
        <v>10.682412397913593</v>
      </c>
      <c r="I3469">
        <v>14.182412397913593</v>
      </c>
    </row>
    <row r="3470" spans="1:9" x14ac:dyDescent="0.25">
      <c r="A3470">
        <v>-0.3703791591675486</v>
      </c>
      <c r="B3470">
        <v>3467</v>
      </c>
      <c r="C3470">
        <v>5.027754707185184</v>
      </c>
      <c r="D3470">
        <v>2.027754707185184</v>
      </c>
      <c r="E3470">
        <v>0.52775470718518414</v>
      </c>
      <c r="F3470">
        <v>2.2685723499012371</v>
      </c>
      <c r="G3470">
        <v>5.7685723499012376</v>
      </c>
      <c r="H3470">
        <v>9.2685723499012376</v>
      </c>
      <c r="I3470">
        <v>12.768572349901238</v>
      </c>
    </row>
    <row r="3471" spans="1:9" x14ac:dyDescent="0.25">
      <c r="A3471">
        <v>0.97471832599782438</v>
      </c>
      <c r="B3471">
        <v>3468</v>
      </c>
      <c r="C3471">
        <v>8.5586356057442892</v>
      </c>
      <c r="D3471">
        <v>5.5586356057442892</v>
      </c>
      <c r="E3471">
        <v>4.0586356057442892</v>
      </c>
      <c r="F3471">
        <v>2.5586356057442887</v>
      </c>
      <c r="G3471">
        <v>1.0586356057442889</v>
      </c>
      <c r="H3471">
        <v>1.0298502532633258</v>
      </c>
      <c r="I3471">
        <v>4.5298502532633265</v>
      </c>
    </row>
    <row r="3472" spans="1:9" x14ac:dyDescent="0.25">
      <c r="A3472">
        <v>-0.97190060257138355</v>
      </c>
      <c r="B3472">
        <v>3469</v>
      </c>
      <c r="C3472">
        <v>3.4487609182501182</v>
      </c>
      <c r="D3472">
        <v>0.44876091825011827</v>
      </c>
      <c r="E3472">
        <v>2.4528911907497242</v>
      </c>
      <c r="F3472">
        <v>5.9528911907497246</v>
      </c>
      <c r="G3472">
        <v>9.4528911907497246</v>
      </c>
      <c r="H3472">
        <v>12.952891190749725</v>
      </c>
      <c r="I3472">
        <v>16.452891190749725</v>
      </c>
    </row>
    <row r="3473" spans="1:9" x14ac:dyDescent="0.25">
      <c r="A3473">
        <v>-1.5941609068557319</v>
      </c>
      <c r="B3473">
        <v>3470</v>
      </c>
      <c r="C3473">
        <v>1.815327619503704</v>
      </c>
      <c r="D3473">
        <v>2.7642355544913575</v>
      </c>
      <c r="E3473">
        <v>6.2642355544913579</v>
      </c>
      <c r="F3473">
        <v>9.7642355544913588</v>
      </c>
      <c r="G3473">
        <v>13.264235554491359</v>
      </c>
      <c r="H3473">
        <v>16.764235554491361</v>
      </c>
      <c r="I3473">
        <v>20.264235554491361</v>
      </c>
    </row>
    <row r="3474" spans="1:9" x14ac:dyDescent="0.25">
      <c r="A3474">
        <v>-0.29826619914889058</v>
      </c>
      <c r="B3474">
        <v>3471</v>
      </c>
      <c r="C3474">
        <v>5.2170512272341627</v>
      </c>
      <c r="D3474">
        <v>2.2170512272341623</v>
      </c>
      <c r="E3474">
        <v>0.71705122723416248</v>
      </c>
      <c r="F3474">
        <v>1.8268804697869543</v>
      </c>
      <c r="G3474">
        <v>5.3268804697869543</v>
      </c>
      <c r="H3474">
        <v>8.8268804697869552</v>
      </c>
      <c r="I3474">
        <v>12.326880469786955</v>
      </c>
    </row>
    <row r="3475" spans="1:9" x14ac:dyDescent="0.25">
      <c r="A3475">
        <v>-0.75524832157307276</v>
      </c>
      <c r="B3475">
        <v>3472</v>
      </c>
      <c r="C3475">
        <v>4.0174731558706833</v>
      </c>
      <c r="D3475">
        <v>1.0174731558706833</v>
      </c>
      <c r="E3475">
        <v>1.1258959696350725</v>
      </c>
      <c r="F3475">
        <v>4.6258959696350725</v>
      </c>
      <c r="G3475">
        <v>8.1258959696350725</v>
      </c>
      <c r="H3475">
        <v>11.625895969635074</v>
      </c>
      <c r="I3475">
        <v>15.125895969635074</v>
      </c>
    </row>
    <row r="3476" spans="1:9" x14ac:dyDescent="0.25">
      <c r="A3476">
        <v>-0.40633019787662933</v>
      </c>
      <c r="B3476">
        <v>3473</v>
      </c>
      <c r="C3476">
        <v>4.9333832305738472</v>
      </c>
      <c r="D3476">
        <v>1.9333832305738474</v>
      </c>
      <c r="E3476">
        <v>0.43338323057384742</v>
      </c>
      <c r="F3476">
        <v>2.4887724619943561</v>
      </c>
      <c r="G3476">
        <v>5.9887724619943565</v>
      </c>
      <c r="H3476">
        <v>9.4887724619943565</v>
      </c>
      <c r="I3476">
        <v>12.988772461994357</v>
      </c>
    </row>
    <row r="3477" spans="1:9" x14ac:dyDescent="0.25">
      <c r="A3477">
        <v>0.19920805336716546</v>
      </c>
      <c r="B3477">
        <v>3474</v>
      </c>
      <c r="C3477">
        <v>6.5229211400888083</v>
      </c>
      <c r="D3477">
        <v>3.5229211400888083</v>
      </c>
      <c r="E3477">
        <v>2.0229211400888083</v>
      </c>
      <c r="F3477">
        <v>0.52292114008880841</v>
      </c>
      <c r="G3477">
        <v>2.2798506731261137</v>
      </c>
      <c r="H3477">
        <v>5.7798506731261146</v>
      </c>
      <c r="I3477">
        <v>9.2798506731261146</v>
      </c>
    </row>
    <row r="3478" spans="1:9" x14ac:dyDescent="0.25">
      <c r="A3478">
        <v>6.3083516601499065E-2</v>
      </c>
      <c r="B3478">
        <v>3475</v>
      </c>
      <c r="C3478">
        <v>6.1655942310789351</v>
      </c>
      <c r="D3478">
        <v>3.1655942310789351</v>
      </c>
      <c r="E3478">
        <v>1.6655942310789351</v>
      </c>
      <c r="F3478">
        <v>0.16559423107893506</v>
      </c>
      <c r="G3478">
        <v>3.1136134608158184</v>
      </c>
      <c r="H3478">
        <v>6.6136134608158184</v>
      </c>
      <c r="I3478">
        <v>10.113613460815818</v>
      </c>
    </row>
    <row r="3479" spans="1:9" x14ac:dyDescent="0.25">
      <c r="A3479">
        <v>-0.46336885364723029</v>
      </c>
      <c r="B3479">
        <v>3476</v>
      </c>
      <c r="C3479">
        <v>4.7836567591760195</v>
      </c>
      <c r="D3479">
        <v>1.7836567591760195</v>
      </c>
      <c r="E3479">
        <v>0.28365675917601946</v>
      </c>
      <c r="F3479">
        <v>2.8381342285892881</v>
      </c>
      <c r="G3479">
        <v>6.3381342285892881</v>
      </c>
      <c r="H3479">
        <v>9.8381342285892881</v>
      </c>
      <c r="I3479">
        <v>13.33813422858929</v>
      </c>
    </row>
    <row r="3480" spans="1:9" x14ac:dyDescent="0.25">
      <c r="A3480">
        <v>0.58507096646156298</v>
      </c>
      <c r="B3480">
        <v>3477</v>
      </c>
      <c r="C3480">
        <v>7.5358112869616027</v>
      </c>
      <c r="D3480">
        <v>4.5358112869616027</v>
      </c>
      <c r="E3480">
        <v>3.0358112869616027</v>
      </c>
      <c r="F3480">
        <v>1.535811286961603</v>
      </c>
      <c r="G3480">
        <v>3.5811286961603059E-2</v>
      </c>
      <c r="H3480">
        <v>3.4164403304229265</v>
      </c>
      <c r="I3480">
        <v>6.9164403304229269</v>
      </c>
    </row>
    <row r="3481" spans="1:9" x14ac:dyDescent="0.25">
      <c r="A3481">
        <v>-0.47652556307062521</v>
      </c>
      <c r="B3481">
        <v>3478</v>
      </c>
      <c r="C3481">
        <v>4.7491203969396079</v>
      </c>
      <c r="D3481">
        <v>1.7491203969396076</v>
      </c>
      <c r="E3481">
        <v>0.24912039693960764</v>
      </c>
      <c r="F3481">
        <v>2.9187190738075826</v>
      </c>
      <c r="G3481">
        <v>6.4187190738075826</v>
      </c>
      <c r="H3481">
        <v>9.9187190738075834</v>
      </c>
      <c r="I3481">
        <v>13.418719073807583</v>
      </c>
    </row>
    <row r="3482" spans="1:9" x14ac:dyDescent="0.25">
      <c r="A3482">
        <v>-0.18516451589683344</v>
      </c>
      <c r="B3482">
        <v>3479</v>
      </c>
      <c r="C3482">
        <v>5.5139431457708108</v>
      </c>
      <c r="D3482">
        <v>2.5139431457708108</v>
      </c>
      <c r="E3482">
        <v>1.013943145770811</v>
      </c>
      <c r="F3482">
        <v>1.1341326598681076</v>
      </c>
      <c r="G3482">
        <v>4.6341326598681079</v>
      </c>
      <c r="H3482">
        <v>8.1341326598681079</v>
      </c>
      <c r="I3482">
        <v>11.634132659868108</v>
      </c>
    </row>
    <row r="3483" spans="1:9" x14ac:dyDescent="0.25">
      <c r="A3483">
        <v>0.11366923667482291</v>
      </c>
      <c r="B3483">
        <v>3480</v>
      </c>
      <c r="C3483">
        <v>6.29838174627141</v>
      </c>
      <c r="D3483">
        <v>3.29838174627141</v>
      </c>
      <c r="E3483">
        <v>1.7983817462714102</v>
      </c>
      <c r="F3483">
        <v>0.29838174627141029</v>
      </c>
      <c r="G3483">
        <v>2.8037759253667094</v>
      </c>
      <c r="H3483">
        <v>6.3037759253667103</v>
      </c>
      <c r="I3483">
        <v>9.8037759253667094</v>
      </c>
    </row>
    <row r="3484" spans="1:9" x14ac:dyDescent="0.25">
      <c r="A3484">
        <v>0.56702087366302478</v>
      </c>
      <c r="B3484">
        <v>3481</v>
      </c>
      <c r="C3484">
        <v>7.4884297933654382</v>
      </c>
      <c r="D3484">
        <v>4.4884297933654382</v>
      </c>
      <c r="E3484">
        <v>2.9884297933654387</v>
      </c>
      <c r="F3484">
        <v>1.4884297933654387</v>
      </c>
      <c r="G3484">
        <v>2.6997148813976541E-2</v>
      </c>
      <c r="H3484">
        <v>3.5269971488139769</v>
      </c>
      <c r="I3484">
        <v>7.0269971488139769</v>
      </c>
    </row>
    <row r="3485" spans="1:9" x14ac:dyDescent="0.25">
      <c r="A3485">
        <v>0.73440818465169433</v>
      </c>
      <c r="B3485">
        <v>3482</v>
      </c>
      <c r="C3485">
        <v>7.9278214847106971</v>
      </c>
      <c r="D3485">
        <v>4.9278214847106971</v>
      </c>
      <c r="E3485">
        <v>3.4278214847106971</v>
      </c>
      <c r="F3485">
        <v>1.9278214847106971</v>
      </c>
      <c r="G3485">
        <v>0.42782148471069714</v>
      </c>
      <c r="H3485">
        <v>2.5017498690083735</v>
      </c>
      <c r="I3485">
        <v>6.0017498690083739</v>
      </c>
    </row>
    <row r="3486" spans="1:9" x14ac:dyDescent="0.25">
      <c r="A3486">
        <v>1.1433338641730126</v>
      </c>
      <c r="B3486">
        <v>3483</v>
      </c>
      <c r="C3486">
        <v>9.0012513934541563</v>
      </c>
      <c r="D3486">
        <v>6.0012513934541571</v>
      </c>
      <c r="E3486">
        <v>4.5012513934541571</v>
      </c>
      <c r="F3486">
        <v>3.0012513934541571</v>
      </c>
      <c r="G3486">
        <v>1.5012513934541574</v>
      </c>
      <c r="H3486">
        <v>1.2513934541573235E-3</v>
      </c>
      <c r="I3486">
        <v>3.4970800819402998</v>
      </c>
    </row>
    <row r="3487" spans="1:9" x14ac:dyDescent="0.25">
      <c r="A3487">
        <v>-0.82653618566517961</v>
      </c>
      <c r="B3487">
        <v>3484</v>
      </c>
      <c r="C3487">
        <v>3.8303425126289015</v>
      </c>
      <c r="D3487">
        <v>0.83034251262890157</v>
      </c>
      <c r="E3487">
        <v>1.5625341371992296</v>
      </c>
      <c r="F3487">
        <v>5.0625341371992301</v>
      </c>
      <c r="G3487">
        <v>8.562534137199231</v>
      </c>
      <c r="H3487">
        <v>12.062534137199231</v>
      </c>
      <c r="I3487">
        <v>15.562534137199231</v>
      </c>
    </row>
    <row r="3488" spans="1:9" x14ac:dyDescent="0.25">
      <c r="A3488">
        <v>0.58209899806921495</v>
      </c>
      <c r="B3488">
        <v>3485</v>
      </c>
      <c r="C3488">
        <v>7.5280098699316875</v>
      </c>
      <c r="D3488">
        <v>4.5280098699316875</v>
      </c>
      <c r="E3488">
        <v>3.028009869931688</v>
      </c>
      <c r="F3488">
        <v>1.528009869931688</v>
      </c>
      <c r="G3488">
        <v>2.8009869931688056E-2</v>
      </c>
      <c r="H3488">
        <v>3.4346436368260616</v>
      </c>
      <c r="I3488">
        <v>6.9346436368260616</v>
      </c>
    </row>
    <row r="3489" spans="1:9" x14ac:dyDescent="0.25">
      <c r="A3489">
        <v>0.31481779472621213</v>
      </c>
      <c r="B3489">
        <v>3486</v>
      </c>
      <c r="C3489">
        <v>6.8263967111563062</v>
      </c>
      <c r="D3489">
        <v>3.8263967111563062</v>
      </c>
      <c r="E3489">
        <v>2.3263967111563062</v>
      </c>
      <c r="F3489">
        <v>0.8263967111563062</v>
      </c>
      <c r="G3489">
        <v>1.5717410073019524</v>
      </c>
      <c r="H3489">
        <v>5.0717410073019531</v>
      </c>
      <c r="I3489">
        <v>8.5717410073019522</v>
      </c>
    </row>
    <row r="3490" spans="1:9" x14ac:dyDescent="0.25">
      <c r="A3490">
        <v>-0.99713291123274628</v>
      </c>
      <c r="B3490">
        <v>3487</v>
      </c>
      <c r="C3490">
        <v>3.3825261080140407</v>
      </c>
      <c r="D3490">
        <v>0.38252610801404102</v>
      </c>
      <c r="E3490">
        <v>2.607439081300571</v>
      </c>
      <c r="F3490">
        <v>6.1074390813005719</v>
      </c>
      <c r="G3490">
        <v>9.607439081300571</v>
      </c>
      <c r="H3490">
        <v>13.107439081300573</v>
      </c>
      <c r="I3490">
        <v>16.607439081300573</v>
      </c>
    </row>
    <row r="3491" spans="1:9" x14ac:dyDescent="0.25">
      <c r="A3491">
        <v>0.69972349612719786</v>
      </c>
      <c r="B3491">
        <v>3488</v>
      </c>
      <c r="C3491">
        <v>7.8367741773338935</v>
      </c>
      <c r="D3491">
        <v>4.8367741773338935</v>
      </c>
      <c r="E3491">
        <v>3.3367741773338935</v>
      </c>
      <c r="F3491">
        <v>1.8367741773338935</v>
      </c>
      <c r="G3491">
        <v>0.33677417733389348</v>
      </c>
      <c r="H3491">
        <v>2.7141935862209157</v>
      </c>
      <c r="I3491">
        <v>6.2141935862209161</v>
      </c>
    </row>
    <row r="3492" spans="1:9" x14ac:dyDescent="0.25">
      <c r="A3492">
        <v>0.59581323669914854</v>
      </c>
      <c r="B3492">
        <v>3489</v>
      </c>
      <c r="C3492">
        <v>7.5640097463352642</v>
      </c>
      <c r="D3492">
        <v>4.5640097463352642</v>
      </c>
      <c r="E3492">
        <v>3.0640097463352647</v>
      </c>
      <c r="F3492">
        <v>1.5640097463352645</v>
      </c>
      <c r="G3492">
        <v>6.4009746335264586E-2</v>
      </c>
      <c r="H3492">
        <v>3.3506439252177165</v>
      </c>
      <c r="I3492">
        <v>6.8506439252177165</v>
      </c>
    </row>
    <row r="3493" spans="1:9" x14ac:dyDescent="0.25">
      <c r="A3493">
        <v>2.0465732860951351</v>
      </c>
      <c r="B3493">
        <v>3490</v>
      </c>
      <c r="C3493">
        <v>11.372254875999728</v>
      </c>
      <c r="D3493">
        <v>8.3722548759997277</v>
      </c>
      <c r="E3493">
        <v>6.8722548759997277</v>
      </c>
      <c r="F3493">
        <v>5.3722548759997277</v>
      </c>
      <c r="G3493">
        <v>3.8722548759997277</v>
      </c>
      <c r="H3493">
        <v>2.3722548759997277</v>
      </c>
      <c r="I3493">
        <v>0.87225487599972773</v>
      </c>
    </row>
    <row r="3494" spans="1:9" x14ac:dyDescent="0.25">
      <c r="A3494">
        <v>-0.8478886250465314</v>
      </c>
      <c r="B3494">
        <v>3491</v>
      </c>
      <c r="C3494">
        <v>3.7742923592528546</v>
      </c>
      <c r="D3494">
        <v>0.77429235925285467</v>
      </c>
      <c r="E3494">
        <v>1.6933178284100059</v>
      </c>
      <c r="F3494">
        <v>5.1933178284100059</v>
      </c>
      <c r="G3494">
        <v>8.6933178284100059</v>
      </c>
      <c r="H3494">
        <v>12.193317828410008</v>
      </c>
      <c r="I3494">
        <v>15.693317828410008</v>
      </c>
    </row>
    <row r="3495" spans="1:9" x14ac:dyDescent="0.25">
      <c r="A3495">
        <v>-1.0409473162619314</v>
      </c>
      <c r="B3495">
        <v>3492</v>
      </c>
      <c r="C3495">
        <v>3.2675132948124297</v>
      </c>
      <c r="D3495">
        <v>0.26751329481242975</v>
      </c>
      <c r="E3495">
        <v>2.875802312104331</v>
      </c>
      <c r="F3495">
        <v>6.375802312104331</v>
      </c>
      <c r="G3495">
        <v>9.8758023121043319</v>
      </c>
      <c r="H3495">
        <v>13.375802312104332</v>
      </c>
      <c r="I3495">
        <v>16.875802312104334</v>
      </c>
    </row>
    <row r="3496" spans="1:9" x14ac:dyDescent="0.25">
      <c r="A3496">
        <v>-1.7296098779735096</v>
      </c>
      <c r="B3496">
        <v>3493</v>
      </c>
      <c r="C3496">
        <v>1.4597740703195377</v>
      </c>
      <c r="D3496">
        <v>3.5938605025877459</v>
      </c>
      <c r="E3496">
        <v>7.0938605025877459</v>
      </c>
      <c r="F3496">
        <v>10.593860502587747</v>
      </c>
      <c r="G3496">
        <v>14.093860502587747</v>
      </c>
      <c r="H3496">
        <v>17.593860502587749</v>
      </c>
      <c r="I3496">
        <v>21.093860502587749</v>
      </c>
    </row>
    <row r="3497" spans="1:9" x14ac:dyDescent="0.25">
      <c r="A3497">
        <v>0.30587476539598457</v>
      </c>
      <c r="B3497">
        <v>3494</v>
      </c>
      <c r="C3497">
        <v>6.8029212591644583</v>
      </c>
      <c r="D3497">
        <v>3.8029212591644583</v>
      </c>
      <c r="E3497">
        <v>2.3029212591644583</v>
      </c>
      <c r="F3497">
        <v>0.80292125916445856</v>
      </c>
      <c r="G3497">
        <v>1.6265170619495968</v>
      </c>
      <c r="H3497">
        <v>5.1265170619495972</v>
      </c>
      <c r="I3497">
        <v>8.6265170619495972</v>
      </c>
    </row>
    <row r="3498" spans="1:9" x14ac:dyDescent="0.25">
      <c r="A3498">
        <v>-0.63980404888422771</v>
      </c>
      <c r="B3498">
        <v>3495</v>
      </c>
      <c r="C3498">
        <v>4.3205143716789021</v>
      </c>
      <c r="D3498">
        <v>1.3205143716789018</v>
      </c>
      <c r="E3498">
        <v>0.41879979941589573</v>
      </c>
      <c r="F3498">
        <v>3.9187997994158961</v>
      </c>
      <c r="G3498">
        <v>7.4187997994158961</v>
      </c>
      <c r="H3498">
        <v>10.918799799415897</v>
      </c>
      <c r="I3498">
        <v>14.418799799415897</v>
      </c>
    </row>
    <row r="3499" spans="1:9" x14ac:dyDescent="0.25">
      <c r="A3499">
        <v>-0.94845081655881391</v>
      </c>
      <c r="B3499">
        <v>3496</v>
      </c>
      <c r="C3499">
        <v>3.5103166065331135</v>
      </c>
      <c r="D3499">
        <v>0.5103166065331135</v>
      </c>
      <c r="E3499">
        <v>2.3092612514227353</v>
      </c>
      <c r="F3499">
        <v>5.8092612514227362</v>
      </c>
      <c r="G3499">
        <v>9.3092612514227362</v>
      </c>
      <c r="H3499">
        <v>12.809261251422736</v>
      </c>
      <c r="I3499">
        <v>16.309261251422736</v>
      </c>
    </row>
    <row r="3500" spans="1:9" x14ac:dyDescent="0.25">
      <c r="A3500">
        <v>-0.25502990743175208</v>
      </c>
      <c r="B3500">
        <v>3497</v>
      </c>
      <c r="C3500">
        <v>5.3305464929916502</v>
      </c>
      <c r="D3500">
        <v>2.3305464929916502</v>
      </c>
      <c r="E3500">
        <v>0.83054649299165018</v>
      </c>
      <c r="F3500">
        <v>1.5620581830194831</v>
      </c>
      <c r="G3500">
        <v>5.0620581830194835</v>
      </c>
      <c r="H3500">
        <v>8.5620581830194844</v>
      </c>
      <c r="I3500">
        <v>12.062058183019484</v>
      </c>
    </row>
    <row r="3501" spans="1:9" x14ac:dyDescent="0.25">
      <c r="A3501">
        <v>0.63029743633252866</v>
      </c>
      <c r="B3501">
        <v>3498</v>
      </c>
      <c r="C3501">
        <v>7.6545307703728866</v>
      </c>
      <c r="D3501">
        <v>4.6545307703728866</v>
      </c>
      <c r="E3501">
        <v>3.1545307703728866</v>
      </c>
      <c r="F3501">
        <v>1.6545307703728866</v>
      </c>
      <c r="G3501">
        <v>0.15453077037288665</v>
      </c>
      <c r="H3501">
        <v>3.1394282024632649</v>
      </c>
      <c r="I3501">
        <v>6.6394282024632654</v>
      </c>
    </row>
    <row r="3502" spans="1:9" x14ac:dyDescent="0.25">
      <c r="A3502">
        <v>1.1438158865141923</v>
      </c>
      <c r="B3502">
        <v>3499</v>
      </c>
      <c r="C3502">
        <v>9.0025167020997543</v>
      </c>
      <c r="D3502">
        <v>6.0025167020997543</v>
      </c>
      <c r="E3502">
        <v>4.5025167020997543</v>
      </c>
      <c r="F3502">
        <v>3.0025167020997543</v>
      </c>
      <c r="G3502">
        <v>1.5025167020997543</v>
      </c>
      <c r="H3502">
        <v>2.5167020997542977E-3</v>
      </c>
      <c r="I3502">
        <v>3.4941276951005737</v>
      </c>
    </row>
    <row r="3503" spans="1:9" x14ac:dyDescent="0.25">
      <c r="A3503">
        <v>-0.42134934847869487</v>
      </c>
      <c r="B3503">
        <v>3500</v>
      </c>
      <c r="C3503">
        <v>4.8939579602434256</v>
      </c>
      <c r="D3503">
        <v>1.8939579602434253</v>
      </c>
      <c r="E3503">
        <v>0.39395796024342528</v>
      </c>
      <c r="F3503">
        <v>2.5807647594320078</v>
      </c>
      <c r="G3503">
        <v>6.0807647594320082</v>
      </c>
      <c r="H3503">
        <v>9.5807647594320091</v>
      </c>
      <c r="I3503">
        <v>13.080764759432009</v>
      </c>
    </row>
    <row r="3504" spans="1:9" x14ac:dyDescent="0.25">
      <c r="A3504">
        <v>-0.1933306804915747</v>
      </c>
      <c r="B3504">
        <v>3501</v>
      </c>
      <c r="C3504">
        <v>5.4925069637096149</v>
      </c>
      <c r="D3504">
        <v>2.4925069637096153</v>
      </c>
      <c r="E3504">
        <v>0.99250696370961522</v>
      </c>
      <c r="F3504">
        <v>1.1841504180108979</v>
      </c>
      <c r="G3504">
        <v>4.6841504180108986</v>
      </c>
      <c r="H3504">
        <v>8.1841504180108995</v>
      </c>
      <c r="I3504">
        <v>11.684150418010899</v>
      </c>
    </row>
    <row r="3505" spans="1:9" x14ac:dyDescent="0.25">
      <c r="A3505">
        <v>-0.66242326142338737</v>
      </c>
      <c r="B3505">
        <v>3502</v>
      </c>
      <c r="C3505">
        <v>4.2611389387636072</v>
      </c>
      <c r="D3505">
        <v>1.2611389387636074</v>
      </c>
      <c r="E3505">
        <v>0.55734247621824928</v>
      </c>
      <c r="F3505">
        <v>4.0573424762182499</v>
      </c>
      <c r="G3505">
        <v>7.5573424762182499</v>
      </c>
      <c r="H3505">
        <v>11.057342476218251</v>
      </c>
      <c r="I3505">
        <v>14.557342476218251</v>
      </c>
    </row>
    <row r="3506" spans="1:9" x14ac:dyDescent="0.25">
      <c r="A3506">
        <v>-0.79210406509720266</v>
      </c>
      <c r="B3506">
        <v>3503</v>
      </c>
      <c r="C3506">
        <v>3.9207268291198423</v>
      </c>
      <c r="D3506">
        <v>0.9207268291198426</v>
      </c>
      <c r="E3506">
        <v>1.3516373987203674</v>
      </c>
      <c r="F3506">
        <v>4.851637398720368</v>
      </c>
      <c r="G3506">
        <v>8.3516373987203689</v>
      </c>
      <c r="H3506">
        <v>11.851637398720369</v>
      </c>
      <c r="I3506">
        <v>15.351637398720369</v>
      </c>
    </row>
    <row r="3507" spans="1:9" x14ac:dyDescent="0.25">
      <c r="A3507">
        <v>-1.5485081543289825</v>
      </c>
      <c r="B3507">
        <v>3504</v>
      </c>
      <c r="C3507">
        <v>1.9351660948864202</v>
      </c>
      <c r="D3507">
        <v>2.4846124452650198</v>
      </c>
      <c r="E3507">
        <v>5.9846124452650198</v>
      </c>
      <c r="F3507">
        <v>9.4846124452650198</v>
      </c>
      <c r="G3507">
        <v>12.984612445265022</v>
      </c>
      <c r="H3507">
        <v>16.484612445265022</v>
      </c>
      <c r="I3507">
        <v>19.984612445265022</v>
      </c>
    </row>
    <row r="3508" spans="1:9" x14ac:dyDescent="0.25">
      <c r="A3508">
        <v>0.75458171218514725</v>
      </c>
      <c r="B3508">
        <v>3505</v>
      </c>
      <c r="C3508">
        <v>7.9807769944860087</v>
      </c>
      <c r="D3508">
        <v>4.9807769944860087</v>
      </c>
      <c r="E3508">
        <v>3.4807769944860092</v>
      </c>
      <c r="F3508">
        <v>1.9807769944860092</v>
      </c>
      <c r="G3508">
        <v>0.48077699448600925</v>
      </c>
      <c r="H3508">
        <v>2.3781870128659786</v>
      </c>
      <c r="I3508">
        <v>5.878187012865979</v>
      </c>
    </row>
    <row r="3509" spans="1:9" x14ac:dyDescent="0.25">
      <c r="A3509">
        <v>-0.38599550205982114</v>
      </c>
      <c r="B3509">
        <v>3506</v>
      </c>
      <c r="C3509">
        <v>4.9867618070929689</v>
      </c>
      <c r="D3509">
        <v>1.9867618070929689</v>
      </c>
      <c r="E3509">
        <v>0.48676180709296885</v>
      </c>
      <c r="F3509">
        <v>2.3642224501164062</v>
      </c>
      <c r="G3509">
        <v>5.8642224501164062</v>
      </c>
      <c r="H3509">
        <v>9.3642224501164062</v>
      </c>
      <c r="I3509">
        <v>12.864222450116408</v>
      </c>
    </row>
    <row r="3510" spans="1:9" x14ac:dyDescent="0.25">
      <c r="A3510">
        <v>2.8203306586451884E-2</v>
      </c>
      <c r="B3510">
        <v>3507</v>
      </c>
      <c r="C3510">
        <v>6.0740336797894354</v>
      </c>
      <c r="D3510">
        <v>3.0740336797894354</v>
      </c>
      <c r="E3510">
        <v>1.5740336797894354</v>
      </c>
      <c r="F3510">
        <v>7.4033679789435494E-2</v>
      </c>
      <c r="G3510">
        <v>3.3272547471579843</v>
      </c>
      <c r="H3510">
        <v>6.8272547471579843</v>
      </c>
      <c r="I3510">
        <v>10.327254747157985</v>
      </c>
    </row>
    <row r="3511" spans="1:9" x14ac:dyDescent="0.25">
      <c r="A3511">
        <v>-0.80243737598688314</v>
      </c>
      <c r="B3511">
        <v>3508</v>
      </c>
      <c r="C3511">
        <v>3.8936018880344316</v>
      </c>
      <c r="D3511">
        <v>0.89360188803443175</v>
      </c>
      <c r="E3511">
        <v>1.4149289279196593</v>
      </c>
      <c r="F3511">
        <v>4.91492892791966</v>
      </c>
      <c r="G3511">
        <v>8.4149289279196591</v>
      </c>
      <c r="H3511">
        <v>11.914928927919661</v>
      </c>
      <c r="I3511">
        <v>15.414928927919661</v>
      </c>
    </row>
    <row r="3512" spans="1:9" x14ac:dyDescent="0.25">
      <c r="A3512">
        <v>-0.86197731725266125</v>
      </c>
      <c r="B3512">
        <v>3509</v>
      </c>
      <c r="C3512">
        <v>3.7373095422117633</v>
      </c>
      <c r="D3512">
        <v>0.73730954221176315</v>
      </c>
      <c r="E3512">
        <v>1.7796110681725528</v>
      </c>
      <c r="F3512">
        <v>5.279611068172553</v>
      </c>
      <c r="G3512">
        <v>8.779611068172553</v>
      </c>
      <c r="H3512">
        <v>12.279611068172553</v>
      </c>
      <c r="I3512">
        <v>15.779611068172555</v>
      </c>
    </row>
    <row r="3513" spans="1:9" x14ac:dyDescent="0.25">
      <c r="A3513">
        <v>-2.313411962618007</v>
      </c>
      <c r="B3513">
        <v>3510</v>
      </c>
      <c r="C3513">
        <v>0.16964827103529276</v>
      </c>
      <c r="D3513">
        <v>7.1696482710352933</v>
      </c>
      <c r="E3513">
        <v>10.669648271035294</v>
      </c>
      <c r="F3513">
        <v>14.169648271035294</v>
      </c>
      <c r="G3513">
        <v>17.669648271035296</v>
      </c>
      <c r="H3513">
        <v>21.169648271035296</v>
      </c>
      <c r="I3513">
        <v>24.669648271035296</v>
      </c>
    </row>
    <row r="3514" spans="1:9" x14ac:dyDescent="0.25">
      <c r="A3514">
        <v>-0.58507096646156298</v>
      </c>
      <c r="B3514">
        <v>3511</v>
      </c>
      <c r="C3514">
        <v>4.4641887130383964</v>
      </c>
      <c r="D3514">
        <v>1.4641887130383968</v>
      </c>
      <c r="E3514">
        <v>8.3559669577073808E-2</v>
      </c>
      <c r="F3514">
        <v>3.5835596695770739</v>
      </c>
      <c r="G3514">
        <v>7.0835596695770748</v>
      </c>
      <c r="H3514">
        <v>10.583559669577074</v>
      </c>
      <c r="I3514">
        <v>14.083559669577076</v>
      </c>
    </row>
    <row r="3515" spans="1:9" x14ac:dyDescent="0.25">
      <c r="A3515">
        <v>-0.68538659613688879</v>
      </c>
      <c r="B3515">
        <v>3512</v>
      </c>
      <c r="C3515">
        <v>4.2008601851406659</v>
      </c>
      <c r="D3515">
        <v>1.2008601851406659</v>
      </c>
      <c r="E3515">
        <v>0.69799290133844583</v>
      </c>
      <c r="F3515">
        <v>4.1979929013384458</v>
      </c>
      <c r="G3515">
        <v>7.6979929013384467</v>
      </c>
      <c r="H3515">
        <v>11.197992901338447</v>
      </c>
      <c r="I3515">
        <v>14.697992901338447</v>
      </c>
    </row>
    <row r="3516" spans="1:9" x14ac:dyDescent="0.25">
      <c r="A3516">
        <v>1.7547621518131216</v>
      </c>
      <c r="B3516">
        <v>3513</v>
      </c>
      <c r="C3516">
        <v>10.606250648509443</v>
      </c>
      <c r="D3516">
        <v>7.6062506485094428</v>
      </c>
      <c r="E3516">
        <v>6.1062506485094428</v>
      </c>
      <c r="F3516">
        <v>4.6062506485094437</v>
      </c>
      <c r="G3516">
        <v>3.1062506485094432</v>
      </c>
      <c r="H3516">
        <v>1.6062506485094434</v>
      </c>
      <c r="I3516">
        <v>0.10625064850944341</v>
      </c>
    </row>
    <row r="3517" spans="1:9" x14ac:dyDescent="0.25">
      <c r="A3517">
        <v>-0.16327743466316494</v>
      </c>
      <c r="B3517">
        <v>3514</v>
      </c>
      <c r="C3517">
        <v>5.5713967340091903</v>
      </c>
      <c r="D3517">
        <v>2.5713967340091908</v>
      </c>
      <c r="E3517">
        <v>1.071396734009191</v>
      </c>
      <c r="F3517">
        <v>1.000074287311888</v>
      </c>
      <c r="G3517">
        <v>4.5000742873118886</v>
      </c>
      <c r="H3517">
        <v>8.0000742873118877</v>
      </c>
      <c r="I3517">
        <v>11.50007428731189</v>
      </c>
    </row>
    <row r="3518" spans="1:9" x14ac:dyDescent="0.25">
      <c r="A3518">
        <v>-1.0225936779244986</v>
      </c>
      <c r="B3518">
        <v>3515</v>
      </c>
      <c r="C3518">
        <v>3.3156915954481909</v>
      </c>
      <c r="D3518">
        <v>0.31569159544819114</v>
      </c>
      <c r="E3518">
        <v>2.7633862772875544</v>
      </c>
      <c r="F3518">
        <v>6.2633862772875544</v>
      </c>
      <c r="G3518">
        <v>9.7633862772875553</v>
      </c>
      <c r="H3518">
        <v>13.263386277287555</v>
      </c>
      <c r="I3518">
        <v>16.763386277287555</v>
      </c>
    </row>
    <row r="3519" spans="1:9" x14ac:dyDescent="0.25">
      <c r="A3519">
        <v>-0.81320593014441489</v>
      </c>
      <c r="B3519">
        <v>3516</v>
      </c>
      <c r="C3519">
        <v>3.8653344333709097</v>
      </c>
      <c r="D3519">
        <v>0.86533443337090998</v>
      </c>
      <c r="E3519">
        <v>1.4808863221345434</v>
      </c>
      <c r="F3519">
        <v>4.9808863221345439</v>
      </c>
      <c r="G3519">
        <v>8.4808863221345447</v>
      </c>
      <c r="H3519">
        <v>11.980886322134545</v>
      </c>
      <c r="I3519">
        <v>15.480886322134545</v>
      </c>
    </row>
    <row r="3520" spans="1:9" x14ac:dyDescent="0.25">
      <c r="A3520">
        <v>-1.7443389707768442</v>
      </c>
      <c r="B3520">
        <v>3517</v>
      </c>
      <c r="C3520">
        <v>1.4211102017107833</v>
      </c>
      <c r="D3520">
        <v>3.6840761960081725</v>
      </c>
      <c r="E3520">
        <v>7.1840761960081725</v>
      </c>
      <c r="F3520">
        <v>10.684076196008172</v>
      </c>
      <c r="G3520">
        <v>14.184076196008174</v>
      </c>
      <c r="H3520">
        <v>17.684076196008174</v>
      </c>
      <c r="I3520">
        <v>21.184076196008174</v>
      </c>
    </row>
    <row r="3521" spans="1:9" x14ac:dyDescent="0.25">
      <c r="A3521">
        <v>-2.8552718880986894</v>
      </c>
      <c r="B3521">
        <v>3518</v>
      </c>
      <c r="C3521">
        <v>3.4885403146044736</v>
      </c>
      <c r="D3521">
        <v>10.488540314604473</v>
      </c>
      <c r="E3521">
        <v>13.988540314604474</v>
      </c>
      <c r="F3521">
        <v>17.488540314604474</v>
      </c>
      <c r="G3521">
        <v>20.988540314604474</v>
      </c>
      <c r="H3521">
        <v>24.488540314604474</v>
      </c>
      <c r="I3521">
        <v>27.988540314604474</v>
      </c>
    </row>
    <row r="3522" spans="1:9" x14ac:dyDescent="0.25">
      <c r="A3522">
        <v>0.157945175386148</v>
      </c>
      <c r="B3522">
        <v>3519</v>
      </c>
      <c r="C3522">
        <v>6.4146060853886366</v>
      </c>
      <c r="D3522">
        <v>3.4146060853886362</v>
      </c>
      <c r="E3522">
        <v>1.9146060853886364</v>
      </c>
      <c r="F3522">
        <v>0.41460608538863652</v>
      </c>
      <c r="G3522">
        <v>2.5325858007598483</v>
      </c>
      <c r="H3522">
        <v>6.0325858007598487</v>
      </c>
      <c r="I3522">
        <v>9.5325858007598487</v>
      </c>
    </row>
    <row r="3523" spans="1:9" x14ac:dyDescent="0.25">
      <c r="A3523">
        <v>1.397377771298888</v>
      </c>
      <c r="B3523">
        <v>3520</v>
      </c>
      <c r="C3523">
        <v>9.668116649659579</v>
      </c>
      <c r="D3523">
        <v>6.668116649659579</v>
      </c>
      <c r="E3523">
        <v>5.168116649659579</v>
      </c>
      <c r="F3523">
        <v>3.668116649659579</v>
      </c>
      <c r="G3523">
        <v>2.168116649659579</v>
      </c>
      <c r="H3523">
        <v>0.66811664965957895</v>
      </c>
      <c r="I3523">
        <v>1.9410611507943158</v>
      </c>
    </row>
    <row r="3524" spans="1:9" x14ac:dyDescent="0.25">
      <c r="A3524">
        <v>1.5105623207662704</v>
      </c>
      <c r="B3524">
        <v>3521</v>
      </c>
      <c r="C3524">
        <v>9.9652260920114575</v>
      </c>
      <c r="D3524">
        <v>6.9652260920114584</v>
      </c>
      <c r="E3524">
        <v>5.4652260920114584</v>
      </c>
      <c r="F3524">
        <v>3.9652260920114579</v>
      </c>
      <c r="G3524">
        <v>2.4652260920114584</v>
      </c>
      <c r="H3524">
        <v>0.96522609201145826</v>
      </c>
      <c r="I3524">
        <v>1.2478057853065976</v>
      </c>
    </row>
    <row r="3525" spans="1:9" x14ac:dyDescent="0.25">
      <c r="A3525">
        <v>-0.19792978512524517</v>
      </c>
      <c r="B3525">
        <v>3522</v>
      </c>
      <c r="C3525">
        <v>5.4804343140462315</v>
      </c>
      <c r="D3525">
        <v>2.4804343140462315</v>
      </c>
      <c r="E3525">
        <v>0.9804343140462316</v>
      </c>
      <c r="F3525">
        <v>1.2123199338921262</v>
      </c>
      <c r="G3525">
        <v>4.7123199338921262</v>
      </c>
      <c r="H3525">
        <v>8.2123199338921271</v>
      </c>
      <c r="I3525">
        <v>11.712319933892127</v>
      </c>
    </row>
    <row r="3526" spans="1:9" x14ac:dyDescent="0.25">
      <c r="A3526">
        <v>0.69237796495259518</v>
      </c>
      <c r="B3526">
        <v>3523</v>
      </c>
      <c r="C3526">
        <v>7.8174921580005599</v>
      </c>
      <c r="D3526">
        <v>4.8174921580005607</v>
      </c>
      <c r="E3526">
        <v>3.3174921580005603</v>
      </c>
      <c r="F3526">
        <v>1.8174921580005605</v>
      </c>
      <c r="G3526">
        <v>0.31749215800056046</v>
      </c>
      <c r="H3526">
        <v>2.759184964665359</v>
      </c>
      <c r="I3526">
        <v>6.2591849646653595</v>
      </c>
    </row>
    <row r="3527" spans="1:9" x14ac:dyDescent="0.25">
      <c r="A3527">
        <v>-0.11089450891105308</v>
      </c>
      <c r="B3527">
        <v>3524</v>
      </c>
      <c r="C3527">
        <v>5.7089019141084858</v>
      </c>
      <c r="D3527">
        <v>2.7089019141084854</v>
      </c>
      <c r="E3527">
        <v>1.2089019141084856</v>
      </c>
      <c r="F3527">
        <v>0.67922886708020036</v>
      </c>
      <c r="G3527">
        <v>4.1792288670802007</v>
      </c>
      <c r="H3527">
        <v>7.6792288670802007</v>
      </c>
      <c r="I3527">
        <v>11.179228867080202</v>
      </c>
    </row>
    <row r="3528" spans="1:9" x14ac:dyDescent="0.25">
      <c r="A3528">
        <v>-0.50821866864193377</v>
      </c>
      <c r="B3528">
        <v>3525</v>
      </c>
      <c r="C3528">
        <v>4.6659259948149234</v>
      </c>
      <c r="D3528">
        <v>1.6659259948149234</v>
      </c>
      <c r="E3528">
        <v>0.16592599481492357</v>
      </c>
      <c r="F3528">
        <v>3.1128393454318455</v>
      </c>
      <c r="G3528">
        <v>6.6128393454318459</v>
      </c>
      <c r="H3528">
        <v>10.112839345431846</v>
      </c>
      <c r="I3528">
        <v>13.612839345431846</v>
      </c>
    </row>
    <row r="3529" spans="1:9" x14ac:dyDescent="0.25">
      <c r="A3529">
        <v>1.7397666540015457</v>
      </c>
      <c r="B3529">
        <v>3526</v>
      </c>
      <c r="C3529">
        <v>10.566887466754055</v>
      </c>
      <c r="D3529">
        <v>7.5668874667540553</v>
      </c>
      <c r="E3529">
        <v>6.0668874667540553</v>
      </c>
      <c r="F3529">
        <v>4.5668874667540553</v>
      </c>
      <c r="G3529">
        <v>3.0668874667540553</v>
      </c>
      <c r="H3529">
        <v>1.5668874667540551</v>
      </c>
      <c r="I3529">
        <v>6.6887466754055255E-2</v>
      </c>
    </row>
    <row r="3530" spans="1:9" x14ac:dyDescent="0.25">
      <c r="A3530">
        <v>2.9457141780046291E-2</v>
      </c>
      <c r="B3530">
        <v>3527</v>
      </c>
      <c r="C3530">
        <v>6.07732499717262</v>
      </c>
      <c r="D3530">
        <v>3.07732499717262</v>
      </c>
      <c r="E3530">
        <v>1.5773249971726198</v>
      </c>
      <c r="F3530">
        <v>7.7324997172619869E-2</v>
      </c>
      <c r="G3530">
        <v>3.3195750065972205</v>
      </c>
      <c r="H3530">
        <v>6.8195750065972209</v>
      </c>
      <c r="I3530">
        <v>10.319575006597221</v>
      </c>
    </row>
    <row r="3531" spans="1:9" x14ac:dyDescent="0.25">
      <c r="A3531">
        <v>-0.92474224361141311</v>
      </c>
      <c r="B3531">
        <v>3528</v>
      </c>
      <c r="C3531">
        <v>3.572551610520041</v>
      </c>
      <c r="D3531">
        <v>0.572551610520041</v>
      </c>
      <c r="E3531">
        <v>2.1640462421199045</v>
      </c>
      <c r="F3531">
        <v>5.6640462421199045</v>
      </c>
      <c r="G3531">
        <v>9.1640462421199054</v>
      </c>
      <c r="H3531">
        <v>12.664046242119905</v>
      </c>
      <c r="I3531">
        <v>16.164046242119905</v>
      </c>
    </row>
    <row r="3532" spans="1:9" x14ac:dyDescent="0.25">
      <c r="A3532">
        <v>0.18261514523419847</v>
      </c>
      <c r="B3532">
        <v>3529</v>
      </c>
      <c r="C3532">
        <v>6.4793647562397689</v>
      </c>
      <c r="D3532">
        <v>3.4793647562397694</v>
      </c>
      <c r="E3532">
        <v>1.9793647562397694</v>
      </c>
      <c r="F3532">
        <v>0.47936475623976943</v>
      </c>
      <c r="G3532">
        <v>2.3814822354405383</v>
      </c>
      <c r="H3532">
        <v>5.8814822354405383</v>
      </c>
      <c r="I3532">
        <v>9.3814822354405383</v>
      </c>
    </row>
    <row r="3533" spans="1:9" x14ac:dyDescent="0.25">
      <c r="A3533">
        <v>-1.112088734372342</v>
      </c>
      <c r="B3533">
        <v>3530</v>
      </c>
      <c r="C3533">
        <v>3.0807670722726015</v>
      </c>
      <c r="D3533">
        <v>8.0767072272601576E-2</v>
      </c>
      <c r="E3533">
        <v>3.3115434980305967</v>
      </c>
      <c r="F3533">
        <v>6.8115434980305967</v>
      </c>
      <c r="G3533">
        <v>10.311543498030597</v>
      </c>
      <c r="H3533">
        <v>13.811543498030598</v>
      </c>
      <c r="I3533">
        <v>17.311543498030598</v>
      </c>
    </row>
    <row r="3534" spans="1:9" x14ac:dyDescent="0.25">
      <c r="A3534">
        <v>-3.3971346108969708E-2</v>
      </c>
      <c r="B3534">
        <v>3531</v>
      </c>
      <c r="C3534">
        <v>5.9108252164639543</v>
      </c>
      <c r="D3534">
        <v>2.9108252164639548</v>
      </c>
      <c r="E3534">
        <v>1.4108252164639548</v>
      </c>
      <c r="F3534">
        <v>0.20807449491743854</v>
      </c>
      <c r="G3534">
        <v>3.7080744949174389</v>
      </c>
      <c r="H3534">
        <v>7.2080744949174393</v>
      </c>
      <c r="I3534">
        <v>10.70807449491744</v>
      </c>
    </row>
    <row r="3535" spans="1:9" x14ac:dyDescent="0.25">
      <c r="A3535">
        <v>0.72982035610231388</v>
      </c>
      <c r="B3535">
        <v>3532</v>
      </c>
      <c r="C3535">
        <v>7.9157784347685736</v>
      </c>
      <c r="D3535">
        <v>4.9157784347685736</v>
      </c>
      <c r="E3535">
        <v>3.4157784347685736</v>
      </c>
      <c r="F3535">
        <v>1.9157784347685736</v>
      </c>
      <c r="G3535">
        <v>0.41577843476857368</v>
      </c>
      <c r="H3535">
        <v>2.5298503188733283</v>
      </c>
      <c r="I3535">
        <v>6.0298503188733283</v>
      </c>
    </row>
    <row r="3536" spans="1:9" x14ac:dyDescent="0.25">
      <c r="A3536">
        <v>1.5585623499933323</v>
      </c>
      <c r="B3536">
        <v>3533</v>
      </c>
      <c r="C3536">
        <v>10.091226168732497</v>
      </c>
      <c r="D3536">
        <v>7.0912261687324962</v>
      </c>
      <c r="E3536">
        <v>5.5912261687324962</v>
      </c>
      <c r="F3536">
        <v>4.0912261687324971</v>
      </c>
      <c r="G3536">
        <v>2.5912261687324967</v>
      </c>
      <c r="H3536">
        <v>1.0912261687324969</v>
      </c>
      <c r="I3536">
        <v>0.95380560629084077</v>
      </c>
    </row>
    <row r="3537" spans="1:9" x14ac:dyDescent="0.25">
      <c r="A3537">
        <v>-0.57765065538675686</v>
      </c>
      <c r="B3537">
        <v>3534</v>
      </c>
      <c r="C3537">
        <v>4.4836670296097623</v>
      </c>
      <c r="D3537">
        <v>1.4836670296097627</v>
      </c>
      <c r="E3537">
        <v>3.8110264243886721E-2</v>
      </c>
      <c r="F3537">
        <v>3.5381102642438869</v>
      </c>
      <c r="G3537">
        <v>7.0381102642438877</v>
      </c>
      <c r="H3537">
        <v>10.538110264243887</v>
      </c>
      <c r="I3537">
        <v>14.038110264243889</v>
      </c>
    </row>
    <row r="3538" spans="1:9" x14ac:dyDescent="0.25">
      <c r="A3538">
        <v>8.6479753396444276E-3</v>
      </c>
      <c r="B3538">
        <v>3535</v>
      </c>
      <c r="C3538">
        <v>6.022700935266565</v>
      </c>
      <c r="D3538">
        <v>3.022700935266565</v>
      </c>
      <c r="E3538">
        <v>1.5227009352665652</v>
      </c>
      <c r="F3538">
        <v>2.2700935266565237E-2</v>
      </c>
      <c r="G3538">
        <v>3.4470311510446816</v>
      </c>
      <c r="H3538">
        <v>6.9470311510446816</v>
      </c>
      <c r="I3538">
        <v>10.447031151044682</v>
      </c>
    </row>
    <row r="3539" spans="1:9" x14ac:dyDescent="0.25">
      <c r="A3539">
        <v>0.64011167395959834</v>
      </c>
      <c r="B3539">
        <v>3536</v>
      </c>
      <c r="C3539">
        <v>7.6802931441439446</v>
      </c>
      <c r="D3539">
        <v>4.6802931441439446</v>
      </c>
      <c r="E3539">
        <v>3.1802931441439446</v>
      </c>
      <c r="F3539">
        <v>1.6802931441439448</v>
      </c>
      <c r="G3539">
        <v>0.1802931441439449</v>
      </c>
      <c r="H3539">
        <v>3.0793159969974622</v>
      </c>
      <c r="I3539">
        <v>6.5793159969974626</v>
      </c>
    </row>
    <row r="3540" spans="1:9" x14ac:dyDescent="0.25">
      <c r="A3540">
        <v>0.85220558026743376</v>
      </c>
      <c r="B3540">
        <v>3537</v>
      </c>
      <c r="C3540">
        <v>8.2370396482020123</v>
      </c>
      <c r="D3540">
        <v>5.2370396482020132</v>
      </c>
      <c r="E3540">
        <v>3.7370396482020127</v>
      </c>
      <c r="F3540">
        <v>2.2370396482020127</v>
      </c>
      <c r="G3540">
        <v>0.73703964820201295</v>
      </c>
      <c r="H3540">
        <v>1.78024082086197</v>
      </c>
      <c r="I3540">
        <v>5.2802408208619704</v>
      </c>
    </row>
    <row r="3541" spans="1:9" x14ac:dyDescent="0.25">
      <c r="A3541">
        <v>-0.34313088122763263</v>
      </c>
      <c r="B3541">
        <v>3538</v>
      </c>
      <c r="C3541">
        <v>5.0992814367774635</v>
      </c>
      <c r="D3541">
        <v>2.0992814367774639</v>
      </c>
      <c r="E3541">
        <v>0.59928143677746393</v>
      </c>
      <c r="F3541">
        <v>2.101676647519251</v>
      </c>
      <c r="G3541">
        <v>5.601676647519251</v>
      </c>
      <c r="H3541">
        <v>9.1016766475192519</v>
      </c>
      <c r="I3541">
        <v>12.601676647519252</v>
      </c>
    </row>
    <row r="3542" spans="1:9" x14ac:dyDescent="0.25">
      <c r="A3542">
        <v>0.89966228493588352</v>
      </c>
      <c r="B3542">
        <v>3539</v>
      </c>
      <c r="C3542">
        <v>8.361613497956693</v>
      </c>
      <c r="D3542">
        <v>5.3616134979566938</v>
      </c>
      <c r="E3542">
        <v>3.8616134979566934</v>
      </c>
      <c r="F3542">
        <v>2.3616134979566934</v>
      </c>
      <c r="G3542">
        <v>0.86161349795669362</v>
      </c>
      <c r="H3542">
        <v>1.489568504767715</v>
      </c>
      <c r="I3542">
        <v>4.989568504767715</v>
      </c>
    </row>
    <row r="3543" spans="1:9" x14ac:dyDescent="0.25">
      <c r="A3543">
        <v>-1.4769091197276349</v>
      </c>
      <c r="B3543">
        <v>3540</v>
      </c>
      <c r="C3543">
        <v>2.1231135607149585</v>
      </c>
      <c r="D3543">
        <v>2.0460683583317638</v>
      </c>
      <c r="E3543">
        <v>5.5460683583317643</v>
      </c>
      <c r="F3543">
        <v>9.0460683583317643</v>
      </c>
      <c r="G3543">
        <v>12.546068358331764</v>
      </c>
      <c r="H3543">
        <v>16.046068358331766</v>
      </c>
      <c r="I3543">
        <v>19.546068358331766</v>
      </c>
    </row>
    <row r="3544" spans="1:9" x14ac:dyDescent="0.25">
      <c r="A3544">
        <v>0.45695971689400217</v>
      </c>
      <c r="B3544">
        <v>3541</v>
      </c>
      <c r="C3544">
        <v>7.1995192568467532</v>
      </c>
      <c r="D3544">
        <v>4.1995192568467532</v>
      </c>
      <c r="E3544">
        <v>2.6995192568467536</v>
      </c>
      <c r="F3544">
        <v>1.1995192568467536</v>
      </c>
      <c r="G3544">
        <v>0.70112173402424172</v>
      </c>
      <c r="H3544">
        <v>4.2011217340242419</v>
      </c>
      <c r="I3544">
        <v>7.7011217340242419</v>
      </c>
    </row>
    <row r="3545" spans="1:9" x14ac:dyDescent="0.25">
      <c r="A3545">
        <v>1.5435392165176693</v>
      </c>
      <c r="B3545">
        <v>3542</v>
      </c>
      <c r="C3545">
        <v>10.051790443358881</v>
      </c>
      <c r="D3545">
        <v>7.0517904433588798</v>
      </c>
      <c r="E3545">
        <v>5.5517904433588798</v>
      </c>
      <c r="F3545">
        <v>4.0517904433588798</v>
      </c>
      <c r="G3545">
        <v>2.5517904433588803</v>
      </c>
      <c r="H3545">
        <v>1.0517904433588803</v>
      </c>
      <c r="I3545">
        <v>1.0458222988292796</v>
      </c>
    </row>
    <row r="3546" spans="1:9" x14ac:dyDescent="0.25">
      <c r="A3546">
        <v>-0.26410371674247846</v>
      </c>
      <c r="B3546">
        <v>3543</v>
      </c>
      <c r="C3546">
        <v>5.3067277435509936</v>
      </c>
      <c r="D3546">
        <v>2.3067277435509936</v>
      </c>
      <c r="E3546">
        <v>0.80672774355099364</v>
      </c>
      <c r="F3546">
        <v>1.6176352650476817</v>
      </c>
      <c r="G3546">
        <v>5.1176352650476824</v>
      </c>
      <c r="H3546">
        <v>8.6176352650476815</v>
      </c>
      <c r="I3546">
        <v>12.117635265047683</v>
      </c>
    </row>
    <row r="3547" spans="1:9" x14ac:dyDescent="0.25">
      <c r="A3547">
        <v>-5.8061049528962544E-2</v>
      </c>
      <c r="B3547">
        <v>3544</v>
      </c>
      <c r="C3547">
        <v>5.8475897449864727</v>
      </c>
      <c r="D3547">
        <v>2.8475897449864727</v>
      </c>
      <c r="E3547">
        <v>1.3475897449864727</v>
      </c>
      <c r="F3547">
        <v>0.35562392836489726</v>
      </c>
      <c r="G3547">
        <v>3.8556239283648974</v>
      </c>
      <c r="H3547">
        <v>7.3556239283648983</v>
      </c>
      <c r="I3547">
        <v>10.855623928364897</v>
      </c>
    </row>
    <row r="3548" spans="1:9" x14ac:dyDescent="0.25">
      <c r="A3548">
        <v>0.88177221482981016</v>
      </c>
      <c r="B3548">
        <v>3545</v>
      </c>
      <c r="C3548">
        <v>8.31465206392825</v>
      </c>
      <c r="D3548">
        <v>5.31465206392825</v>
      </c>
      <c r="E3548">
        <v>3.8146520639282504</v>
      </c>
      <c r="F3548">
        <v>2.3146520639282504</v>
      </c>
      <c r="G3548">
        <v>0.81465206392825051</v>
      </c>
      <c r="H3548">
        <v>1.5991451841674156</v>
      </c>
      <c r="I3548">
        <v>5.0991451841674156</v>
      </c>
    </row>
    <row r="3549" spans="1:9" x14ac:dyDescent="0.25">
      <c r="A3549">
        <v>-1.7318515333285265</v>
      </c>
      <c r="B3549">
        <v>3546</v>
      </c>
      <c r="C3549">
        <v>1.453889725012617</v>
      </c>
      <c r="D3549">
        <v>3.607590641637227</v>
      </c>
      <c r="E3549">
        <v>7.107590641637227</v>
      </c>
      <c r="F3549">
        <v>10.607590641637227</v>
      </c>
      <c r="G3549">
        <v>14.107590641637229</v>
      </c>
      <c r="H3549">
        <v>17.607590641637227</v>
      </c>
      <c r="I3549">
        <v>21.107590641637227</v>
      </c>
    </row>
    <row r="3550" spans="1:9" x14ac:dyDescent="0.25">
      <c r="A3550">
        <v>0.66117514328214044</v>
      </c>
      <c r="B3550">
        <v>3547</v>
      </c>
      <c r="C3550">
        <v>7.7355847511156171</v>
      </c>
      <c r="D3550">
        <v>4.7355847511156171</v>
      </c>
      <c r="E3550">
        <v>3.2355847511156171</v>
      </c>
      <c r="F3550">
        <v>1.7355847511156173</v>
      </c>
      <c r="G3550">
        <v>0.23558475111561733</v>
      </c>
      <c r="H3550">
        <v>2.950302247396893</v>
      </c>
      <c r="I3550">
        <v>6.4503022473968938</v>
      </c>
    </row>
    <row r="3551" spans="1:9" x14ac:dyDescent="0.25">
      <c r="A3551">
        <v>0.16048377709124662</v>
      </c>
      <c r="B3551">
        <v>3548</v>
      </c>
      <c r="C3551">
        <v>6.4212699148645198</v>
      </c>
      <c r="D3551">
        <v>3.4212699148645203</v>
      </c>
      <c r="E3551">
        <v>1.9212699148645203</v>
      </c>
      <c r="F3551">
        <v>0.42126991486452026</v>
      </c>
      <c r="G3551">
        <v>2.5170368653161197</v>
      </c>
      <c r="H3551">
        <v>6.0170368653161201</v>
      </c>
      <c r="I3551">
        <v>9.5170368653161201</v>
      </c>
    </row>
    <row r="3552" spans="1:9" x14ac:dyDescent="0.25">
      <c r="A3552">
        <v>0.40116316278173492</v>
      </c>
      <c r="B3552">
        <v>3549</v>
      </c>
      <c r="C3552">
        <v>7.053053302302053</v>
      </c>
      <c r="D3552">
        <v>4.0530533023020539</v>
      </c>
      <c r="E3552">
        <v>2.5530533023020534</v>
      </c>
      <c r="F3552">
        <v>1.0530533023020536</v>
      </c>
      <c r="G3552">
        <v>1.0428756279618752</v>
      </c>
      <c r="H3552">
        <v>4.5428756279618758</v>
      </c>
      <c r="I3552">
        <v>8.0428756279618749</v>
      </c>
    </row>
    <row r="3553" spans="1:9" x14ac:dyDescent="0.25">
      <c r="A3553">
        <v>0.47428035290746551</v>
      </c>
      <c r="B3553">
        <v>3550</v>
      </c>
      <c r="C3553">
        <v>7.2449859263820962</v>
      </c>
      <c r="D3553">
        <v>4.2449859263820962</v>
      </c>
      <c r="E3553">
        <v>2.7449859263820962</v>
      </c>
      <c r="F3553">
        <v>1.2449859263820962</v>
      </c>
      <c r="G3553">
        <v>0.59503283844177535</v>
      </c>
      <c r="H3553">
        <v>4.0950328384417753</v>
      </c>
      <c r="I3553">
        <v>7.5950328384417762</v>
      </c>
    </row>
    <row r="3554" spans="1:9" x14ac:dyDescent="0.25">
      <c r="A3554">
        <v>0.58477353740178584</v>
      </c>
      <c r="B3554">
        <v>3551</v>
      </c>
      <c r="C3554">
        <v>7.5350305356796854</v>
      </c>
      <c r="D3554">
        <v>4.5350305356796863</v>
      </c>
      <c r="E3554">
        <v>3.0350305356796858</v>
      </c>
      <c r="F3554">
        <v>1.5350305356796861</v>
      </c>
      <c r="G3554">
        <v>3.5030535679686066E-2</v>
      </c>
      <c r="H3554">
        <v>3.4182620834140662</v>
      </c>
      <c r="I3554">
        <v>6.9182620834140662</v>
      </c>
    </row>
    <row r="3555" spans="1:9" x14ac:dyDescent="0.25">
      <c r="A3555">
        <v>1.1929218015695553</v>
      </c>
      <c r="B3555">
        <v>3552</v>
      </c>
      <c r="C3555">
        <v>9.1314197291200809</v>
      </c>
      <c r="D3555">
        <v>6.13141972912008</v>
      </c>
      <c r="E3555">
        <v>4.63141972912008</v>
      </c>
      <c r="F3555">
        <v>3.1314197291200805</v>
      </c>
      <c r="G3555">
        <v>1.6314197291200803</v>
      </c>
      <c r="H3555">
        <v>0.13141972912008043</v>
      </c>
      <c r="I3555">
        <v>3.1933539653864793</v>
      </c>
    </row>
    <row r="3556" spans="1:9" x14ac:dyDescent="0.25">
      <c r="A3556">
        <v>-1.7431924719799197</v>
      </c>
      <c r="B3556">
        <v>3553</v>
      </c>
      <c r="C3556">
        <v>1.4241197610527101</v>
      </c>
      <c r="D3556">
        <v>3.6770538908770103</v>
      </c>
      <c r="E3556">
        <v>7.1770538908770103</v>
      </c>
      <c r="F3556">
        <v>10.67705389087701</v>
      </c>
      <c r="G3556">
        <v>14.17705389087701</v>
      </c>
      <c r="H3556">
        <v>17.677053890877012</v>
      </c>
      <c r="I3556">
        <v>21.177053890877012</v>
      </c>
    </row>
    <row r="3557" spans="1:9" x14ac:dyDescent="0.25">
      <c r="A3557">
        <v>-0.24287788228759924</v>
      </c>
      <c r="B3557">
        <v>3554</v>
      </c>
      <c r="C3557">
        <v>5.3624455589950504</v>
      </c>
      <c r="D3557">
        <v>2.3624455589950508</v>
      </c>
      <c r="E3557">
        <v>0.86244555899505082</v>
      </c>
      <c r="F3557">
        <v>1.4876270290115481</v>
      </c>
      <c r="G3557">
        <v>4.9876270290115485</v>
      </c>
      <c r="H3557">
        <v>8.4876270290115485</v>
      </c>
      <c r="I3557">
        <v>11.987627029011549</v>
      </c>
    </row>
    <row r="3558" spans="1:9" x14ac:dyDescent="0.25">
      <c r="A3558">
        <v>-0.6330515193121925</v>
      </c>
      <c r="B3558">
        <v>3555</v>
      </c>
      <c r="C3558">
        <v>4.3382397618054949</v>
      </c>
      <c r="D3558">
        <v>1.3382397618054949</v>
      </c>
      <c r="E3558">
        <v>0.3774405557871785</v>
      </c>
      <c r="F3558">
        <v>3.8774405557871789</v>
      </c>
      <c r="G3558">
        <v>7.3774405557871789</v>
      </c>
      <c r="H3558">
        <v>10.87744055578718</v>
      </c>
      <c r="I3558">
        <v>14.37744055578718</v>
      </c>
    </row>
    <row r="3559" spans="1:9" x14ac:dyDescent="0.25">
      <c r="A3559">
        <v>-1.7859954181840865</v>
      </c>
      <c r="B3559">
        <v>3556</v>
      </c>
      <c r="C3559">
        <v>1.3117620272667718</v>
      </c>
      <c r="D3559">
        <v>3.9392219363775327</v>
      </c>
      <c r="E3559">
        <v>7.4392219363775327</v>
      </c>
      <c r="F3559">
        <v>10.939221936377534</v>
      </c>
      <c r="G3559">
        <v>14.439221936377534</v>
      </c>
      <c r="H3559">
        <v>17.939221936377532</v>
      </c>
      <c r="I3559">
        <v>21.439221936377532</v>
      </c>
    </row>
    <row r="3560" spans="1:9" x14ac:dyDescent="0.25">
      <c r="A3560">
        <v>-0.97512148987926073</v>
      </c>
      <c r="B3560">
        <v>3557</v>
      </c>
      <c r="C3560">
        <v>3.4403060890669406</v>
      </c>
      <c r="D3560">
        <v>0.44030608906694052</v>
      </c>
      <c r="E3560">
        <v>2.4726191255104721</v>
      </c>
      <c r="F3560">
        <v>5.972619125510473</v>
      </c>
      <c r="G3560">
        <v>9.472619125510473</v>
      </c>
      <c r="H3560">
        <v>12.972619125510473</v>
      </c>
      <c r="I3560">
        <v>16.472619125510473</v>
      </c>
    </row>
    <row r="3561" spans="1:9" x14ac:dyDescent="0.25">
      <c r="A3561">
        <v>-4.1359484447478076E-3</v>
      </c>
      <c r="B3561">
        <v>3558</v>
      </c>
      <c r="C3561">
        <v>5.9891431353325357</v>
      </c>
      <c r="D3561">
        <v>2.9891431353325357</v>
      </c>
      <c r="E3561">
        <v>1.4891431353325355</v>
      </c>
      <c r="F3561">
        <v>2.5332684224083551E-2</v>
      </c>
      <c r="G3561">
        <v>3.5253326842240837</v>
      </c>
      <c r="H3561">
        <v>7.0253326842240842</v>
      </c>
      <c r="I3561">
        <v>10.525332684224084</v>
      </c>
    </row>
    <row r="3562" spans="1:9" x14ac:dyDescent="0.25">
      <c r="A3562">
        <v>-1.4101344048676396</v>
      </c>
      <c r="B3562">
        <v>3559</v>
      </c>
      <c r="C3562">
        <v>2.2983971872224456</v>
      </c>
      <c r="D3562">
        <v>1.6370732298142938</v>
      </c>
      <c r="E3562">
        <v>5.1370732298142938</v>
      </c>
      <c r="F3562">
        <v>8.6370732298142947</v>
      </c>
      <c r="G3562">
        <v>12.137073229814295</v>
      </c>
      <c r="H3562">
        <v>15.637073229814295</v>
      </c>
      <c r="I3562">
        <v>19.137073229814298</v>
      </c>
    </row>
    <row r="3563" spans="1:9" x14ac:dyDescent="0.25">
      <c r="A3563">
        <v>0.10358335170409869</v>
      </c>
      <c r="B3563">
        <v>3560</v>
      </c>
      <c r="C3563">
        <v>6.2719062982232563</v>
      </c>
      <c r="D3563">
        <v>3.2719062982232563</v>
      </c>
      <c r="E3563">
        <v>1.7719062982232565</v>
      </c>
      <c r="F3563">
        <v>0.27190629822325663</v>
      </c>
      <c r="G3563">
        <v>2.8655519708124015</v>
      </c>
      <c r="H3563">
        <v>6.365551970812402</v>
      </c>
      <c r="I3563">
        <v>9.8655519708124029</v>
      </c>
    </row>
    <row r="3564" spans="1:9" x14ac:dyDescent="0.25">
      <c r="A3564">
        <v>-1.4162579314191637</v>
      </c>
      <c r="B3564">
        <v>3561</v>
      </c>
      <c r="C3564">
        <v>2.2823229300246948</v>
      </c>
      <c r="D3564">
        <v>1.6745798299423784</v>
      </c>
      <c r="E3564">
        <v>5.1745798299423784</v>
      </c>
      <c r="F3564">
        <v>8.6745798299423793</v>
      </c>
      <c r="G3564">
        <v>12.174579829942379</v>
      </c>
      <c r="H3564">
        <v>15.674579829942379</v>
      </c>
      <c r="I3564">
        <v>19.174579829942381</v>
      </c>
    </row>
    <row r="3565" spans="1:9" x14ac:dyDescent="0.25">
      <c r="A3565">
        <v>1.971208780544083</v>
      </c>
      <c r="B3565">
        <v>3562</v>
      </c>
      <c r="C3565">
        <v>11.174423048928217</v>
      </c>
      <c r="D3565">
        <v>8.174423048928217</v>
      </c>
      <c r="E3565">
        <v>6.674423048928217</v>
      </c>
      <c r="F3565">
        <v>5.1744230489282179</v>
      </c>
      <c r="G3565">
        <v>3.6744230489282175</v>
      </c>
      <c r="H3565">
        <v>2.1744230489282175</v>
      </c>
      <c r="I3565">
        <v>0.67442304892821769</v>
      </c>
    </row>
    <row r="3566" spans="1:9" x14ac:dyDescent="0.25">
      <c r="A3566">
        <v>-1.3661241482772086</v>
      </c>
      <c r="B3566">
        <v>3563</v>
      </c>
      <c r="C3566">
        <v>2.413924110772327</v>
      </c>
      <c r="D3566">
        <v>1.3675104081979037</v>
      </c>
      <c r="E3566">
        <v>4.8675104081979041</v>
      </c>
      <c r="F3566">
        <v>8.367510408197905</v>
      </c>
      <c r="G3566">
        <v>11.867510408197905</v>
      </c>
      <c r="H3566">
        <v>15.367510408197905</v>
      </c>
      <c r="I3566">
        <v>18.867510408197909</v>
      </c>
    </row>
    <row r="3567" spans="1:9" x14ac:dyDescent="0.25">
      <c r="A3567">
        <v>0.52540741494435983</v>
      </c>
      <c r="B3567">
        <v>3564</v>
      </c>
      <c r="C3567">
        <v>7.3791944642289433</v>
      </c>
      <c r="D3567">
        <v>4.3791944642289433</v>
      </c>
      <c r="E3567">
        <v>2.8791944642289433</v>
      </c>
      <c r="F3567">
        <v>1.3791944642289433</v>
      </c>
      <c r="G3567">
        <v>0.28187958346579878</v>
      </c>
      <c r="H3567">
        <v>3.7818795834657992</v>
      </c>
      <c r="I3567">
        <v>7.2818795834657992</v>
      </c>
    </row>
    <row r="3568" spans="1:9" x14ac:dyDescent="0.25">
      <c r="A3568">
        <v>0.44419722275446683</v>
      </c>
      <c r="B3568">
        <v>3565</v>
      </c>
      <c r="C3568">
        <v>7.1660177097304727</v>
      </c>
      <c r="D3568">
        <v>4.1660177097304736</v>
      </c>
      <c r="E3568">
        <v>2.6660177097304731</v>
      </c>
      <c r="F3568">
        <v>1.1660177097304734</v>
      </c>
      <c r="G3568">
        <v>0.77929201062889553</v>
      </c>
      <c r="H3568">
        <v>4.2792920106288959</v>
      </c>
      <c r="I3568">
        <v>7.7792920106288959</v>
      </c>
    </row>
    <row r="3569" spans="1:9" x14ac:dyDescent="0.25">
      <c r="A3569">
        <v>-0.58924042904719454</v>
      </c>
      <c r="B3569">
        <v>3566</v>
      </c>
      <c r="C3569">
        <v>4.4532438737511129</v>
      </c>
      <c r="D3569">
        <v>1.4532438737511131</v>
      </c>
      <c r="E3569">
        <v>0.10909762791406935</v>
      </c>
      <c r="F3569">
        <v>3.6090976279140699</v>
      </c>
      <c r="G3569">
        <v>7.1090976279140703</v>
      </c>
      <c r="H3569">
        <v>10.609097627914071</v>
      </c>
      <c r="I3569">
        <v>14.109097627914071</v>
      </c>
    </row>
    <row r="3570" spans="1:9" x14ac:dyDescent="0.25">
      <c r="A3570">
        <v>1.0751669263759949</v>
      </c>
      <c r="B3570">
        <v>3567</v>
      </c>
      <c r="C3570">
        <v>8.8223131817369858</v>
      </c>
      <c r="D3570">
        <v>5.8223131817369858</v>
      </c>
      <c r="E3570">
        <v>4.3223131817369858</v>
      </c>
      <c r="F3570">
        <v>2.8223131817369858</v>
      </c>
      <c r="G3570">
        <v>1.3223131817369858</v>
      </c>
      <c r="H3570">
        <v>0.41460257594703309</v>
      </c>
      <c r="I3570">
        <v>3.9146025759470335</v>
      </c>
    </row>
    <row r="3571" spans="1:9" x14ac:dyDescent="0.25">
      <c r="A3571">
        <v>-0.11013791402888924</v>
      </c>
      <c r="B3571">
        <v>3568</v>
      </c>
      <c r="C3571">
        <v>5.710887975674166</v>
      </c>
      <c r="D3571">
        <v>2.7108879756741655</v>
      </c>
      <c r="E3571">
        <v>1.2108879756741657</v>
      </c>
      <c r="F3571">
        <v>0.6745947234269466</v>
      </c>
      <c r="G3571">
        <v>4.1745947234269467</v>
      </c>
      <c r="H3571">
        <v>7.6745947234269476</v>
      </c>
      <c r="I3571">
        <v>11.174594723426948</v>
      </c>
    </row>
    <row r="3572" spans="1:9" x14ac:dyDescent="0.25">
      <c r="A3572">
        <v>8.9732234289952334E-2</v>
      </c>
      <c r="B3572">
        <v>3569</v>
      </c>
      <c r="C3572">
        <v>6.2355471150111246</v>
      </c>
      <c r="D3572">
        <v>3.2355471150111246</v>
      </c>
      <c r="E3572">
        <v>1.7355471150111248</v>
      </c>
      <c r="F3572">
        <v>0.23554711501112477</v>
      </c>
      <c r="G3572">
        <v>2.9503900649740427</v>
      </c>
      <c r="H3572">
        <v>6.4503900649740427</v>
      </c>
      <c r="I3572">
        <v>9.9503900649740427</v>
      </c>
    </row>
    <row r="3573" spans="1:9" x14ac:dyDescent="0.25">
      <c r="A3573">
        <v>1.3987098808575877</v>
      </c>
      <c r="B3573">
        <v>3570</v>
      </c>
      <c r="C3573">
        <v>9.6716134372511657</v>
      </c>
      <c r="D3573">
        <v>6.6716134372511657</v>
      </c>
      <c r="E3573">
        <v>5.1716134372511666</v>
      </c>
      <c r="F3573">
        <v>3.6716134372511662</v>
      </c>
      <c r="G3573">
        <v>2.1716134372511662</v>
      </c>
      <c r="H3573">
        <v>0.6716134372511664</v>
      </c>
      <c r="I3573">
        <v>1.9329019797472786</v>
      </c>
    </row>
    <row r="3574" spans="1:9" x14ac:dyDescent="0.25">
      <c r="A3574">
        <v>1.2733327218738997</v>
      </c>
      <c r="B3574">
        <v>3571</v>
      </c>
      <c r="C3574">
        <v>9.3424983949189855</v>
      </c>
      <c r="D3574">
        <v>6.3424983949189855</v>
      </c>
      <c r="E3574">
        <v>4.8424983949189855</v>
      </c>
      <c r="F3574">
        <v>3.3424983949189855</v>
      </c>
      <c r="G3574">
        <v>1.8424983949189857</v>
      </c>
      <c r="H3574">
        <v>0.3424983949189857</v>
      </c>
      <c r="I3574">
        <v>2.7008370785223668</v>
      </c>
    </row>
    <row r="3575" spans="1:9" x14ac:dyDescent="0.25">
      <c r="A3575">
        <v>0.90342570988427728</v>
      </c>
      <c r="B3575">
        <v>3572</v>
      </c>
      <c r="C3575">
        <v>8.3714924884462274</v>
      </c>
      <c r="D3575">
        <v>5.3714924884462274</v>
      </c>
      <c r="E3575">
        <v>3.8714924884462274</v>
      </c>
      <c r="F3575">
        <v>2.3714924884462278</v>
      </c>
      <c r="G3575">
        <v>0.87149248844622773</v>
      </c>
      <c r="H3575">
        <v>1.466517526958802</v>
      </c>
      <c r="I3575">
        <v>4.9665175269588024</v>
      </c>
    </row>
    <row r="3576" spans="1:9" x14ac:dyDescent="0.25">
      <c r="A3576">
        <v>-0.87513583668354711</v>
      </c>
      <c r="B3576">
        <v>3573</v>
      </c>
      <c r="C3576">
        <v>3.7027684287056886</v>
      </c>
      <c r="D3576">
        <v>0.70276842870568879</v>
      </c>
      <c r="E3576">
        <v>1.8602069996867261</v>
      </c>
      <c r="F3576">
        <v>5.3602069996867261</v>
      </c>
      <c r="G3576">
        <v>8.8602069996867261</v>
      </c>
      <c r="H3576">
        <v>12.360206999686728</v>
      </c>
      <c r="I3576">
        <v>15.860206999686728</v>
      </c>
    </row>
    <row r="3577" spans="1:9" x14ac:dyDescent="0.25">
      <c r="A3577">
        <v>1.572218010171877</v>
      </c>
      <c r="B3577">
        <v>3574</v>
      </c>
      <c r="C3577">
        <v>10.127072276701176</v>
      </c>
      <c r="D3577">
        <v>7.1270722767011749</v>
      </c>
      <c r="E3577">
        <v>5.6270722767011758</v>
      </c>
      <c r="F3577">
        <v>4.1270722767011758</v>
      </c>
      <c r="G3577">
        <v>2.6270722767011754</v>
      </c>
      <c r="H3577">
        <v>1.1270722767011756</v>
      </c>
      <c r="I3577">
        <v>0.87016468769725697</v>
      </c>
    </row>
    <row r="3578" spans="1:9" x14ac:dyDescent="0.25">
      <c r="A3578">
        <v>0.4813046397035462</v>
      </c>
      <c r="B3578">
        <v>3575</v>
      </c>
      <c r="C3578">
        <v>7.2634246792218065</v>
      </c>
      <c r="D3578">
        <v>4.2634246792218065</v>
      </c>
      <c r="E3578">
        <v>2.7634246792218065</v>
      </c>
      <c r="F3578">
        <v>1.2634246792218067</v>
      </c>
      <c r="G3578">
        <v>0.55200908181578434</v>
      </c>
      <c r="H3578">
        <v>4.0520090818157843</v>
      </c>
      <c r="I3578">
        <v>7.5520090818157852</v>
      </c>
    </row>
    <row r="3579" spans="1:9" x14ac:dyDescent="0.25">
      <c r="A3579">
        <v>1.0904049069582119E-2</v>
      </c>
      <c r="B3579">
        <v>3576</v>
      </c>
      <c r="C3579">
        <v>6.0286231288076513</v>
      </c>
      <c r="D3579">
        <v>3.0286231288076513</v>
      </c>
      <c r="E3579">
        <v>1.5286231288076515</v>
      </c>
      <c r="F3579">
        <v>2.8623128807651596E-2</v>
      </c>
      <c r="G3579">
        <v>3.4332126994488132</v>
      </c>
      <c r="H3579">
        <v>6.9332126994488137</v>
      </c>
      <c r="I3579">
        <v>10.433212699448815</v>
      </c>
    </row>
    <row r="3580" spans="1:9" x14ac:dyDescent="0.25">
      <c r="A3580">
        <v>-3.2968133003024244E-2</v>
      </c>
      <c r="B3580">
        <v>3577</v>
      </c>
      <c r="C3580">
        <v>5.9134586508670601</v>
      </c>
      <c r="D3580">
        <v>2.9134586508670597</v>
      </c>
      <c r="E3580">
        <v>1.4134586508670599</v>
      </c>
      <c r="F3580">
        <v>0.20192981464352672</v>
      </c>
      <c r="G3580">
        <v>3.7019298146435271</v>
      </c>
      <c r="H3580">
        <v>7.2019298146435275</v>
      </c>
      <c r="I3580">
        <v>10.701929814643528</v>
      </c>
    </row>
    <row r="3581" spans="1:9" x14ac:dyDescent="0.25">
      <c r="A3581">
        <v>1.6948704463160287</v>
      </c>
      <c r="B3581">
        <v>3578</v>
      </c>
      <c r="C3581">
        <v>10.449034921579573</v>
      </c>
      <c r="D3581">
        <v>7.4490349215795728</v>
      </c>
      <c r="E3581">
        <v>5.9490349215795728</v>
      </c>
      <c r="F3581">
        <v>4.4490349215795728</v>
      </c>
      <c r="G3581">
        <v>2.9490349215795733</v>
      </c>
      <c r="H3581">
        <v>1.449034921579573</v>
      </c>
      <c r="I3581">
        <v>0.11891851631432929</v>
      </c>
    </row>
    <row r="3582" spans="1:9" x14ac:dyDescent="0.25">
      <c r="A3582">
        <v>0.77608296703463053</v>
      </c>
      <c r="B3582">
        <v>3579</v>
      </c>
      <c r="C3582">
        <v>8.0372177884659024</v>
      </c>
      <c r="D3582">
        <v>5.0372177884659033</v>
      </c>
      <c r="E3582">
        <v>3.5372177884659033</v>
      </c>
      <c r="F3582">
        <v>2.0372177884659033</v>
      </c>
      <c r="G3582">
        <v>0.53721778846590329</v>
      </c>
      <c r="H3582">
        <v>2.2464918269128926</v>
      </c>
      <c r="I3582">
        <v>5.7464918269128926</v>
      </c>
    </row>
    <row r="3583" spans="1:9" x14ac:dyDescent="0.25">
      <c r="A3583">
        <v>2.2398602028233769</v>
      </c>
      <c r="B3583">
        <v>3580</v>
      </c>
      <c r="C3583">
        <v>11.879633032411361</v>
      </c>
      <c r="D3583">
        <v>8.8796330324113608</v>
      </c>
      <c r="E3583">
        <v>7.3796330324113608</v>
      </c>
      <c r="F3583">
        <v>5.8796330324113608</v>
      </c>
      <c r="G3583">
        <v>4.3796330324113617</v>
      </c>
      <c r="H3583">
        <v>2.8796330324113613</v>
      </c>
      <c r="I3583">
        <v>1.3796330324113615</v>
      </c>
    </row>
    <row r="3584" spans="1:9" x14ac:dyDescent="0.25">
      <c r="A3584">
        <v>0.24726906254759831</v>
      </c>
      <c r="B3584">
        <v>3581</v>
      </c>
      <c r="C3584">
        <v>6.6490812891874445</v>
      </c>
      <c r="D3584">
        <v>3.6490812891874445</v>
      </c>
      <c r="E3584">
        <v>2.1490812891874445</v>
      </c>
      <c r="F3584">
        <v>0.64908128918744468</v>
      </c>
      <c r="G3584">
        <v>1.9854769918959627</v>
      </c>
      <c r="H3584">
        <v>5.4854769918959629</v>
      </c>
      <c r="I3584">
        <v>8.9854769918959629</v>
      </c>
    </row>
    <row r="3585" spans="1:9" x14ac:dyDescent="0.25">
      <c r="A3585">
        <v>-0.18439957908313229</v>
      </c>
      <c r="B3585">
        <v>3582</v>
      </c>
      <c r="C3585">
        <v>5.5159511049067769</v>
      </c>
      <c r="D3585">
        <v>2.5159511049067769</v>
      </c>
      <c r="E3585">
        <v>1.0159511049067771</v>
      </c>
      <c r="F3585">
        <v>1.1294474218841868</v>
      </c>
      <c r="G3585">
        <v>4.629447421884187</v>
      </c>
      <c r="H3585">
        <v>8.129447421884187</v>
      </c>
      <c r="I3585">
        <v>11.629447421884187</v>
      </c>
    </row>
    <row r="3586" spans="1:9" x14ac:dyDescent="0.25">
      <c r="A3586">
        <v>0.19486325624699827</v>
      </c>
      <c r="B3586">
        <v>3583</v>
      </c>
      <c r="C3586">
        <v>6.5115160476483691</v>
      </c>
      <c r="D3586">
        <v>3.5115160476483696</v>
      </c>
      <c r="E3586">
        <v>2.0115160476483696</v>
      </c>
      <c r="F3586">
        <v>0.51151604764836978</v>
      </c>
      <c r="G3586">
        <v>2.3064625554871374</v>
      </c>
      <c r="H3586">
        <v>5.8064625554871379</v>
      </c>
      <c r="I3586">
        <v>9.3064625554871387</v>
      </c>
    </row>
    <row r="3587" spans="1:9" x14ac:dyDescent="0.25">
      <c r="A3587">
        <v>-0.94061927619693153</v>
      </c>
      <c r="B3587">
        <v>3584</v>
      </c>
      <c r="C3587">
        <v>3.5308743999830541</v>
      </c>
      <c r="D3587">
        <v>0.53087439998305397</v>
      </c>
      <c r="E3587">
        <v>2.2612930667062074</v>
      </c>
      <c r="F3587">
        <v>5.7612930667062079</v>
      </c>
      <c r="G3587">
        <v>9.2612930667062088</v>
      </c>
      <c r="H3587">
        <v>12.761293066706209</v>
      </c>
      <c r="I3587">
        <v>16.261293066706209</v>
      </c>
    </row>
    <row r="3588" spans="1:9" x14ac:dyDescent="0.25">
      <c r="A3588">
        <v>1.8164589463851275</v>
      </c>
      <c r="B3588">
        <v>3585</v>
      </c>
      <c r="C3588">
        <v>10.768204734260959</v>
      </c>
      <c r="D3588">
        <v>7.7682047342609586</v>
      </c>
      <c r="E3588">
        <v>6.2682047342609595</v>
      </c>
      <c r="F3588">
        <v>4.7682047342609595</v>
      </c>
      <c r="G3588">
        <v>3.268204734260959</v>
      </c>
      <c r="H3588">
        <v>1.7682047342609593</v>
      </c>
      <c r="I3588">
        <v>0.26820473426095931</v>
      </c>
    </row>
    <row r="3589" spans="1:9" x14ac:dyDescent="0.25">
      <c r="A3589">
        <v>2.0445423308087363</v>
      </c>
      <c r="B3589">
        <v>3586</v>
      </c>
      <c r="C3589">
        <v>11.366923618372931</v>
      </c>
      <c r="D3589">
        <v>8.3669236183729314</v>
      </c>
      <c r="E3589">
        <v>6.8669236183729305</v>
      </c>
      <c r="F3589">
        <v>5.3669236183729305</v>
      </c>
      <c r="G3589">
        <v>3.866923618372931</v>
      </c>
      <c r="H3589">
        <v>2.366923618372931</v>
      </c>
      <c r="I3589">
        <v>0.86692361837293108</v>
      </c>
    </row>
    <row r="3590" spans="1:9" x14ac:dyDescent="0.25">
      <c r="A3590">
        <v>1.9574039028468933</v>
      </c>
      <c r="B3590">
        <v>3587</v>
      </c>
      <c r="C3590">
        <v>11.138185244973094</v>
      </c>
      <c r="D3590">
        <v>8.1381852449730943</v>
      </c>
      <c r="E3590">
        <v>6.6381852449730943</v>
      </c>
      <c r="F3590">
        <v>5.1381852449730943</v>
      </c>
      <c r="G3590">
        <v>3.6381852449730943</v>
      </c>
      <c r="H3590">
        <v>2.1381852449730943</v>
      </c>
      <c r="I3590">
        <v>0.63818524497309448</v>
      </c>
    </row>
    <row r="3591" spans="1:9" x14ac:dyDescent="0.25">
      <c r="A3591">
        <v>-1.0614179565105235</v>
      </c>
      <c r="B3591">
        <v>3588</v>
      </c>
      <c r="C3591">
        <v>3.2137778641598751</v>
      </c>
      <c r="D3591">
        <v>0.21377786415987543</v>
      </c>
      <c r="E3591">
        <v>3.0011849836269575</v>
      </c>
      <c r="F3591">
        <v>6.501184983626958</v>
      </c>
      <c r="G3591">
        <v>10.001184983626958</v>
      </c>
      <c r="H3591">
        <v>13.501184983626958</v>
      </c>
      <c r="I3591">
        <v>17.00118498362696</v>
      </c>
    </row>
    <row r="3592" spans="1:9" x14ac:dyDescent="0.25">
      <c r="A3592">
        <v>0.8205546293762519</v>
      </c>
      <c r="B3592">
        <v>3589</v>
      </c>
      <c r="C3592">
        <v>8.15395590211266</v>
      </c>
      <c r="D3592">
        <v>5.1539559021126609</v>
      </c>
      <c r="E3592">
        <v>3.6539559021126609</v>
      </c>
      <c r="F3592">
        <v>2.1539559021126609</v>
      </c>
      <c r="G3592">
        <v>0.65395590211266097</v>
      </c>
      <c r="H3592">
        <v>1.974102895070458</v>
      </c>
      <c r="I3592">
        <v>5.474102895070458</v>
      </c>
    </row>
    <row r="3593" spans="1:9" x14ac:dyDescent="0.25">
      <c r="A3593">
        <v>0.86926902667412409</v>
      </c>
      <c r="B3593">
        <v>3590</v>
      </c>
      <c r="C3593">
        <v>8.2818311950195742</v>
      </c>
      <c r="D3593">
        <v>5.2818311950195751</v>
      </c>
      <c r="E3593">
        <v>3.7818311950195747</v>
      </c>
      <c r="F3593">
        <v>2.2818311950195747</v>
      </c>
      <c r="G3593">
        <v>0.78183119501957488</v>
      </c>
      <c r="H3593">
        <v>1.675727211620992</v>
      </c>
      <c r="I3593">
        <v>5.175727211620992</v>
      </c>
    </row>
    <row r="3594" spans="1:9" x14ac:dyDescent="0.25">
      <c r="A3594">
        <v>-1.8713253421804175</v>
      </c>
      <c r="B3594">
        <v>3591</v>
      </c>
      <c r="C3594">
        <v>1.0877709767764039</v>
      </c>
      <c r="D3594">
        <v>4.4618677208550581</v>
      </c>
      <c r="E3594">
        <v>7.9618677208550581</v>
      </c>
      <c r="F3594">
        <v>11.461867720855059</v>
      </c>
      <c r="G3594">
        <v>14.961867720855059</v>
      </c>
      <c r="H3594">
        <v>18.461867720855061</v>
      </c>
      <c r="I3594">
        <v>21.961867720855061</v>
      </c>
    </row>
    <row r="3595" spans="1:9" x14ac:dyDescent="0.25">
      <c r="A3595">
        <v>0.91289075552846455</v>
      </c>
      <c r="B3595">
        <v>3592</v>
      </c>
      <c r="C3595">
        <v>8.3963382332622167</v>
      </c>
      <c r="D3595">
        <v>5.3963382332622167</v>
      </c>
      <c r="E3595">
        <v>3.8963382332622172</v>
      </c>
      <c r="F3595">
        <v>2.3963382332622172</v>
      </c>
      <c r="G3595">
        <v>0.89633823326221718</v>
      </c>
      <c r="H3595">
        <v>1.4085441223881601</v>
      </c>
      <c r="I3595">
        <v>4.9085441223881601</v>
      </c>
    </row>
    <row r="3596" spans="1:9" x14ac:dyDescent="0.25">
      <c r="A3596">
        <v>0.84179984271489439</v>
      </c>
      <c r="B3596">
        <v>3593</v>
      </c>
      <c r="C3596">
        <v>8.2097245871265958</v>
      </c>
      <c r="D3596">
        <v>5.2097245871265958</v>
      </c>
      <c r="E3596">
        <v>3.7097245871265958</v>
      </c>
      <c r="F3596">
        <v>2.2097245871265958</v>
      </c>
      <c r="G3596">
        <v>0.70972458712659603</v>
      </c>
      <c r="H3596">
        <v>1.8439759633712762</v>
      </c>
      <c r="I3596">
        <v>5.3439759633712764</v>
      </c>
    </row>
    <row r="3597" spans="1:9" x14ac:dyDescent="0.25">
      <c r="A3597">
        <v>0.48609473454105445</v>
      </c>
      <c r="B3597">
        <v>3594</v>
      </c>
      <c r="C3597">
        <v>7.2759986781702652</v>
      </c>
      <c r="D3597">
        <v>4.2759986781702652</v>
      </c>
      <c r="E3597">
        <v>2.7759986781702657</v>
      </c>
      <c r="F3597">
        <v>1.2759986781702657</v>
      </c>
      <c r="G3597">
        <v>0.52266975093604695</v>
      </c>
      <c r="H3597">
        <v>4.0226697509360472</v>
      </c>
      <c r="I3597">
        <v>7.5226697509360472</v>
      </c>
    </row>
    <row r="3598" spans="1:9" x14ac:dyDescent="0.25">
      <c r="A3598">
        <v>-2.7113987487588243</v>
      </c>
      <c r="B3598">
        <v>3595</v>
      </c>
      <c r="C3598">
        <v>2.6073173361477995</v>
      </c>
      <c r="D3598">
        <v>9.6073173361477995</v>
      </c>
      <c r="E3598">
        <v>13.107317336147801</v>
      </c>
      <c r="F3598">
        <v>16.607317336147801</v>
      </c>
      <c r="G3598">
        <v>20.107317336147798</v>
      </c>
      <c r="H3598">
        <v>23.607317336147801</v>
      </c>
      <c r="I3598">
        <v>27.107317336147801</v>
      </c>
    </row>
    <row r="3599" spans="1:9" x14ac:dyDescent="0.25">
      <c r="A3599">
        <v>0.43536157053216484</v>
      </c>
      <c r="B3599">
        <v>3596</v>
      </c>
      <c r="C3599">
        <v>7.1428241226469309</v>
      </c>
      <c r="D3599">
        <v>4.1428241226469309</v>
      </c>
      <c r="E3599">
        <v>2.6428241226469309</v>
      </c>
      <c r="F3599">
        <v>1.1428241226469311</v>
      </c>
      <c r="G3599">
        <v>0.83341038049049421</v>
      </c>
      <c r="H3599">
        <v>4.3334103804904949</v>
      </c>
      <c r="I3599">
        <v>7.8334103804904949</v>
      </c>
    </row>
    <row r="3600" spans="1:9" x14ac:dyDescent="0.25">
      <c r="A3600">
        <v>-2.1072028500614812</v>
      </c>
      <c r="B3600">
        <v>3597</v>
      </c>
      <c r="C3600">
        <v>0.46859251858861167</v>
      </c>
      <c r="D3600">
        <v>5.9066174566265737</v>
      </c>
      <c r="E3600">
        <v>9.4066174566265737</v>
      </c>
      <c r="F3600">
        <v>12.906617456626574</v>
      </c>
      <c r="G3600">
        <v>16.406617456626574</v>
      </c>
      <c r="H3600">
        <v>19.906617456626574</v>
      </c>
      <c r="I3600">
        <v>23.406617456626574</v>
      </c>
    </row>
    <row r="3601" spans="1:9" x14ac:dyDescent="0.25">
      <c r="A3601">
        <v>0.36180199662232804</v>
      </c>
      <c r="B3601">
        <v>3598</v>
      </c>
      <c r="C3601">
        <v>6.9497302411336115</v>
      </c>
      <c r="D3601">
        <v>3.949730241133611</v>
      </c>
      <c r="E3601">
        <v>2.449730241133611</v>
      </c>
      <c r="F3601">
        <v>0.94973024113361126</v>
      </c>
      <c r="G3601">
        <v>1.2839627706882404</v>
      </c>
      <c r="H3601">
        <v>4.7839627706882411</v>
      </c>
      <c r="I3601">
        <v>8.2839627706882411</v>
      </c>
    </row>
    <row r="3602" spans="1:9" x14ac:dyDescent="0.25">
      <c r="A3602">
        <v>0.38950853253437545</v>
      </c>
      <c r="B3602">
        <v>3599</v>
      </c>
      <c r="C3602">
        <v>7.0224598979027331</v>
      </c>
      <c r="D3602">
        <v>4.0224598979027339</v>
      </c>
      <c r="E3602">
        <v>2.5224598979027335</v>
      </c>
      <c r="F3602">
        <v>1.0224598979027337</v>
      </c>
      <c r="G3602">
        <v>1.1142602382269549</v>
      </c>
      <c r="H3602">
        <v>4.6142602382269553</v>
      </c>
      <c r="I3602">
        <v>8.1142602382269562</v>
      </c>
    </row>
    <row r="3603" spans="1:9" x14ac:dyDescent="0.25">
      <c r="A3603">
        <v>0.22973203532812267</v>
      </c>
      <c r="B3603">
        <v>3600</v>
      </c>
      <c r="C3603">
        <v>6.6030465927363222</v>
      </c>
      <c r="D3603">
        <v>3.6030465927363222</v>
      </c>
      <c r="E3603">
        <v>2.1030465927363222</v>
      </c>
      <c r="F3603">
        <v>0.60304659273632233</v>
      </c>
      <c r="G3603">
        <v>2.092891283615248</v>
      </c>
      <c r="H3603">
        <v>5.5928912836152485</v>
      </c>
      <c r="I3603">
        <v>9.0928912836152485</v>
      </c>
    </row>
    <row r="3604" spans="1:9" x14ac:dyDescent="0.25">
      <c r="A3604">
        <v>1.3410629968082217</v>
      </c>
      <c r="B3604">
        <v>3601</v>
      </c>
      <c r="C3604">
        <v>9.5202903666215803</v>
      </c>
      <c r="D3604">
        <v>6.5202903666215803</v>
      </c>
      <c r="E3604">
        <v>5.0202903666215803</v>
      </c>
      <c r="F3604">
        <v>3.5202903666215803</v>
      </c>
      <c r="G3604">
        <v>2.0202903666215803</v>
      </c>
      <c r="H3604">
        <v>0.52029036662158035</v>
      </c>
      <c r="I3604">
        <v>2.2859891445496459</v>
      </c>
    </row>
    <row r="3605" spans="1:9" x14ac:dyDescent="0.25">
      <c r="A3605">
        <v>-0.4940087499369567</v>
      </c>
      <c r="B3605">
        <v>3602</v>
      </c>
      <c r="C3605">
        <v>4.7032270314154889</v>
      </c>
      <c r="D3605">
        <v>1.7032270314154891</v>
      </c>
      <c r="E3605">
        <v>0.20322703141548912</v>
      </c>
      <c r="F3605">
        <v>3.0258035933638592</v>
      </c>
      <c r="G3605">
        <v>6.5258035933638592</v>
      </c>
      <c r="H3605">
        <v>10.025803593363859</v>
      </c>
      <c r="I3605">
        <v>13.525803593363859</v>
      </c>
    </row>
    <row r="3606" spans="1:9" x14ac:dyDescent="0.25">
      <c r="A3606">
        <v>-0.19614075227625963</v>
      </c>
      <c r="B3606">
        <v>3603</v>
      </c>
      <c r="C3606">
        <v>5.4851305252748173</v>
      </c>
      <c r="D3606">
        <v>2.4851305252748168</v>
      </c>
      <c r="E3606">
        <v>0.98513052527481704</v>
      </c>
      <c r="F3606">
        <v>1.2013621076920937</v>
      </c>
      <c r="G3606">
        <v>4.701362107692094</v>
      </c>
      <c r="H3606">
        <v>8.2013621076920948</v>
      </c>
      <c r="I3606">
        <v>11.701362107692095</v>
      </c>
    </row>
    <row r="3607" spans="1:9" x14ac:dyDescent="0.25">
      <c r="A3607">
        <v>0.30850249767111632</v>
      </c>
      <c r="B3607">
        <v>3604</v>
      </c>
      <c r="C3607">
        <v>6.8098190563866803</v>
      </c>
      <c r="D3607">
        <v>3.8098190563866803</v>
      </c>
      <c r="E3607">
        <v>2.3098190563866803</v>
      </c>
      <c r="F3607">
        <v>0.80981905638668017</v>
      </c>
      <c r="G3607">
        <v>1.610422201764413</v>
      </c>
      <c r="H3607">
        <v>5.110422201764413</v>
      </c>
      <c r="I3607">
        <v>8.610422201764413</v>
      </c>
    </row>
    <row r="3608" spans="1:9" x14ac:dyDescent="0.25">
      <c r="A3608">
        <v>1.0387951875578829</v>
      </c>
      <c r="B3608">
        <v>3605</v>
      </c>
      <c r="C3608">
        <v>8.7268373673394422</v>
      </c>
      <c r="D3608">
        <v>5.7268373673394422</v>
      </c>
      <c r="E3608">
        <v>4.2268373673394422</v>
      </c>
      <c r="F3608">
        <v>2.7268373673394422</v>
      </c>
      <c r="G3608">
        <v>1.2268373673394422</v>
      </c>
      <c r="H3608">
        <v>0.63737947620796842</v>
      </c>
      <c r="I3608">
        <v>4.1373794762079683</v>
      </c>
    </row>
    <row r="3609" spans="1:9" x14ac:dyDescent="0.25">
      <c r="A3609">
        <v>0.30561210859351601</v>
      </c>
      <c r="B3609">
        <v>3606</v>
      </c>
      <c r="C3609">
        <v>6.8022317850579768</v>
      </c>
      <c r="D3609">
        <v>3.8022317850579768</v>
      </c>
      <c r="E3609">
        <v>2.3022317850579768</v>
      </c>
      <c r="F3609">
        <v>0.80223178505797699</v>
      </c>
      <c r="G3609">
        <v>1.6281258348647203</v>
      </c>
      <c r="H3609">
        <v>5.1281258348647203</v>
      </c>
      <c r="I3609">
        <v>8.6281258348647203</v>
      </c>
    </row>
    <row r="3610" spans="1:9" x14ac:dyDescent="0.25">
      <c r="A3610">
        <v>-0.20637243635497626</v>
      </c>
      <c r="B3610">
        <v>3607</v>
      </c>
      <c r="C3610">
        <v>5.4582723545681864</v>
      </c>
      <c r="D3610">
        <v>2.4582723545681864</v>
      </c>
      <c r="E3610">
        <v>0.95827235456818638</v>
      </c>
      <c r="F3610">
        <v>1.2640311726742319</v>
      </c>
      <c r="G3610">
        <v>4.7640311726742324</v>
      </c>
      <c r="H3610">
        <v>8.2640311726742333</v>
      </c>
      <c r="I3610">
        <v>11.764031172674233</v>
      </c>
    </row>
    <row r="3611" spans="1:9" x14ac:dyDescent="0.25">
      <c r="A3611">
        <v>-0.32510712058139707</v>
      </c>
      <c r="B3611">
        <v>3608</v>
      </c>
      <c r="C3611">
        <v>5.146593808473833</v>
      </c>
      <c r="D3611">
        <v>2.146593808473833</v>
      </c>
      <c r="E3611">
        <v>0.64659380847383319</v>
      </c>
      <c r="F3611">
        <v>1.9912811135610562</v>
      </c>
      <c r="G3611">
        <v>5.4912811135610564</v>
      </c>
      <c r="H3611">
        <v>8.9912811135610564</v>
      </c>
      <c r="I3611">
        <v>12.491281113561056</v>
      </c>
    </row>
    <row r="3612" spans="1:9" x14ac:dyDescent="0.25">
      <c r="A3612">
        <v>-5.5048280249942919E-2</v>
      </c>
      <c r="B3612">
        <v>3609</v>
      </c>
      <c r="C3612">
        <v>5.8554982643438995</v>
      </c>
      <c r="D3612">
        <v>2.8554982643438995</v>
      </c>
      <c r="E3612">
        <v>1.3554982643438995</v>
      </c>
      <c r="F3612">
        <v>0.33717071653090103</v>
      </c>
      <c r="G3612">
        <v>3.8371707165309012</v>
      </c>
      <c r="H3612">
        <v>7.3371707165309017</v>
      </c>
      <c r="I3612">
        <v>10.837170716530903</v>
      </c>
    </row>
    <row r="3613" spans="1:9" x14ac:dyDescent="0.25">
      <c r="A3613">
        <v>1.1042147333065389</v>
      </c>
      <c r="B3613">
        <v>3610</v>
      </c>
      <c r="C3613">
        <v>8.8985636749296617</v>
      </c>
      <c r="D3613">
        <v>5.8985636749296626</v>
      </c>
      <c r="E3613">
        <v>4.3985636749296626</v>
      </c>
      <c r="F3613">
        <v>2.8985636749296626</v>
      </c>
      <c r="G3613">
        <v>1.3985636749296628</v>
      </c>
      <c r="H3613">
        <v>0.23668475849745338</v>
      </c>
      <c r="I3613">
        <v>3.7366847584974536</v>
      </c>
    </row>
    <row r="3614" spans="1:9" x14ac:dyDescent="0.25">
      <c r="A3614">
        <v>0.9075803121271927</v>
      </c>
      <c r="B3614">
        <v>3611</v>
      </c>
      <c r="C3614">
        <v>8.3823983193338805</v>
      </c>
      <c r="D3614">
        <v>5.3823983193338814</v>
      </c>
      <c r="E3614">
        <v>3.8823983193338814</v>
      </c>
      <c r="F3614">
        <v>2.3823983193338814</v>
      </c>
      <c r="G3614">
        <v>0.88239831933388124</v>
      </c>
      <c r="H3614">
        <v>1.4410705882209438</v>
      </c>
      <c r="I3614">
        <v>4.9410705882209438</v>
      </c>
    </row>
    <row r="3615" spans="1:9" x14ac:dyDescent="0.25">
      <c r="A3615">
        <v>-0.41341853104926946</v>
      </c>
      <c r="B3615">
        <v>3612</v>
      </c>
      <c r="C3615">
        <v>4.9147763559956674</v>
      </c>
      <c r="D3615">
        <v>1.9147763559956676</v>
      </c>
      <c r="E3615">
        <v>0.41477635599566781</v>
      </c>
      <c r="F3615">
        <v>2.5321885026767754</v>
      </c>
      <c r="G3615">
        <v>6.0321885026767754</v>
      </c>
      <c r="H3615">
        <v>9.5321885026767763</v>
      </c>
      <c r="I3615">
        <v>13.032188502676776</v>
      </c>
    </row>
    <row r="3616" spans="1:9" x14ac:dyDescent="0.25">
      <c r="A3616">
        <v>-0.2033007107881333</v>
      </c>
      <c r="B3616">
        <v>3613</v>
      </c>
      <c r="C3616">
        <v>5.4663356341811493</v>
      </c>
      <c r="D3616">
        <v>2.4663356341811493</v>
      </c>
      <c r="E3616">
        <v>0.96633563418114932</v>
      </c>
      <c r="F3616">
        <v>1.2452168535773185</v>
      </c>
      <c r="G3616">
        <v>4.7452168535773191</v>
      </c>
      <c r="H3616">
        <v>8.2452168535773183</v>
      </c>
      <c r="I3616">
        <v>11.74521685357732</v>
      </c>
    </row>
    <row r="3617" spans="1:9" x14ac:dyDescent="0.25">
      <c r="A3617">
        <v>0.55148681889294215</v>
      </c>
      <c r="B3617">
        <v>3614</v>
      </c>
      <c r="C3617">
        <v>7.4476528995939715</v>
      </c>
      <c r="D3617">
        <v>4.4476528995939715</v>
      </c>
      <c r="E3617">
        <v>2.9476528995939719</v>
      </c>
      <c r="F3617">
        <v>1.4476528995939719</v>
      </c>
      <c r="G3617">
        <v>0.12214323428073216</v>
      </c>
      <c r="H3617">
        <v>3.6221432342807325</v>
      </c>
      <c r="I3617">
        <v>7.1221432342807329</v>
      </c>
    </row>
    <row r="3618" spans="1:9" x14ac:dyDescent="0.25">
      <c r="A3618">
        <v>0.45779462191274711</v>
      </c>
      <c r="B3618">
        <v>3615</v>
      </c>
      <c r="C3618">
        <v>7.2017108825209606</v>
      </c>
      <c r="D3618">
        <v>4.2017108825209606</v>
      </c>
      <c r="E3618">
        <v>2.7017108825209606</v>
      </c>
      <c r="F3618">
        <v>1.2017108825209606</v>
      </c>
      <c r="G3618">
        <v>0.69600794078442507</v>
      </c>
      <c r="H3618">
        <v>4.1960079407844253</v>
      </c>
      <c r="I3618">
        <v>7.6960079407844262</v>
      </c>
    </row>
    <row r="3619" spans="1:9" x14ac:dyDescent="0.25">
      <c r="A3619">
        <v>-0.80972194927268315</v>
      </c>
      <c r="B3619">
        <v>3616</v>
      </c>
      <c r="C3619">
        <v>3.8744798831592067</v>
      </c>
      <c r="D3619">
        <v>0.87447988315920666</v>
      </c>
      <c r="E3619">
        <v>1.4595469392951845</v>
      </c>
      <c r="F3619">
        <v>4.9595469392951852</v>
      </c>
      <c r="G3619">
        <v>8.4595469392951852</v>
      </c>
      <c r="H3619">
        <v>11.959546939295185</v>
      </c>
      <c r="I3619">
        <v>15.459546939295185</v>
      </c>
    </row>
    <row r="3620" spans="1:9" x14ac:dyDescent="0.25">
      <c r="A3620">
        <v>-1.323407196083803</v>
      </c>
      <c r="B3620">
        <v>3617</v>
      </c>
      <c r="C3620">
        <v>2.5260561102800168</v>
      </c>
      <c r="D3620">
        <v>1.1058690760132937</v>
      </c>
      <c r="E3620">
        <v>4.6058690760132937</v>
      </c>
      <c r="F3620">
        <v>8.1058690760132937</v>
      </c>
      <c r="G3620">
        <v>11.605869076013295</v>
      </c>
      <c r="H3620">
        <v>15.105869076013295</v>
      </c>
      <c r="I3620">
        <v>18.605869076013295</v>
      </c>
    </row>
    <row r="3621" spans="1:9" x14ac:dyDescent="0.25">
      <c r="A3621">
        <v>-0.44143238690770809</v>
      </c>
      <c r="B3621">
        <v>3618</v>
      </c>
      <c r="C3621">
        <v>4.8412399843672658</v>
      </c>
      <c r="D3621">
        <v>1.8412399843672658</v>
      </c>
      <c r="E3621">
        <v>0.34123998436726594</v>
      </c>
      <c r="F3621">
        <v>2.7037733698097131</v>
      </c>
      <c r="G3621">
        <v>6.2037733698097135</v>
      </c>
      <c r="H3621">
        <v>9.7037733698097135</v>
      </c>
      <c r="I3621">
        <v>13.203773369809714</v>
      </c>
    </row>
    <row r="3622" spans="1:9" x14ac:dyDescent="0.25">
      <c r="A3622">
        <v>-0.71614794768285917</v>
      </c>
      <c r="B3622">
        <v>3619</v>
      </c>
      <c r="C3622">
        <v>4.1201116373324949</v>
      </c>
      <c r="D3622">
        <v>1.1201116373324946</v>
      </c>
      <c r="E3622">
        <v>0.88640617955751233</v>
      </c>
      <c r="F3622">
        <v>4.3864061795575129</v>
      </c>
      <c r="G3622">
        <v>7.8864061795575129</v>
      </c>
      <c r="H3622">
        <v>11.386406179557513</v>
      </c>
      <c r="I3622">
        <v>14.886406179557513</v>
      </c>
    </row>
    <row r="3623" spans="1:9" x14ac:dyDescent="0.25">
      <c r="A3623">
        <v>0.42958163312873388</v>
      </c>
      <c r="B3623">
        <v>3620</v>
      </c>
      <c r="C3623">
        <v>7.1276517869629261</v>
      </c>
      <c r="D3623">
        <v>4.1276517869629261</v>
      </c>
      <c r="E3623">
        <v>2.6276517869629257</v>
      </c>
      <c r="F3623">
        <v>1.1276517869629259</v>
      </c>
      <c r="G3623">
        <v>0.86881249708650621</v>
      </c>
      <c r="H3623">
        <v>4.3688124970865063</v>
      </c>
      <c r="I3623">
        <v>7.8688124970865072</v>
      </c>
    </row>
    <row r="3624" spans="1:9" x14ac:dyDescent="0.25">
      <c r="A3624">
        <v>3.3200541166994784</v>
      </c>
      <c r="B3624">
        <v>3621</v>
      </c>
      <c r="C3624">
        <v>14.715142056336129</v>
      </c>
      <c r="D3624">
        <v>11.715142056336129</v>
      </c>
      <c r="E3624">
        <v>10.215142056336129</v>
      </c>
      <c r="F3624">
        <v>8.7151420563361288</v>
      </c>
      <c r="G3624">
        <v>7.2151420563361297</v>
      </c>
      <c r="H3624">
        <v>5.7151420563361297</v>
      </c>
      <c r="I3624">
        <v>4.2151420563361297</v>
      </c>
    </row>
    <row r="3625" spans="1:9" x14ac:dyDescent="0.25">
      <c r="A3625">
        <v>-0.72101546469349198</v>
      </c>
      <c r="B3625">
        <v>3622</v>
      </c>
      <c r="C3625">
        <v>4.107334405179583</v>
      </c>
      <c r="D3625">
        <v>1.1073344051795828</v>
      </c>
      <c r="E3625">
        <v>0.91621972124764006</v>
      </c>
      <c r="F3625">
        <v>4.4162197212476402</v>
      </c>
      <c r="G3625">
        <v>7.9162197212476411</v>
      </c>
      <c r="H3625">
        <v>11.416219721247641</v>
      </c>
      <c r="I3625">
        <v>14.916219721247641</v>
      </c>
    </row>
    <row r="3626" spans="1:9" x14ac:dyDescent="0.25">
      <c r="A3626">
        <v>-0.50394503844767313</v>
      </c>
      <c r="B3626">
        <v>3623</v>
      </c>
      <c r="C3626">
        <v>4.6771442740748581</v>
      </c>
      <c r="D3626">
        <v>1.6771442740748579</v>
      </c>
      <c r="E3626">
        <v>0.177144274074858</v>
      </c>
      <c r="F3626">
        <v>3.0866633604919982</v>
      </c>
      <c r="G3626">
        <v>6.5866633604919986</v>
      </c>
      <c r="H3626">
        <v>10.086663360491999</v>
      </c>
      <c r="I3626">
        <v>13.586663360491999</v>
      </c>
    </row>
    <row r="3627" spans="1:9" x14ac:dyDescent="0.25">
      <c r="A3627">
        <v>0.27658341629203337</v>
      </c>
      <c r="B3627">
        <v>3624</v>
      </c>
      <c r="C3627">
        <v>6.7260314677665871</v>
      </c>
      <c r="D3627">
        <v>3.7260314677665876</v>
      </c>
      <c r="E3627">
        <v>2.2260314677665876</v>
      </c>
      <c r="F3627">
        <v>0.72603146776658778</v>
      </c>
      <c r="G3627">
        <v>1.8059265752112954</v>
      </c>
      <c r="H3627">
        <v>5.3059265752112958</v>
      </c>
      <c r="I3627">
        <v>8.8059265752112967</v>
      </c>
    </row>
    <row r="3628" spans="1:9" x14ac:dyDescent="0.25">
      <c r="A3628">
        <v>-1.25714813465051</v>
      </c>
      <c r="B3628">
        <v>3625</v>
      </c>
      <c r="C3628">
        <v>2.6999861465424111</v>
      </c>
      <c r="D3628">
        <v>0.70003232473437382</v>
      </c>
      <c r="E3628">
        <v>4.2000323247343738</v>
      </c>
      <c r="F3628">
        <v>7.7000323247343747</v>
      </c>
      <c r="G3628">
        <v>11.200032324734375</v>
      </c>
      <c r="H3628">
        <v>14.700032324734375</v>
      </c>
      <c r="I3628">
        <v>18.200032324734376</v>
      </c>
    </row>
    <row r="3629" spans="1:9" x14ac:dyDescent="0.25">
      <c r="A3629">
        <v>0.41314552069062421</v>
      </c>
      <c r="B3629">
        <v>3626</v>
      </c>
      <c r="C3629">
        <v>7.0845069918128871</v>
      </c>
      <c r="D3629">
        <v>4.0845069918128871</v>
      </c>
      <c r="E3629">
        <v>2.5845069918128871</v>
      </c>
      <c r="F3629">
        <v>1.0845069918128871</v>
      </c>
      <c r="G3629">
        <v>0.96948368576993016</v>
      </c>
      <c r="H3629">
        <v>4.46948368576993</v>
      </c>
      <c r="I3629">
        <v>7.9694836857699309</v>
      </c>
    </row>
    <row r="3630" spans="1:9" x14ac:dyDescent="0.25">
      <c r="A3630">
        <v>0.37440906460660806</v>
      </c>
      <c r="B3630">
        <v>3627</v>
      </c>
      <c r="C3630">
        <v>6.9828237945923446</v>
      </c>
      <c r="D3630">
        <v>3.982823794592345</v>
      </c>
      <c r="E3630">
        <v>2.482823794592345</v>
      </c>
      <c r="F3630">
        <v>0.98282379459234503</v>
      </c>
      <c r="G3630">
        <v>1.2067444792845283</v>
      </c>
      <c r="H3630">
        <v>4.706744479284529</v>
      </c>
      <c r="I3630">
        <v>8.206744479284529</v>
      </c>
    </row>
    <row r="3631" spans="1:9" x14ac:dyDescent="0.25">
      <c r="A3631">
        <v>-0.56967227187823843</v>
      </c>
      <c r="B3631">
        <v>3628</v>
      </c>
      <c r="C3631">
        <v>4.5046102863196236</v>
      </c>
      <c r="D3631">
        <v>1.5046102863196233</v>
      </c>
      <c r="E3631">
        <v>4.6102863196233555E-3</v>
      </c>
      <c r="F3631">
        <v>3.4892426652542126</v>
      </c>
      <c r="G3631">
        <v>6.9892426652542126</v>
      </c>
      <c r="H3631">
        <v>10.489242665254213</v>
      </c>
      <c r="I3631">
        <v>13.989242665254213</v>
      </c>
    </row>
    <row r="3632" spans="1:9" x14ac:dyDescent="0.25">
      <c r="A3632">
        <v>0.92589605821807985</v>
      </c>
      <c r="B3632">
        <v>3629</v>
      </c>
      <c r="C3632">
        <v>8.4304771528224585</v>
      </c>
      <c r="D3632">
        <v>5.4304771528224594</v>
      </c>
      <c r="E3632">
        <v>3.9304771528224589</v>
      </c>
      <c r="F3632">
        <v>2.4304771528224589</v>
      </c>
      <c r="G3632">
        <v>0.93047715282245913</v>
      </c>
      <c r="H3632">
        <v>1.3288866434142621</v>
      </c>
      <c r="I3632">
        <v>4.8288866434142621</v>
      </c>
    </row>
    <row r="3633" spans="1:9" x14ac:dyDescent="0.25">
      <c r="A3633">
        <v>0.51335931441753913</v>
      </c>
      <c r="B3633">
        <v>3630</v>
      </c>
      <c r="C3633">
        <v>7.3475682003460401</v>
      </c>
      <c r="D3633">
        <v>4.3475682003460401</v>
      </c>
      <c r="E3633">
        <v>2.8475682003460405</v>
      </c>
      <c r="F3633">
        <v>1.3475682003460405</v>
      </c>
      <c r="G3633">
        <v>0.35567419919257193</v>
      </c>
      <c r="H3633">
        <v>3.8556741991925723</v>
      </c>
      <c r="I3633">
        <v>7.3556741991925723</v>
      </c>
    </row>
    <row r="3634" spans="1:9" x14ac:dyDescent="0.25">
      <c r="A3634">
        <v>1.635711411716126</v>
      </c>
      <c r="B3634">
        <v>3631</v>
      </c>
      <c r="C3634">
        <v>10.293742455754828</v>
      </c>
      <c r="D3634">
        <v>7.2937424557548285</v>
      </c>
      <c r="E3634">
        <v>5.7937424557548285</v>
      </c>
      <c r="F3634">
        <v>4.2937424557548285</v>
      </c>
      <c r="G3634">
        <v>2.7937424557548285</v>
      </c>
      <c r="H3634">
        <v>1.2937424557548285</v>
      </c>
      <c r="I3634">
        <v>0.4812676032387333</v>
      </c>
    </row>
    <row r="3635" spans="1:9" x14ac:dyDescent="0.25">
      <c r="A3635">
        <v>-1.3802814635400096</v>
      </c>
      <c r="B3635">
        <v>3632</v>
      </c>
      <c r="C3635">
        <v>2.3767611582074744</v>
      </c>
      <c r="D3635">
        <v>1.4542239641825598</v>
      </c>
      <c r="E3635">
        <v>4.9542239641825603</v>
      </c>
      <c r="F3635">
        <v>8.4542239641825603</v>
      </c>
      <c r="G3635">
        <v>11.95422396418256</v>
      </c>
      <c r="H3635">
        <v>15.454223964182562</v>
      </c>
      <c r="I3635">
        <v>18.95422396418256</v>
      </c>
    </row>
    <row r="3636" spans="1:9" x14ac:dyDescent="0.25">
      <c r="A3636">
        <v>-1.9071590074718447</v>
      </c>
      <c r="B3636">
        <v>3633</v>
      </c>
      <c r="C3636">
        <v>0.99370760538640746</v>
      </c>
      <c r="D3636">
        <v>4.6813489207650498</v>
      </c>
      <c r="E3636">
        <v>8.1813489207650498</v>
      </c>
      <c r="F3636">
        <v>11.68134892076505</v>
      </c>
      <c r="G3636">
        <v>15.18134892076505</v>
      </c>
      <c r="H3636">
        <v>18.68134892076505</v>
      </c>
      <c r="I3636">
        <v>22.18134892076505</v>
      </c>
    </row>
    <row r="3637" spans="1:9" x14ac:dyDescent="0.25">
      <c r="A3637">
        <v>-1.2699568526166023</v>
      </c>
      <c r="B3637">
        <v>3634</v>
      </c>
      <c r="C3637">
        <v>2.6663632618814188</v>
      </c>
      <c r="D3637">
        <v>0.77848572227668889</v>
      </c>
      <c r="E3637">
        <v>4.278485722276689</v>
      </c>
      <c r="F3637">
        <v>7.7784857222766899</v>
      </c>
      <c r="G3637">
        <v>11.27848572227669</v>
      </c>
      <c r="H3637">
        <v>14.77848572227669</v>
      </c>
      <c r="I3637">
        <v>18.278485722276688</v>
      </c>
    </row>
    <row r="3638" spans="1:9" x14ac:dyDescent="0.25">
      <c r="A3638">
        <v>1.1757369708784289</v>
      </c>
      <c r="B3638">
        <v>3635</v>
      </c>
      <c r="C3638">
        <v>9.0863095485558745</v>
      </c>
      <c r="D3638">
        <v>6.0863095485558745</v>
      </c>
      <c r="E3638">
        <v>4.5863095485558745</v>
      </c>
      <c r="F3638">
        <v>3.0863095485558745</v>
      </c>
      <c r="G3638">
        <v>1.5863095485558745</v>
      </c>
      <c r="H3638">
        <v>8.6309548555874471E-2</v>
      </c>
      <c r="I3638">
        <v>3.2986110533696267</v>
      </c>
    </row>
    <row r="3639" spans="1:9" x14ac:dyDescent="0.25">
      <c r="A3639">
        <v>1.1051375315019027</v>
      </c>
      <c r="B3639">
        <v>3636</v>
      </c>
      <c r="C3639">
        <v>8.9009860201924944</v>
      </c>
      <c r="D3639">
        <v>5.9009860201924953</v>
      </c>
      <c r="E3639">
        <v>4.4009860201924953</v>
      </c>
      <c r="F3639">
        <v>2.9009860201924953</v>
      </c>
      <c r="G3639">
        <v>1.4009860201924953</v>
      </c>
      <c r="H3639">
        <v>0.23103261955084409</v>
      </c>
      <c r="I3639">
        <v>3.7310326195508443</v>
      </c>
    </row>
    <row r="3640" spans="1:9" x14ac:dyDescent="0.25">
      <c r="A3640">
        <v>0.57350915819790538</v>
      </c>
      <c r="B3640">
        <v>3637</v>
      </c>
      <c r="C3640">
        <v>7.5054615402694989</v>
      </c>
      <c r="D3640">
        <v>4.5054615402694989</v>
      </c>
      <c r="E3640">
        <v>3.0054615402694993</v>
      </c>
      <c r="F3640">
        <v>1.5054615402694991</v>
      </c>
      <c r="G3640">
        <v>5.4615402694992094E-3</v>
      </c>
      <c r="H3640">
        <v>3.4872564060378357</v>
      </c>
      <c r="I3640">
        <v>6.9872564060378357</v>
      </c>
    </row>
    <row r="3641" spans="1:9" x14ac:dyDescent="0.25">
      <c r="A3641">
        <v>-0.78560318151110864</v>
      </c>
      <c r="B3641">
        <v>3638</v>
      </c>
      <c r="C3641">
        <v>3.9377916485333393</v>
      </c>
      <c r="D3641">
        <v>0.93779164853333952</v>
      </c>
      <c r="E3641">
        <v>1.3118194867555413</v>
      </c>
      <c r="F3641">
        <v>4.8118194867555415</v>
      </c>
      <c r="G3641">
        <v>8.3118194867555424</v>
      </c>
      <c r="H3641">
        <v>11.811819486755542</v>
      </c>
      <c r="I3641">
        <v>15.311819486755542</v>
      </c>
    </row>
    <row r="3642" spans="1:9" x14ac:dyDescent="0.25">
      <c r="A3642">
        <v>0.63121493186517874</v>
      </c>
      <c r="B3642">
        <v>3639</v>
      </c>
      <c r="C3642">
        <v>7.6569391961460944</v>
      </c>
      <c r="D3642">
        <v>4.6569391961460953</v>
      </c>
      <c r="E3642">
        <v>3.1569391961460949</v>
      </c>
      <c r="F3642">
        <v>1.6569391961460951</v>
      </c>
      <c r="G3642">
        <v>0.15693919614609511</v>
      </c>
      <c r="H3642">
        <v>3.1338085423257782</v>
      </c>
      <c r="I3642">
        <v>6.6338085423257791</v>
      </c>
    </row>
    <row r="3643" spans="1:9" x14ac:dyDescent="0.25">
      <c r="A3643">
        <v>0.51450352001202782</v>
      </c>
      <c r="B3643">
        <v>3640</v>
      </c>
      <c r="C3643">
        <v>7.3505717400315707</v>
      </c>
      <c r="D3643">
        <v>4.3505717400315707</v>
      </c>
      <c r="E3643">
        <v>2.8505717400315711</v>
      </c>
      <c r="F3643">
        <v>1.3505717400315711</v>
      </c>
      <c r="G3643">
        <v>0.34866593992633399</v>
      </c>
      <c r="H3643">
        <v>3.8486659399263345</v>
      </c>
      <c r="I3643">
        <v>7.3486659399263345</v>
      </c>
    </row>
    <row r="3644" spans="1:9" x14ac:dyDescent="0.25">
      <c r="A3644">
        <v>0.57942861612013929</v>
      </c>
      <c r="B3644">
        <v>3641</v>
      </c>
      <c r="C3644">
        <v>7.5210001173153636</v>
      </c>
      <c r="D3644">
        <v>4.5210001173153636</v>
      </c>
      <c r="E3644">
        <v>3.0210001173153636</v>
      </c>
      <c r="F3644">
        <v>1.5210001173153636</v>
      </c>
      <c r="G3644">
        <v>2.1000117315363696E-2</v>
      </c>
      <c r="H3644">
        <v>3.4509997262641519</v>
      </c>
      <c r="I3644">
        <v>6.9509997262641523</v>
      </c>
    </row>
    <row r="3645" spans="1:9" x14ac:dyDescent="0.25">
      <c r="A3645">
        <v>-1.8570784055136154</v>
      </c>
      <c r="B3645">
        <v>3642</v>
      </c>
      <c r="C3645">
        <v>1.1251691855267585</v>
      </c>
      <c r="D3645">
        <v>4.3746052337708967</v>
      </c>
      <c r="E3645">
        <v>7.8746052337708976</v>
      </c>
      <c r="F3645">
        <v>11.374605233770898</v>
      </c>
      <c r="G3645">
        <v>14.874605233770898</v>
      </c>
      <c r="H3645">
        <v>18.374605233770897</v>
      </c>
      <c r="I3645">
        <v>21.8746052337709</v>
      </c>
    </row>
    <row r="3646" spans="1:9" x14ac:dyDescent="0.25">
      <c r="A3646">
        <v>0.31798014218523701</v>
      </c>
      <c r="B3646">
        <v>3643</v>
      </c>
      <c r="C3646">
        <v>6.8346978732362462</v>
      </c>
      <c r="D3646">
        <v>3.8346978732362462</v>
      </c>
      <c r="E3646">
        <v>2.3346978732362462</v>
      </c>
      <c r="F3646">
        <v>0.83469787323624645</v>
      </c>
      <c r="G3646">
        <v>1.552371629115425</v>
      </c>
      <c r="H3646">
        <v>5.0523716291154255</v>
      </c>
      <c r="I3646">
        <v>8.5523716291154255</v>
      </c>
    </row>
    <row r="3647" spans="1:9" x14ac:dyDescent="0.25">
      <c r="A3647">
        <v>1.3228057035957292</v>
      </c>
      <c r="B3647">
        <v>3644</v>
      </c>
      <c r="C3647">
        <v>9.4723649719387861</v>
      </c>
      <c r="D3647">
        <v>6.472364971938787</v>
      </c>
      <c r="E3647">
        <v>4.972364971938787</v>
      </c>
      <c r="F3647">
        <v>3.472364971938787</v>
      </c>
      <c r="G3647">
        <v>1.9723649719387872</v>
      </c>
      <c r="H3647">
        <v>0.47236497193878729</v>
      </c>
      <c r="I3647">
        <v>2.3978150654761632</v>
      </c>
    </row>
    <row r="3648" spans="1:9" x14ac:dyDescent="0.25">
      <c r="A3648">
        <v>-0.79073268260167318</v>
      </c>
      <c r="B3648">
        <v>3645</v>
      </c>
      <c r="C3648">
        <v>3.9243267081706068</v>
      </c>
      <c r="D3648">
        <v>0.9243267081706068</v>
      </c>
      <c r="E3648">
        <v>1.3432376809352509</v>
      </c>
      <c r="F3648">
        <v>4.8432376809352515</v>
      </c>
      <c r="G3648">
        <v>8.3432376809352515</v>
      </c>
      <c r="H3648">
        <v>11.843237680935252</v>
      </c>
      <c r="I3648">
        <v>15.343237680935252</v>
      </c>
    </row>
    <row r="3649" spans="1:9" x14ac:dyDescent="0.25">
      <c r="A3649">
        <v>1.6531516685698975</v>
      </c>
      <c r="B3649">
        <v>3646</v>
      </c>
      <c r="C3649">
        <v>10.33952312999598</v>
      </c>
      <c r="D3649">
        <v>7.3395231299959791</v>
      </c>
      <c r="E3649">
        <v>5.8395231299959791</v>
      </c>
      <c r="F3649">
        <v>4.3395231299959791</v>
      </c>
      <c r="G3649">
        <v>2.8395231299959796</v>
      </c>
      <c r="H3649">
        <v>1.3395231299959796</v>
      </c>
      <c r="I3649">
        <v>0.3744460300093812</v>
      </c>
    </row>
    <row r="3650" spans="1:9" x14ac:dyDescent="0.25">
      <c r="A3650">
        <v>-0.38896775440846587</v>
      </c>
      <c r="B3650">
        <v>3647</v>
      </c>
      <c r="C3650">
        <v>4.9789596446777766</v>
      </c>
      <c r="D3650">
        <v>1.9789596446777766</v>
      </c>
      <c r="E3650">
        <v>0.47895964467777674</v>
      </c>
      <c r="F3650">
        <v>2.3824274957518545</v>
      </c>
      <c r="G3650">
        <v>5.8824274957518545</v>
      </c>
      <c r="H3650">
        <v>9.3824274957518554</v>
      </c>
      <c r="I3650">
        <v>12.882427495751855</v>
      </c>
    </row>
    <row r="3651" spans="1:9" x14ac:dyDescent="0.25">
      <c r="A3651">
        <v>1.4427177393184412</v>
      </c>
      <c r="B3651">
        <v>3648</v>
      </c>
      <c r="C3651">
        <v>9.7871340657109052</v>
      </c>
      <c r="D3651">
        <v>6.7871340657109061</v>
      </c>
      <c r="E3651">
        <v>5.2871340657109061</v>
      </c>
      <c r="F3651">
        <v>3.7871340657109061</v>
      </c>
      <c r="G3651">
        <v>2.2871340657109061</v>
      </c>
      <c r="H3651">
        <v>0.78713406571090616</v>
      </c>
      <c r="I3651">
        <v>1.6633538466745525</v>
      </c>
    </row>
    <row r="3652" spans="1:9" x14ac:dyDescent="0.25">
      <c r="A3652">
        <v>-0.50593824912524699</v>
      </c>
      <c r="B3652">
        <v>3649</v>
      </c>
      <c r="C3652">
        <v>4.6719120960462259</v>
      </c>
      <c r="D3652">
        <v>1.6719120960462259</v>
      </c>
      <c r="E3652">
        <v>0.17191209604622598</v>
      </c>
      <c r="F3652">
        <v>3.0988717758921398</v>
      </c>
      <c r="G3652">
        <v>6.5988717758921398</v>
      </c>
      <c r="H3652">
        <v>10.098871775892141</v>
      </c>
      <c r="I3652">
        <v>13.598871775892141</v>
      </c>
    </row>
    <row r="3653" spans="1:9" x14ac:dyDescent="0.25">
      <c r="A3653">
        <v>0.93867039087809145</v>
      </c>
      <c r="B3653">
        <v>3650</v>
      </c>
      <c r="C3653">
        <v>8.4640097760549882</v>
      </c>
      <c r="D3653">
        <v>5.4640097760549873</v>
      </c>
      <c r="E3653">
        <v>3.9640097760549877</v>
      </c>
      <c r="F3653">
        <v>2.4640097760549877</v>
      </c>
      <c r="G3653">
        <v>0.96400977605498772</v>
      </c>
      <c r="H3653">
        <v>1.2506438558716952</v>
      </c>
      <c r="I3653">
        <v>4.7506438558716955</v>
      </c>
    </row>
    <row r="3654" spans="1:9" x14ac:dyDescent="0.25">
      <c r="A3654">
        <v>0.13033675726378488</v>
      </c>
      <c r="B3654">
        <v>3651</v>
      </c>
      <c r="C3654">
        <v>6.3421339878174363</v>
      </c>
      <c r="D3654">
        <v>3.3421339878174363</v>
      </c>
      <c r="E3654">
        <v>1.8421339878174363</v>
      </c>
      <c r="F3654">
        <v>0.34213398781743648</v>
      </c>
      <c r="G3654">
        <v>2.7016873617593151</v>
      </c>
      <c r="H3654">
        <v>6.2016873617593156</v>
      </c>
      <c r="I3654">
        <v>9.7016873617593156</v>
      </c>
    </row>
    <row r="3655" spans="1:9" x14ac:dyDescent="0.25">
      <c r="A3655">
        <v>-2.268693188400478E-2</v>
      </c>
      <c r="B3655">
        <v>3652</v>
      </c>
      <c r="C3655">
        <v>5.9404468038044866</v>
      </c>
      <c r="D3655">
        <v>2.9404468038044866</v>
      </c>
      <c r="E3655">
        <v>1.4404468038044864</v>
      </c>
      <c r="F3655">
        <v>0.13895745778953142</v>
      </c>
      <c r="G3655">
        <v>3.6389574577895316</v>
      </c>
      <c r="H3655">
        <v>7.1389574577895321</v>
      </c>
      <c r="I3655">
        <v>10.638957457789532</v>
      </c>
    </row>
    <row r="3656" spans="1:9" x14ac:dyDescent="0.25">
      <c r="A3656">
        <v>2.9026668560486355</v>
      </c>
      <c r="B3656">
        <v>3653</v>
      </c>
      <c r="C3656">
        <v>13.619500497127669</v>
      </c>
      <c r="D3656">
        <v>10.619500497127669</v>
      </c>
      <c r="E3656">
        <v>9.1195004971276692</v>
      </c>
      <c r="F3656">
        <v>7.6195004971276692</v>
      </c>
      <c r="G3656">
        <v>6.1195004971276692</v>
      </c>
      <c r="H3656">
        <v>4.6195004971276692</v>
      </c>
      <c r="I3656">
        <v>3.1195004971276692</v>
      </c>
    </row>
    <row r="3657" spans="1:9" x14ac:dyDescent="0.25">
      <c r="A3657">
        <v>-8.5203007045881379E-2</v>
      </c>
      <c r="B3657">
        <v>3654</v>
      </c>
      <c r="C3657">
        <v>5.7763421065045613</v>
      </c>
      <c r="D3657">
        <v>2.7763421065045608</v>
      </c>
      <c r="E3657">
        <v>1.276342106504561</v>
      </c>
      <c r="F3657">
        <v>0.52186841815602414</v>
      </c>
      <c r="G3657">
        <v>4.021868418156024</v>
      </c>
      <c r="H3657">
        <v>7.5218684181560249</v>
      </c>
      <c r="I3657">
        <v>11.021868418156025</v>
      </c>
    </row>
    <row r="3658" spans="1:9" x14ac:dyDescent="0.25">
      <c r="A3658">
        <v>1.9212515662507372</v>
      </c>
      <c r="B3658">
        <v>3655</v>
      </c>
      <c r="C3658">
        <v>11.043285361408184</v>
      </c>
      <c r="D3658">
        <v>8.0432853614081843</v>
      </c>
      <c r="E3658">
        <v>6.5432853614081843</v>
      </c>
      <c r="F3658">
        <v>5.0432853614081843</v>
      </c>
      <c r="G3658">
        <v>3.5432853614081838</v>
      </c>
      <c r="H3658">
        <v>2.0432853614081843</v>
      </c>
      <c r="I3658">
        <v>0.54328536140818418</v>
      </c>
    </row>
    <row r="3659" spans="1:9" x14ac:dyDescent="0.25">
      <c r="A3659">
        <v>-0.69014978169985641</v>
      </c>
      <c r="B3659">
        <v>3656</v>
      </c>
      <c r="C3659">
        <v>4.1883568230378776</v>
      </c>
      <c r="D3659">
        <v>1.1883568230378774</v>
      </c>
      <c r="E3659">
        <v>0.72716741291161957</v>
      </c>
      <c r="F3659">
        <v>4.2271674129116201</v>
      </c>
      <c r="G3659">
        <v>7.7271674129116201</v>
      </c>
      <c r="H3659">
        <v>11.227167412911621</v>
      </c>
      <c r="I3659">
        <v>14.727167412911621</v>
      </c>
    </row>
    <row r="3660" spans="1:9" x14ac:dyDescent="0.25">
      <c r="A3660">
        <v>0.7093617786883184</v>
      </c>
      <c r="B3660">
        <v>3657</v>
      </c>
      <c r="C3660">
        <v>7.8620746690568346</v>
      </c>
      <c r="D3660">
        <v>4.8620746690568355</v>
      </c>
      <c r="E3660">
        <v>3.3620746690568351</v>
      </c>
      <c r="F3660">
        <v>1.8620746690568353</v>
      </c>
      <c r="G3660">
        <v>0.36207466905683533</v>
      </c>
      <c r="H3660">
        <v>2.6551591055340511</v>
      </c>
      <c r="I3660">
        <v>6.1551591055340511</v>
      </c>
    </row>
    <row r="3661" spans="1:9" x14ac:dyDescent="0.25">
      <c r="A3661">
        <v>5.6052479809059405E-2</v>
      </c>
      <c r="B3661">
        <v>3658</v>
      </c>
      <c r="C3661">
        <v>6.1471377594987802</v>
      </c>
      <c r="D3661">
        <v>3.1471377594987802</v>
      </c>
      <c r="E3661">
        <v>1.6471377594987802</v>
      </c>
      <c r="F3661">
        <v>0.14713775949878027</v>
      </c>
      <c r="G3661">
        <v>3.156678561169513</v>
      </c>
      <c r="H3661">
        <v>6.656678561169513</v>
      </c>
      <c r="I3661">
        <v>10.156678561169514</v>
      </c>
    </row>
    <row r="3662" spans="1:9" x14ac:dyDescent="0.25">
      <c r="A3662">
        <v>1.2037143601198528</v>
      </c>
      <c r="B3662">
        <v>3659</v>
      </c>
      <c r="C3662">
        <v>9.1597501953146132</v>
      </c>
      <c r="D3662">
        <v>6.1597501953146132</v>
      </c>
      <c r="E3662">
        <v>4.6597501953146141</v>
      </c>
      <c r="F3662">
        <v>3.1597501953146137</v>
      </c>
      <c r="G3662">
        <v>1.6597501953146139</v>
      </c>
      <c r="H3662">
        <v>0.15975019531461385</v>
      </c>
      <c r="I3662">
        <v>3.1272495442659012</v>
      </c>
    </row>
    <row r="3663" spans="1:9" x14ac:dyDescent="0.25">
      <c r="A3663">
        <v>1.2099449953282471</v>
      </c>
      <c r="B3663">
        <v>3660</v>
      </c>
      <c r="C3663">
        <v>9.1761056127366487</v>
      </c>
      <c r="D3663">
        <v>6.1761056127366487</v>
      </c>
      <c r="E3663">
        <v>4.6761056127366487</v>
      </c>
      <c r="F3663">
        <v>3.1761056127366487</v>
      </c>
      <c r="G3663">
        <v>1.6761056127366487</v>
      </c>
      <c r="H3663">
        <v>0.17610561273664871</v>
      </c>
      <c r="I3663">
        <v>3.0890869036144868</v>
      </c>
    </row>
    <row r="3664" spans="1:9" x14ac:dyDescent="0.25">
      <c r="A3664">
        <v>-0.2281881157529177</v>
      </c>
      <c r="B3664">
        <v>3661</v>
      </c>
      <c r="C3664">
        <v>5.4010061961485896</v>
      </c>
      <c r="D3664">
        <v>2.40100619614859</v>
      </c>
      <c r="E3664">
        <v>0.90100619614859001</v>
      </c>
      <c r="F3664">
        <v>1.3976522089866235</v>
      </c>
      <c r="G3664">
        <v>4.8976522089866235</v>
      </c>
      <c r="H3664">
        <v>8.3976522089866243</v>
      </c>
      <c r="I3664">
        <v>11.897652208986624</v>
      </c>
    </row>
    <row r="3665" spans="1:9" x14ac:dyDescent="0.25">
      <c r="A3665">
        <v>-0.97350978381220965</v>
      </c>
      <c r="B3665">
        <v>3662</v>
      </c>
      <c r="C3665">
        <v>3.4445368174929483</v>
      </c>
      <c r="D3665">
        <v>0.44453681749294843</v>
      </c>
      <c r="E3665">
        <v>2.4627474258497872</v>
      </c>
      <c r="F3665">
        <v>5.9627474258497877</v>
      </c>
      <c r="G3665">
        <v>9.4627474258497877</v>
      </c>
      <c r="H3665">
        <v>12.962747425849788</v>
      </c>
      <c r="I3665">
        <v>16.462747425849788</v>
      </c>
    </row>
    <row r="3666" spans="1:9" x14ac:dyDescent="0.25">
      <c r="A3666">
        <v>-0.65992805426999634</v>
      </c>
      <c r="B3666">
        <v>3663</v>
      </c>
      <c r="C3666">
        <v>4.267688857541259</v>
      </c>
      <c r="D3666">
        <v>1.2676888575412595</v>
      </c>
      <c r="E3666">
        <v>0.54205933240372761</v>
      </c>
      <c r="F3666">
        <v>4.0420593324037277</v>
      </c>
      <c r="G3666">
        <v>7.5420593324037286</v>
      </c>
      <c r="H3666">
        <v>11.042059332403729</v>
      </c>
      <c r="I3666">
        <v>14.542059332403729</v>
      </c>
    </row>
    <row r="3667" spans="1:9" x14ac:dyDescent="0.25">
      <c r="A3667">
        <v>1.9260350300274796</v>
      </c>
      <c r="B3667">
        <v>3664</v>
      </c>
      <c r="C3667">
        <v>11.055841953822132</v>
      </c>
      <c r="D3667">
        <v>8.0558419538221315</v>
      </c>
      <c r="E3667">
        <v>6.5558419538221306</v>
      </c>
      <c r="F3667">
        <v>5.0558419538221306</v>
      </c>
      <c r="G3667">
        <v>3.5558419538221311</v>
      </c>
      <c r="H3667">
        <v>2.0558419538221311</v>
      </c>
      <c r="I3667">
        <v>0.5558419538221312</v>
      </c>
    </row>
    <row r="3668" spans="1:9" x14ac:dyDescent="0.25">
      <c r="A3668">
        <v>-0.92628093709247084</v>
      </c>
      <c r="B3668">
        <v>3665</v>
      </c>
      <c r="C3668">
        <v>3.5685125401322635</v>
      </c>
      <c r="D3668">
        <v>0.5685125401322636</v>
      </c>
      <c r="E3668">
        <v>2.173470739691385</v>
      </c>
      <c r="F3668">
        <v>5.6734707396913855</v>
      </c>
      <c r="G3668">
        <v>9.1734707396913855</v>
      </c>
      <c r="H3668">
        <v>12.673470739691385</v>
      </c>
      <c r="I3668">
        <v>16.173470739691385</v>
      </c>
    </row>
    <row r="3669" spans="1:9" x14ac:dyDescent="0.25">
      <c r="A3669">
        <v>0.71420568829813202</v>
      </c>
      <c r="B3669">
        <v>3666</v>
      </c>
      <c r="C3669">
        <v>7.8747899317825967</v>
      </c>
      <c r="D3669">
        <v>4.8747899317825967</v>
      </c>
      <c r="E3669">
        <v>3.3747899317825971</v>
      </c>
      <c r="F3669">
        <v>1.8747899317825971</v>
      </c>
      <c r="G3669">
        <v>0.37478993178259712</v>
      </c>
      <c r="H3669">
        <v>2.6254901591739404</v>
      </c>
      <c r="I3669">
        <v>6.1254901591739408</v>
      </c>
    </row>
    <row r="3670" spans="1:9" x14ac:dyDescent="0.25">
      <c r="A3670">
        <v>-1.6443690216607809</v>
      </c>
      <c r="B3670">
        <v>3667</v>
      </c>
      <c r="C3670">
        <v>1.683531318140449</v>
      </c>
      <c r="D3670">
        <v>3.071760257672286</v>
      </c>
      <c r="E3670">
        <v>6.5717602576722864</v>
      </c>
      <c r="F3670">
        <v>10.071760257672286</v>
      </c>
      <c r="G3670">
        <v>13.571760257672286</v>
      </c>
      <c r="H3670">
        <v>17.071760257672288</v>
      </c>
      <c r="I3670">
        <v>20.571760257672288</v>
      </c>
    </row>
    <row r="3671" spans="1:9" x14ac:dyDescent="0.25">
      <c r="A3671">
        <v>1.1313685569010314</v>
      </c>
      <c r="B3671">
        <v>3668</v>
      </c>
      <c r="C3671">
        <v>8.9698424618652055</v>
      </c>
      <c r="D3671">
        <v>5.9698424618652055</v>
      </c>
      <c r="E3671">
        <v>4.4698424618652055</v>
      </c>
      <c r="F3671">
        <v>2.9698424618652055</v>
      </c>
      <c r="G3671">
        <v>1.4698424618652057</v>
      </c>
      <c r="H3671">
        <v>7.0367588981186488E-2</v>
      </c>
      <c r="I3671">
        <v>3.570367588981187</v>
      </c>
    </row>
    <row r="3672" spans="1:9" x14ac:dyDescent="0.25">
      <c r="A3672">
        <v>-0.27554182135901478</v>
      </c>
      <c r="B3672">
        <v>3669</v>
      </c>
      <c r="C3672">
        <v>5.2767027189325857</v>
      </c>
      <c r="D3672">
        <v>2.2767027189325857</v>
      </c>
      <c r="E3672">
        <v>0.7767027189325858</v>
      </c>
      <c r="F3672">
        <v>1.6876936558239666</v>
      </c>
      <c r="G3672">
        <v>5.187693655823967</v>
      </c>
      <c r="H3672">
        <v>8.687693655823967</v>
      </c>
      <c r="I3672">
        <v>12.187693655823967</v>
      </c>
    </row>
    <row r="3673" spans="1:9" x14ac:dyDescent="0.25">
      <c r="A3673">
        <v>0.53956073690144568</v>
      </c>
      <c r="B3673">
        <v>3670</v>
      </c>
      <c r="C3673">
        <v>7.4163469343662944</v>
      </c>
      <c r="D3673">
        <v>4.4163469343662944</v>
      </c>
      <c r="E3673">
        <v>2.9163469343662944</v>
      </c>
      <c r="F3673">
        <v>1.4163469343662944</v>
      </c>
      <c r="G3673">
        <v>0.19519048647864623</v>
      </c>
      <c r="H3673">
        <v>3.6951904864786465</v>
      </c>
      <c r="I3673">
        <v>7.1951904864786469</v>
      </c>
    </row>
    <row r="3674" spans="1:9" x14ac:dyDescent="0.25">
      <c r="A3674">
        <v>2.3845505184639908</v>
      </c>
      <c r="B3674">
        <v>3671</v>
      </c>
      <c r="C3674">
        <v>12.259445110967976</v>
      </c>
      <c r="D3674">
        <v>9.2594451109679756</v>
      </c>
      <c r="E3674">
        <v>7.7594451109679756</v>
      </c>
      <c r="F3674">
        <v>6.2594451109679756</v>
      </c>
      <c r="G3674">
        <v>4.7594451109679756</v>
      </c>
      <c r="H3674">
        <v>3.2594451109679756</v>
      </c>
      <c r="I3674">
        <v>1.7594451109679754</v>
      </c>
    </row>
    <row r="3675" spans="1:9" x14ac:dyDescent="0.25">
      <c r="A3675">
        <v>1.0012623292308365</v>
      </c>
      <c r="B3675">
        <v>3672</v>
      </c>
      <c r="C3675">
        <v>8.6283136142309438</v>
      </c>
      <c r="D3675">
        <v>5.6283136142309447</v>
      </c>
      <c r="E3675">
        <v>4.1283136142309447</v>
      </c>
      <c r="F3675">
        <v>2.6283136142309442</v>
      </c>
      <c r="G3675">
        <v>1.1283136142309445</v>
      </c>
      <c r="H3675">
        <v>0.86726823346112958</v>
      </c>
      <c r="I3675">
        <v>4.3672682334611297</v>
      </c>
    </row>
    <row r="3676" spans="1:9" x14ac:dyDescent="0.25">
      <c r="A3676">
        <v>0.27632298946993128</v>
      </c>
      <c r="B3676">
        <v>3673</v>
      </c>
      <c r="C3676">
        <v>6.7253478473585702</v>
      </c>
      <c r="D3676">
        <v>3.7253478473585702</v>
      </c>
      <c r="E3676">
        <v>2.2253478473585702</v>
      </c>
      <c r="F3676">
        <v>0.72534784735857039</v>
      </c>
      <c r="G3676">
        <v>1.807521689496669</v>
      </c>
      <c r="H3676">
        <v>5.307521689496669</v>
      </c>
      <c r="I3676">
        <v>8.807521689496669</v>
      </c>
    </row>
    <row r="3677" spans="1:9" x14ac:dyDescent="0.25">
      <c r="A3677">
        <v>-0.50366045761753608</v>
      </c>
      <c r="B3677">
        <v>3674</v>
      </c>
      <c r="C3677">
        <v>4.677891298753968</v>
      </c>
      <c r="D3677">
        <v>1.6778912987539678</v>
      </c>
      <c r="E3677">
        <v>0.17789129875396781</v>
      </c>
      <c r="F3677">
        <v>3.0849203029074088</v>
      </c>
      <c r="G3677">
        <v>6.5849203029074088</v>
      </c>
      <c r="H3677">
        <v>10.08492030290741</v>
      </c>
      <c r="I3677">
        <v>13.58492030290741</v>
      </c>
    </row>
    <row r="3678" spans="1:9" x14ac:dyDescent="0.25">
      <c r="A3678">
        <v>1.1079115892487283</v>
      </c>
      <c r="B3678">
        <v>3675</v>
      </c>
      <c r="C3678">
        <v>8.9082679217779095</v>
      </c>
      <c r="D3678">
        <v>5.9082679217779095</v>
      </c>
      <c r="E3678">
        <v>4.4082679217779095</v>
      </c>
      <c r="F3678">
        <v>2.9082679217779099</v>
      </c>
      <c r="G3678">
        <v>1.4082679217779099</v>
      </c>
      <c r="H3678">
        <v>0.21404151585154355</v>
      </c>
      <c r="I3678">
        <v>3.7140415158515441</v>
      </c>
    </row>
    <row r="3679" spans="1:9" x14ac:dyDescent="0.25">
      <c r="A3679">
        <v>0.88288205534712105</v>
      </c>
      <c r="B3679">
        <v>3676</v>
      </c>
      <c r="C3679">
        <v>8.3175653952861932</v>
      </c>
      <c r="D3679">
        <v>5.3175653952861923</v>
      </c>
      <c r="E3679">
        <v>3.8175653952861928</v>
      </c>
      <c r="F3679">
        <v>2.3175653952861928</v>
      </c>
      <c r="G3679">
        <v>0.81756539528619265</v>
      </c>
      <c r="H3679">
        <v>1.5923474109988838</v>
      </c>
      <c r="I3679">
        <v>5.092347410998884</v>
      </c>
    </row>
    <row r="3680" spans="1:9" x14ac:dyDescent="0.25">
      <c r="A3680">
        <v>0.52253196000982827</v>
      </c>
      <c r="B3680">
        <v>3677</v>
      </c>
      <c r="C3680">
        <v>7.3716463950257989</v>
      </c>
      <c r="D3680">
        <v>4.3716463950257989</v>
      </c>
      <c r="E3680">
        <v>2.8716463950257989</v>
      </c>
      <c r="F3680">
        <v>1.3716463950257991</v>
      </c>
      <c r="G3680">
        <v>0.29949174493980196</v>
      </c>
      <c r="H3680">
        <v>3.7994917449398025</v>
      </c>
      <c r="I3680">
        <v>7.2994917449398029</v>
      </c>
    </row>
    <row r="3681" spans="1:9" x14ac:dyDescent="0.25">
      <c r="A3681">
        <v>2.8861388963409502</v>
      </c>
      <c r="B3681">
        <v>3678</v>
      </c>
      <c r="C3681">
        <v>13.576114602894993</v>
      </c>
      <c r="D3681">
        <v>10.576114602894993</v>
      </c>
      <c r="E3681">
        <v>9.0761146028949931</v>
      </c>
      <c r="F3681">
        <v>7.5761146028949931</v>
      </c>
      <c r="G3681">
        <v>6.0761146028949931</v>
      </c>
      <c r="H3681">
        <v>4.5761146028949931</v>
      </c>
      <c r="I3681">
        <v>3.0761146028949926</v>
      </c>
    </row>
    <row r="3682" spans="1:9" x14ac:dyDescent="0.25">
      <c r="A3682">
        <v>-1.2985453597251491</v>
      </c>
      <c r="B3682">
        <v>3679</v>
      </c>
      <c r="C3682">
        <v>2.5913184307214832</v>
      </c>
      <c r="D3682">
        <v>0.95359032831653945</v>
      </c>
      <c r="E3682">
        <v>4.4535903283165394</v>
      </c>
      <c r="F3682">
        <v>7.9535903283165403</v>
      </c>
      <c r="G3682">
        <v>11.45359032831654</v>
      </c>
      <c r="H3682">
        <v>14.95359032831654</v>
      </c>
      <c r="I3682">
        <v>18.45359032831654</v>
      </c>
    </row>
    <row r="3683" spans="1:9" x14ac:dyDescent="0.25">
      <c r="A3683">
        <v>-0.51908710528062052</v>
      </c>
      <c r="B3683">
        <v>3680</v>
      </c>
      <c r="C3683">
        <v>4.6373963486383705</v>
      </c>
      <c r="D3683">
        <v>1.6373963486383707</v>
      </c>
      <c r="E3683">
        <v>0.13739634863837066</v>
      </c>
      <c r="F3683">
        <v>3.1794085198438022</v>
      </c>
      <c r="G3683">
        <v>6.6794085198438022</v>
      </c>
      <c r="H3683">
        <v>10.179408519843802</v>
      </c>
      <c r="I3683">
        <v>13.679408519843802</v>
      </c>
    </row>
    <row r="3684" spans="1:9" x14ac:dyDescent="0.25">
      <c r="A3684">
        <v>0.91593688379078331</v>
      </c>
      <c r="B3684">
        <v>3681</v>
      </c>
      <c r="C3684">
        <v>8.4043343199508058</v>
      </c>
      <c r="D3684">
        <v>5.4043343199508049</v>
      </c>
      <c r="E3684">
        <v>3.9043343199508049</v>
      </c>
      <c r="F3684">
        <v>2.4043343199508054</v>
      </c>
      <c r="G3684">
        <v>0.90433431995080527</v>
      </c>
      <c r="H3684">
        <v>1.3898865867814545</v>
      </c>
      <c r="I3684">
        <v>4.8898865867814552</v>
      </c>
    </row>
    <row r="3685" spans="1:9" x14ac:dyDescent="0.25">
      <c r="A3685">
        <v>-2.8704835232899129E-2</v>
      </c>
      <c r="B3685">
        <v>3682</v>
      </c>
      <c r="C3685">
        <v>5.9246498075136387</v>
      </c>
      <c r="D3685">
        <v>2.9246498075136387</v>
      </c>
      <c r="E3685">
        <v>1.4246498075136389</v>
      </c>
      <c r="F3685">
        <v>0.17581711580150911</v>
      </c>
      <c r="G3685">
        <v>3.6758171158015096</v>
      </c>
      <c r="H3685">
        <v>7.17581711580151</v>
      </c>
      <c r="I3685">
        <v>10.675817115801511</v>
      </c>
    </row>
    <row r="3686" spans="1:9" x14ac:dyDescent="0.25">
      <c r="A3686">
        <v>-2.1308682222600512</v>
      </c>
      <c r="B3686">
        <v>3683</v>
      </c>
      <c r="C3686">
        <v>0.4064709165673645</v>
      </c>
      <c r="D3686">
        <v>6.051567861342817</v>
      </c>
      <c r="E3686">
        <v>9.5515678613428179</v>
      </c>
      <c r="F3686">
        <v>13.051567861342818</v>
      </c>
      <c r="G3686">
        <v>16.551567861342818</v>
      </c>
      <c r="H3686">
        <v>20.051567861342818</v>
      </c>
      <c r="I3686">
        <v>23.551567861342818</v>
      </c>
    </row>
    <row r="3687" spans="1:9" x14ac:dyDescent="0.25">
      <c r="A3687">
        <v>-0.3760227271820481</v>
      </c>
      <c r="B3687">
        <v>3684</v>
      </c>
      <c r="C3687">
        <v>5.0129403411471225</v>
      </c>
      <c r="D3687">
        <v>2.0129403411471225</v>
      </c>
      <c r="E3687">
        <v>0.5129403411471225</v>
      </c>
      <c r="F3687">
        <v>2.3031392039900478</v>
      </c>
      <c r="G3687">
        <v>5.8031392039900478</v>
      </c>
      <c r="H3687">
        <v>9.3031392039900478</v>
      </c>
      <c r="I3687">
        <v>12.80313920399005</v>
      </c>
    </row>
    <row r="3688" spans="1:9" x14ac:dyDescent="0.25">
      <c r="A3688">
        <v>-3.5225410691354E-2</v>
      </c>
      <c r="B3688">
        <v>3685</v>
      </c>
      <c r="C3688">
        <v>5.9075332969351946</v>
      </c>
      <c r="D3688">
        <v>2.9075332969351946</v>
      </c>
      <c r="E3688">
        <v>1.4075332969351944</v>
      </c>
      <c r="F3688">
        <v>0.21575564048454626</v>
      </c>
      <c r="G3688">
        <v>3.7157556404845464</v>
      </c>
      <c r="H3688">
        <v>7.2157556404845469</v>
      </c>
      <c r="I3688">
        <v>10.715755640484547</v>
      </c>
    </row>
    <row r="3689" spans="1:9" x14ac:dyDescent="0.25">
      <c r="A3689">
        <v>1.3796319335894809</v>
      </c>
      <c r="B3689">
        <v>3686</v>
      </c>
      <c r="C3689">
        <v>9.621533825672385</v>
      </c>
      <c r="D3689">
        <v>6.6215338256723841</v>
      </c>
      <c r="E3689">
        <v>5.1215338256723841</v>
      </c>
      <c r="F3689">
        <v>3.6215338256723846</v>
      </c>
      <c r="G3689">
        <v>2.1215338256723846</v>
      </c>
      <c r="H3689">
        <v>0.62153382567238447</v>
      </c>
      <c r="I3689">
        <v>2.0497544067644364</v>
      </c>
    </row>
    <row r="3690" spans="1:9" x14ac:dyDescent="0.25">
      <c r="A3690">
        <v>0.94884392072664836</v>
      </c>
      <c r="B3690">
        <v>3687</v>
      </c>
      <c r="C3690">
        <v>8.4907152919074509</v>
      </c>
      <c r="D3690">
        <v>5.4907152919074509</v>
      </c>
      <c r="E3690">
        <v>3.9907152919074509</v>
      </c>
      <c r="F3690">
        <v>2.4907152919074509</v>
      </c>
      <c r="G3690">
        <v>0.99071529190745078</v>
      </c>
      <c r="H3690">
        <v>1.1883309855492816</v>
      </c>
      <c r="I3690">
        <v>4.6883309855492818</v>
      </c>
    </row>
    <row r="3691" spans="1:9" x14ac:dyDescent="0.25">
      <c r="A3691">
        <v>-0.15337824482284371</v>
      </c>
      <c r="B3691">
        <v>3688</v>
      </c>
      <c r="C3691">
        <v>5.5973821073400352</v>
      </c>
      <c r="D3691">
        <v>2.5973821073400352</v>
      </c>
      <c r="E3691">
        <v>1.0973821073400352</v>
      </c>
      <c r="F3691">
        <v>0.93944174953991766</v>
      </c>
      <c r="G3691">
        <v>4.4394417495399177</v>
      </c>
      <c r="H3691">
        <v>7.9394417495399185</v>
      </c>
      <c r="I3691">
        <v>11.439441749539919</v>
      </c>
    </row>
    <row r="3692" spans="1:9" x14ac:dyDescent="0.25">
      <c r="A3692">
        <v>-0.63826683047188881</v>
      </c>
      <c r="B3692">
        <v>3689</v>
      </c>
      <c r="C3692">
        <v>4.3245495700112908</v>
      </c>
      <c r="D3692">
        <v>1.324549570011291</v>
      </c>
      <c r="E3692">
        <v>0.40938433664032065</v>
      </c>
      <c r="F3692">
        <v>3.9093843366403211</v>
      </c>
      <c r="G3692">
        <v>7.4093843366403211</v>
      </c>
      <c r="H3692">
        <v>10.909384336640322</v>
      </c>
      <c r="I3692">
        <v>14.409384336640322</v>
      </c>
    </row>
    <row r="3693" spans="1:9" x14ac:dyDescent="0.25">
      <c r="A3693">
        <v>-6.3083516601499065E-2</v>
      </c>
      <c r="B3693">
        <v>3690</v>
      </c>
      <c r="C3693">
        <v>5.8344057689210649</v>
      </c>
      <c r="D3693">
        <v>2.8344057689210649</v>
      </c>
      <c r="E3693">
        <v>1.3344057689210649</v>
      </c>
      <c r="F3693">
        <v>0.38638653918418192</v>
      </c>
      <c r="G3693">
        <v>3.8863865391841821</v>
      </c>
      <c r="H3693">
        <v>7.3863865391841825</v>
      </c>
      <c r="I3693">
        <v>10.886386539184183</v>
      </c>
    </row>
    <row r="3694" spans="1:9" x14ac:dyDescent="0.25">
      <c r="A3694">
        <v>1.3776868276741103</v>
      </c>
      <c r="B3694">
        <v>3691</v>
      </c>
      <c r="C3694">
        <v>9.6164279226445384</v>
      </c>
      <c r="D3694">
        <v>6.6164279226445384</v>
      </c>
      <c r="E3694">
        <v>5.1164279226445384</v>
      </c>
      <c r="F3694">
        <v>3.6164279226445384</v>
      </c>
      <c r="G3694">
        <v>2.1164279226445388</v>
      </c>
      <c r="H3694">
        <v>0.61642792264453872</v>
      </c>
      <c r="I3694">
        <v>2.0616681804960764</v>
      </c>
    </row>
    <row r="3695" spans="1:9" x14ac:dyDescent="0.25">
      <c r="A3695">
        <v>-0.32114567279515227</v>
      </c>
      <c r="B3695">
        <v>3692</v>
      </c>
      <c r="C3695">
        <v>5.1569926089127254</v>
      </c>
      <c r="D3695">
        <v>2.1569926089127254</v>
      </c>
      <c r="E3695">
        <v>0.6569926089127256</v>
      </c>
      <c r="F3695">
        <v>1.9670172458703072</v>
      </c>
      <c r="G3695">
        <v>5.4670172458703075</v>
      </c>
      <c r="H3695">
        <v>8.9670172458703075</v>
      </c>
      <c r="I3695">
        <v>12.467017245870307</v>
      </c>
    </row>
    <row r="3696" spans="1:9" x14ac:dyDescent="0.25">
      <c r="A3696">
        <v>0.88214204093462434</v>
      </c>
      <c r="B3696">
        <v>3693</v>
      </c>
      <c r="C3696">
        <v>8.3156228574533877</v>
      </c>
      <c r="D3696">
        <v>5.3156228574533886</v>
      </c>
      <c r="E3696">
        <v>3.8156228574533881</v>
      </c>
      <c r="F3696">
        <v>2.3156228574533881</v>
      </c>
      <c r="G3696">
        <v>0.81562285745338836</v>
      </c>
      <c r="H3696">
        <v>1.5968799992754272</v>
      </c>
      <c r="I3696">
        <v>5.0968799992754272</v>
      </c>
    </row>
    <row r="3697" spans="1:9" x14ac:dyDescent="0.25">
      <c r="A3697">
        <v>1.33431696495382</v>
      </c>
      <c r="B3697">
        <v>3694</v>
      </c>
      <c r="C3697">
        <v>9.5025820330037742</v>
      </c>
      <c r="D3697">
        <v>6.5025820330037751</v>
      </c>
      <c r="E3697">
        <v>5.0025820330037751</v>
      </c>
      <c r="F3697">
        <v>3.5025820330037751</v>
      </c>
      <c r="G3697">
        <v>2.0025820330037756</v>
      </c>
      <c r="H3697">
        <v>0.50258203300377546</v>
      </c>
      <c r="I3697">
        <v>2.3273085896578576</v>
      </c>
    </row>
    <row r="3698" spans="1:9" x14ac:dyDescent="0.25">
      <c r="A3698">
        <v>1.3553690667331841</v>
      </c>
      <c r="B3698">
        <v>3695</v>
      </c>
      <c r="C3698">
        <v>9.5578438001746076</v>
      </c>
      <c r="D3698">
        <v>6.5578438001746067</v>
      </c>
      <c r="E3698">
        <v>5.0578438001746067</v>
      </c>
      <c r="F3698">
        <v>3.5578438001746071</v>
      </c>
      <c r="G3698">
        <v>2.0578438001746071</v>
      </c>
      <c r="H3698">
        <v>0.557843800174607</v>
      </c>
      <c r="I3698">
        <v>2.1983644662592505</v>
      </c>
    </row>
    <row r="3699" spans="1:9" x14ac:dyDescent="0.25">
      <c r="A3699">
        <v>9.9048200205564388E-2</v>
      </c>
      <c r="B3699">
        <v>3696</v>
      </c>
      <c r="C3699">
        <v>6.2600015255396055</v>
      </c>
      <c r="D3699">
        <v>3.2600015255396055</v>
      </c>
      <c r="E3699">
        <v>1.7600015255396055</v>
      </c>
      <c r="F3699">
        <v>0.26000152553960559</v>
      </c>
      <c r="G3699">
        <v>2.8933297737409207</v>
      </c>
      <c r="H3699">
        <v>6.3933297737409207</v>
      </c>
      <c r="I3699">
        <v>9.8933297737409216</v>
      </c>
    </row>
    <row r="3700" spans="1:9" x14ac:dyDescent="0.25">
      <c r="A3700">
        <v>-0.62907493359130173</v>
      </c>
      <c r="B3700">
        <v>3697</v>
      </c>
      <c r="C3700">
        <v>4.3486782993228328</v>
      </c>
      <c r="D3700">
        <v>1.3486782993228326</v>
      </c>
      <c r="E3700">
        <v>0.35308396824672406</v>
      </c>
      <c r="F3700">
        <v>3.8530839682467244</v>
      </c>
      <c r="G3700">
        <v>7.3530839682467244</v>
      </c>
      <c r="H3700">
        <v>10.853083968246725</v>
      </c>
      <c r="I3700">
        <v>14.353083968246725</v>
      </c>
    </row>
    <row r="3701" spans="1:9" x14ac:dyDescent="0.25">
      <c r="A3701">
        <v>-0.63090904101581202</v>
      </c>
      <c r="B3701">
        <v>3698</v>
      </c>
      <c r="C3701">
        <v>4.3438637673334934</v>
      </c>
      <c r="D3701">
        <v>1.3438637673334932</v>
      </c>
      <c r="E3701">
        <v>0.36431787622184919</v>
      </c>
      <c r="F3701">
        <v>3.8643178762218495</v>
      </c>
      <c r="G3701">
        <v>7.3643178762218495</v>
      </c>
      <c r="H3701">
        <v>10.86431787622185</v>
      </c>
      <c r="I3701">
        <v>14.36431787622185</v>
      </c>
    </row>
    <row r="3702" spans="1:9" x14ac:dyDescent="0.25">
      <c r="A3702">
        <v>-0.1956297155685606</v>
      </c>
      <c r="B3702">
        <v>3699</v>
      </c>
      <c r="C3702">
        <v>5.4864719966325275</v>
      </c>
      <c r="D3702">
        <v>2.4864719966325275</v>
      </c>
      <c r="E3702">
        <v>0.9864719966325276</v>
      </c>
      <c r="F3702">
        <v>1.1982320078574356</v>
      </c>
      <c r="G3702">
        <v>4.6982320078574356</v>
      </c>
      <c r="H3702">
        <v>8.1982320078574364</v>
      </c>
      <c r="I3702">
        <v>11.698232007857436</v>
      </c>
    </row>
    <row r="3703" spans="1:9" x14ac:dyDescent="0.25">
      <c r="A3703">
        <v>-0.28518814803515569</v>
      </c>
      <c r="B3703">
        <v>3700</v>
      </c>
      <c r="C3703">
        <v>5.2513811114077154</v>
      </c>
      <c r="D3703">
        <v>2.2513811114077158</v>
      </c>
      <c r="E3703">
        <v>0.75138111140771568</v>
      </c>
      <c r="F3703">
        <v>1.7467774067153301</v>
      </c>
      <c r="G3703">
        <v>5.2467774067153305</v>
      </c>
      <c r="H3703">
        <v>8.7467774067153314</v>
      </c>
      <c r="I3703">
        <v>12.246777406715331</v>
      </c>
    </row>
    <row r="3704" spans="1:9" x14ac:dyDescent="0.25">
      <c r="A3704">
        <v>-0.1174543714561485</v>
      </c>
      <c r="B3704">
        <v>3701</v>
      </c>
      <c r="C3704">
        <v>5.6916822749276088</v>
      </c>
      <c r="D3704">
        <v>2.6916822749276093</v>
      </c>
      <c r="E3704">
        <v>1.1916822749276093</v>
      </c>
      <c r="F3704">
        <v>0.71940802516891156</v>
      </c>
      <c r="G3704">
        <v>4.2194080251689119</v>
      </c>
      <c r="H3704">
        <v>7.7194080251689119</v>
      </c>
      <c r="I3704">
        <v>11.219408025168912</v>
      </c>
    </row>
    <row r="3705" spans="1:9" x14ac:dyDescent="0.25">
      <c r="A3705">
        <v>-0.18261514523419847</v>
      </c>
      <c r="B3705">
        <v>3702</v>
      </c>
      <c r="C3705">
        <v>5.5206352437602284</v>
      </c>
      <c r="D3705">
        <v>2.5206352437602288</v>
      </c>
      <c r="E3705">
        <v>1.0206352437602288</v>
      </c>
      <c r="F3705">
        <v>1.1185177645594662</v>
      </c>
      <c r="G3705">
        <v>4.6185177645594662</v>
      </c>
      <c r="H3705">
        <v>8.1185177645594671</v>
      </c>
      <c r="I3705">
        <v>11.618517764559467</v>
      </c>
    </row>
    <row r="3706" spans="1:9" x14ac:dyDescent="0.25">
      <c r="A3706">
        <v>0.79141818779789697</v>
      </c>
      <c r="B3706">
        <v>3703</v>
      </c>
      <c r="C3706">
        <v>8.0774727429694799</v>
      </c>
      <c r="D3706">
        <v>5.0774727429694799</v>
      </c>
      <c r="E3706">
        <v>3.5774727429694795</v>
      </c>
      <c r="F3706">
        <v>2.0774727429694799</v>
      </c>
      <c r="G3706">
        <v>0.57747274296947981</v>
      </c>
      <c r="H3706">
        <v>2.1525635997378809</v>
      </c>
      <c r="I3706">
        <v>5.6525635997378814</v>
      </c>
    </row>
    <row r="3707" spans="1:9" x14ac:dyDescent="0.25">
      <c r="A3707">
        <v>1.8994906105213327</v>
      </c>
      <c r="B3707">
        <v>3704</v>
      </c>
      <c r="C3707">
        <v>10.986162852618495</v>
      </c>
      <c r="D3707">
        <v>7.9861628526184951</v>
      </c>
      <c r="E3707">
        <v>6.4861628526184951</v>
      </c>
      <c r="F3707">
        <v>4.9861628526184951</v>
      </c>
      <c r="G3707">
        <v>3.4861628526184947</v>
      </c>
      <c r="H3707">
        <v>1.9861628526184949</v>
      </c>
      <c r="I3707">
        <v>0.48616285261849496</v>
      </c>
    </row>
    <row r="3708" spans="1:9" x14ac:dyDescent="0.25">
      <c r="A3708">
        <v>-0.88844765669703907</v>
      </c>
      <c r="B3708">
        <v>3705</v>
      </c>
      <c r="C3708">
        <v>3.6678249011702722</v>
      </c>
      <c r="D3708">
        <v>0.66782490117027238</v>
      </c>
      <c r="E3708">
        <v>1.9417418972693647</v>
      </c>
      <c r="F3708">
        <v>5.441741897269365</v>
      </c>
      <c r="G3708">
        <v>8.941741897269365</v>
      </c>
      <c r="H3708">
        <v>12.441741897269365</v>
      </c>
      <c r="I3708">
        <v>15.941741897269367</v>
      </c>
    </row>
    <row r="3709" spans="1:9" x14ac:dyDescent="0.25">
      <c r="A3709">
        <v>-0.63489024456339083</v>
      </c>
      <c r="B3709">
        <v>3706</v>
      </c>
      <c r="C3709">
        <v>4.3334131080210989</v>
      </c>
      <c r="D3709">
        <v>1.3334131080210994</v>
      </c>
      <c r="E3709">
        <v>0.38870274795076798</v>
      </c>
      <c r="F3709">
        <v>3.8887027479507683</v>
      </c>
      <c r="G3709">
        <v>7.3887027479507683</v>
      </c>
      <c r="H3709">
        <v>10.888702747950768</v>
      </c>
      <c r="I3709">
        <v>14.38870274795077</v>
      </c>
    </row>
    <row r="3710" spans="1:9" x14ac:dyDescent="0.25">
      <c r="A3710">
        <v>1.3484925958418177</v>
      </c>
      <c r="B3710">
        <v>3707</v>
      </c>
      <c r="C3710">
        <v>9.5397930640847708</v>
      </c>
      <c r="D3710">
        <v>6.5397930640847717</v>
      </c>
      <c r="E3710">
        <v>5.0397930640847717</v>
      </c>
      <c r="F3710">
        <v>3.5397930640847712</v>
      </c>
      <c r="G3710">
        <v>2.0397930640847717</v>
      </c>
      <c r="H3710">
        <v>0.53979306408477157</v>
      </c>
      <c r="I3710">
        <v>2.2404828504688665</v>
      </c>
    </row>
    <row r="3711" spans="1:9" x14ac:dyDescent="0.25">
      <c r="A3711">
        <v>5.7307808869130672E-2</v>
      </c>
      <c r="B3711">
        <v>3708</v>
      </c>
      <c r="C3711">
        <v>6.1504329982814676</v>
      </c>
      <c r="D3711">
        <v>3.1504329982814676</v>
      </c>
      <c r="E3711">
        <v>1.6504329982814676</v>
      </c>
      <c r="F3711">
        <v>0.15043299828146758</v>
      </c>
      <c r="G3711">
        <v>3.1489896706765759</v>
      </c>
      <c r="H3711">
        <v>6.6489896706765759</v>
      </c>
      <c r="I3711">
        <v>10.148989670676576</v>
      </c>
    </row>
    <row r="3712" spans="1:9" x14ac:dyDescent="0.25">
      <c r="A3712">
        <v>-0.34127043872803353</v>
      </c>
      <c r="B3712">
        <v>3709</v>
      </c>
      <c r="C3712">
        <v>5.1041650983389113</v>
      </c>
      <c r="D3712">
        <v>2.1041650983389113</v>
      </c>
      <c r="E3712">
        <v>0.60416509833891152</v>
      </c>
      <c r="F3712">
        <v>2.0902814372092067</v>
      </c>
      <c r="G3712">
        <v>5.5902814372092067</v>
      </c>
      <c r="H3712">
        <v>9.0902814372092067</v>
      </c>
      <c r="I3712">
        <v>12.590281437209208</v>
      </c>
    </row>
    <row r="3713" spans="1:9" x14ac:dyDescent="0.25">
      <c r="A3713">
        <v>1.6385836487175203</v>
      </c>
      <c r="B3713">
        <v>3710</v>
      </c>
      <c r="C3713">
        <v>10.30128207788349</v>
      </c>
      <c r="D3713">
        <v>7.3012820778834895</v>
      </c>
      <c r="E3713">
        <v>5.8012820778834904</v>
      </c>
      <c r="F3713">
        <v>4.3012820778834904</v>
      </c>
      <c r="G3713">
        <v>2.8012820778834899</v>
      </c>
      <c r="H3713">
        <v>1.3012820778834902</v>
      </c>
      <c r="I3713">
        <v>0.46367515160518968</v>
      </c>
    </row>
    <row r="3714" spans="1:9" x14ac:dyDescent="0.25">
      <c r="A3714">
        <v>2.2717767139126761</v>
      </c>
      <c r="B3714">
        <v>3711</v>
      </c>
      <c r="C3714">
        <v>11.963413874020773</v>
      </c>
      <c r="D3714">
        <v>8.9634138740207732</v>
      </c>
      <c r="E3714">
        <v>7.4634138740207741</v>
      </c>
      <c r="F3714">
        <v>5.9634138740207741</v>
      </c>
      <c r="G3714">
        <v>4.4634138740207741</v>
      </c>
      <c r="H3714">
        <v>2.9634138740207741</v>
      </c>
      <c r="I3714">
        <v>1.4634138740207743</v>
      </c>
    </row>
    <row r="3715" spans="1:9" x14ac:dyDescent="0.25">
      <c r="A3715">
        <v>-1.7606361852915167</v>
      </c>
      <c r="B3715">
        <v>3712</v>
      </c>
      <c r="C3715">
        <v>1.3783300136097674</v>
      </c>
      <c r="D3715">
        <v>3.7838966349105432</v>
      </c>
      <c r="E3715">
        <v>7.2838966349105432</v>
      </c>
      <c r="F3715">
        <v>10.783896634910544</v>
      </c>
      <c r="G3715">
        <v>14.283896634910544</v>
      </c>
      <c r="H3715">
        <v>17.783896634910544</v>
      </c>
      <c r="I3715">
        <v>21.283896634910544</v>
      </c>
    </row>
    <row r="3716" spans="1:9" x14ac:dyDescent="0.25">
      <c r="A3716">
        <v>0.70614173469052777</v>
      </c>
      <c r="B3716">
        <v>3713</v>
      </c>
      <c r="C3716">
        <v>7.853622053562634</v>
      </c>
      <c r="D3716">
        <v>4.853622053562634</v>
      </c>
      <c r="E3716">
        <v>3.353622053562634</v>
      </c>
      <c r="F3716">
        <v>1.853622053562634</v>
      </c>
      <c r="G3716">
        <v>0.35362205356263415</v>
      </c>
      <c r="H3716">
        <v>2.6748818750205205</v>
      </c>
      <c r="I3716">
        <v>6.174881875020521</v>
      </c>
    </row>
    <row r="3717" spans="1:9" x14ac:dyDescent="0.25">
      <c r="A3717">
        <v>0.87183206341217068</v>
      </c>
      <c r="B3717">
        <v>3714</v>
      </c>
      <c r="C3717">
        <v>8.2885591664569489</v>
      </c>
      <c r="D3717">
        <v>5.2885591664569489</v>
      </c>
      <c r="E3717">
        <v>3.7885591664569489</v>
      </c>
      <c r="F3717">
        <v>2.2885591664569489</v>
      </c>
      <c r="G3717">
        <v>0.7885591664569489</v>
      </c>
      <c r="H3717">
        <v>1.6600286116004528</v>
      </c>
      <c r="I3717">
        <v>5.1600286116004535</v>
      </c>
    </row>
    <row r="3718" spans="1:9" x14ac:dyDescent="0.25">
      <c r="A3718">
        <v>0.58566597992573743</v>
      </c>
      <c r="B3718">
        <v>3715</v>
      </c>
      <c r="C3718">
        <v>7.5373731973050599</v>
      </c>
      <c r="D3718">
        <v>4.5373731973050599</v>
      </c>
      <c r="E3718">
        <v>3.0373731973050604</v>
      </c>
      <c r="F3718">
        <v>1.5373731973050604</v>
      </c>
      <c r="G3718">
        <v>3.7373197305060439E-2</v>
      </c>
      <c r="H3718">
        <v>3.4127958729548591</v>
      </c>
      <c r="I3718">
        <v>6.9127958729548595</v>
      </c>
    </row>
    <row r="3719" spans="1:9" x14ac:dyDescent="0.25">
      <c r="A3719">
        <v>2.4496377503301354</v>
      </c>
      <c r="B3719">
        <v>3716</v>
      </c>
      <c r="C3719">
        <v>12.430299094616604</v>
      </c>
      <c r="D3719">
        <v>9.4302990946166041</v>
      </c>
      <c r="E3719">
        <v>7.930299094616605</v>
      </c>
      <c r="F3719">
        <v>6.430299094616605</v>
      </c>
      <c r="G3719">
        <v>4.930299094616605</v>
      </c>
      <c r="H3719">
        <v>3.430299094616605</v>
      </c>
      <c r="I3719">
        <v>1.930299094616605</v>
      </c>
    </row>
    <row r="3720" spans="1:9" x14ac:dyDescent="0.25">
      <c r="A3720">
        <v>0.50821866864193377</v>
      </c>
      <c r="B3720">
        <v>3717</v>
      </c>
      <c r="C3720">
        <v>7.3340740051850748</v>
      </c>
      <c r="D3720">
        <v>4.3340740051850748</v>
      </c>
      <c r="E3720">
        <v>2.8340740051850748</v>
      </c>
      <c r="F3720">
        <v>1.3340740051850746</v>
      </c>
      <c r="G3720">
        <v>0.38716065456815901</v>
      </c>
      <c r="H3720">
        <v>3.8871606545681594</v>
      </c>
      <c r="I3720">
        <v>7.3871606545681594</v>
      </c>
    </row>
    <row r="3721" spans="1:9" x14ac:dyDescent="0.25">
      <c r="A3721">
        <v>0.2778858322075452</v>
      </c>
      <c r="B3721">
        <v>3718</v>
      </c>
      <c r="C3721">
        <v>6.7294503095448039</v>
      </c>
      <c r="D3721">
        <v>3.7294503095448044</v>
      </c>
      <c r="E3721">
        <v>2.2294503095448044</v>
      </c>
      <c r="F3721">
        <v>0.72945030954480439</v>
      </c>
      <c r="G3721">
        <v>1.7979492777287898</v>
      </c>
      <c r="H3721">
        <v>5.2979492777287902</v>
      </c>
      <c r="I3721">
        <v>8.7979492777287902</v>
      </c>
    </row>
    <row r="3722" spans="1:9" x14ac:dyDescent="0.25">
      <c r="A3722">
        <v>-0.98933349762203071</v>
      </c>
      <c r="B3722">
        <v>3719</v>
      </c>
      <c r="C3722">
        <v>3.4029995687421684</v>
      </c>
      <c r="D3722">
        <v>0.4029995687421683</v>
      </c>
      <c r="E3722">
        <v>2.5596676729349408</v>
      </c>
      <c r="F3722">
        <v>6.0596676729349408</v>
      </c>
      <c r="G3722">
        <v>9.5596676729349408</v>
      </c>
      <c r="H3722">
        <v>13.059667672934943</v>
      </c>
      <c r="I3722">
        <v>16.559667672934943</v>
      </c>
    </row>
    <row r="3723" spans="1:9" x14ac:dyDescent="0.25">
      <c r="A3723">
        <v>-0.18083129268021406</v>
      </c>
      <c r="B3723">
        <v>3720</v>
      </c>
      <c r="C3723">
        <v>5.5253178567144374</v>
      </c>
      <c r="D3723">
        <v>2.5253178567144374</v>
      </c>
      <c r="E3723">
        <v>1.0253178567144374</v>
      </c>
      <c r="F3723">
        <v>1.1075916676663127</v>
      </c>
      <c r="G3723">
        <v>4.6075916676663127</v>
      </c>
      <c r="H3723">
        <v>8.1075916676663127</v>
      </c>
      <c r="I3723">
        <v>11.607591667666314</v>
      </c>
    </row>
    <row r="3724" spans="1:9" x14ac:dyDescent="0.25">
      <c r="A3724">
        <v>-2.1212591502097395</v>
      </c>
      <c r="B3724">
        <v>3721</v>
      </c>
      <c r="C3724">
        <v>0.4316947306994342</v>
      </c>
      <c r="D3724">
        <v>5.9927122950346536</v>
      </c>
      <c r="E3724">
        <v>9.4927122950346536</v>
      </c>
      <c r="F3724">
        <v>12.992712295034655</v>
      </c>
      <c r="G3724">
        <v>16.492712295034654</v>
      </c>
      <c r="H3724">
        <v>19.992712295034654</v>
      </c>
      <c r="I3724">
        <v>23.492712295034657</v>
      </c>
    </row>
    <row r="3725" spans="1:9" x14ac:dyDescent="0.25">
      <c r="A3725">
        <v>-0.22896000731936761</v>
      </c>
      <c r="B3725">
        <v>3722</v>
      </c>
      <c r="C3725">
        <v>5.3989799807866579</v>
      </c>
      <c r="D3725">
        <v>2.3989799807866579</v>
      </c>
      <c r="E3725">
        <v>0.89897998078665808</v>
      </c>
      <c r="F3725">
        <v>1.4023800448311312</v>
      </c>
      <c r="G3725">
        <v>4.9023800448311317</v>
      </c>
      <c r="H3725">
        <v>8.4023800448311317</v>
      </c>
      <c r="I3725">
        <v>11.902380044831132</v>
      </c>
    </row>
    <row r="3726" spans="1:9" x14ac:dyDescent="0.25">
      <c r="A3726">
        <v>-2.3320131383270994</v>
      </c>
      <c r="B3726">
        <v>3723</v>
      </c>
      <c r="C3726">
        <v>0.28358047225348487</v>
      </c>
      <c r="D3726">
        <v>7.2835804722534858</v>
      </c>
      <c r="E3726">
        <v>10.783580472253487</v>
      </c>
      <c r="F3726">
        <v>14.283580472253487</v>
      </c>
      <c r="G3726">
        <v>17.783580472253487</v>
      </c>
      <c r="H3726">
        <v>21.283580472253483</v>
      </c>
      <c r="I3726">
        <v>24.783580472253487</v>
      </c>
    </row>
    <row r="3727" spans="1:9" x14ac:dyDescent="0.25">
      <c r="A3727">
        <v>0.19639628983198615</v>
      </c>
      <c r="B3727">
        <v>3724</v>
      </c>
      <c r="C3727">
        <v>6.5155402608089616</v>
      </c>
      <c r="D3727">
        <v>3.5155402608089621</v>
      </c>
      <c r="E3727">
        <v>2.0155402608089621</v>
      </c>
      <c r="F3727">
        <v>0.5155402608089622</v>
      </c>
      <c r="G3727">
        <v>2.2970727247790883</v>
      </c>
      <c r="H3727">
        <v>5.7970727247790883</v>
      </c>
      <c r="I3727">
        <v>9.2970727247790883</v>
      </c>
    </row>
    <row r="3728" spans="1:9" x14ac:dyDescent="0.25">
      <c r="A3728">
        <v>-2.0781016253485629</v>
      </c>
      <c r="B3728">
        <v>3725</v>
      </c>
      <c r="C3728">
        <v>0.54498323346002253</v>
      </c>
      <c r="D3728">
        <v>5.7283724552599482</v>
      </c>
      <c r="E3728">
        <v>9.2283724552599491</v>
      </c>
      <c r="F3728">
        <v>12.728372455259949</v>
      </c>
      <c r="G3728">
        <v>16.228372455259947</v>
      </c>
      <c r="H3728">
        <v>19.728372455259951</v>
      </c>
      <c r="I3728">
        <v>23.228372455259951</v>
      </c>
    </row>
    <row r="3729" spans="1:9" x14ac:dyDescent="0.25">
      <c r="A3729">
        <v>1.2582537548282318</v>
      </c>
      <c r="B3729">
        <v>3726</v>
      </c>
      <c r="C3729">
        <v>9.3029161064241066</v>
      </c>
      <c r="D3729">
        <v>6.3029161064241075</v>
      </c>
      <c r="E3729">
        <v>4.8029161064241075</v>
      </c>
      <c r="F3729">
        <v>3.3029161064241075</v>
      </c>
      <c r="G3729">
        <v>1.8029161064241077</v>
      </c>
      <c r="H3729">
        <v>0.30291610642410771</v>
      </c>
      <c r="I3729">
        <v>2.7931957516770822</v>
      </c>
    </row>
    <row r="3730" spans="1:9" x14ac:dyDescent="0.25">
      <c r="A3730">
        <v>-0.23978104790857371</v>
      </c>
      <c r="B3730">
        <v>3727</v>
      </c>
      <c r="C3730">
        <v>5.3705747492399922</v>
      </c>
      <c r="D3730">
        <v>2.3705747492399927</v>
      </c>
      <c r="E3730">
        <v>0.87057474923999278</v>
      </c>
      <c r="F3730">
        <v>1.4686589184400169</v>
      </c>
      <c r="G3730">
        <v>4.9686589184400169</v>
      </c>
      <c r="H3730">
        <v>8.4686589184400169</v>
      </c>
      <c r="I3730">
        <v>11.968658918440019</v>
      </c>
    </row>
    <row r="3731" spans="1:9" x14ac:dyDescent="0.25">
      <c r="A3731">
        <v>-0.65805934242793296</v>
      </c>
      <c r="B3731">
        <v>3728</v>
      </c>
      <c r="C3731">
        <v>4.2725942261266745</v>
      </c>
      <c r="D3731">
        <v>1.2725942261266743</v>
      </c>
      <c r="E3731">
        <v>0.53061347237109324</v>
      </c>
      <c r="F3731">
        <v>4.0306134723710931</v>
      </c>
      <c r="G3731">
        <v>7.530613472371094</v>
      </c>
      <c r="H3731">
        <v>11.030613472371094</v>
      </c>
      <c r="I3731">
        <v>14.530613472371094</v>
      </c>
    </row>
    <row r="3732" spans="1:9" x14ac:dyDescent="0.25">
      <c r="A3732">
        <v>3.2159797607880902</v>
      </c>
      <c r="B3732">
        <v>3729</v>
      </c>
      <c r="C3732">
        <v>14.441946872068733</v>
      </c>
      <c r="D3732">
        <v>11.441946872068733</v>
      </c>
      <c r="E3732">
        <v>9.9419468720687334</v>
      </c>
      <c r="F3732">
        <v>8.4419468720687334</v>
      </c>
      <c r="G3732">
        <v>6.9419468720687334</v>
      </c>
      <c r="H3732">
        <v>5.4419468720687334</v>
      </c>
      <c r="I3732">
        <v>3.9419468720687334</v>
      </c>
    </row>
    <row r="3733" spans="1:9" x14ac:dyDescent="0.25">
      <c r="A3733">
        <v>0.53550601411509058</v>
      </c>
      <c r="B3733">
        <v>3730</v>
      </c>
      <c r="C3733">
        <v>7.4057032870521118</v>
      </c>
      <c r="D3733">
        <v>4.4057032870521118</v>
      </c>
      <c r="E3733">
        <v>2.9057032870521122</v>
      </c>
      <c r="F3733">
        <v>1.4057032870521122</v>
      </c>
      <c r="G3733">
        <v>0.22002566354507111</v>
      </c>
      <c r="H3733">
        <v>3.7200256635450715</v>
      </c>
      <c r="I3733">
        <v>7.2200256635450719</v>
      </c>
    </row>
    <row r="3734" spans="1:9" x14ac:dyDescent="0.25">
      <c r="A3734">
        <v>-0.52368162225432224</v>
      </c>
      <c r="B3734">
        <v>3731</v>
      </c>
      <c r="C3734">
        <v>4.6253357415824032</v>
      </c>
      <c r="D3734">
        <v>1.6253357415824035</v>
      </c>
      <c r="E3734">
        <v>0.12533574158240354</v>
      </c>
      <c r="F3734">
        <v>3.2075499363077253</v>
      </c>
      <c r="G3734">
        <v>6.7075499363077258</v>
      </c>
      <c r="H3734">
        <v>10.207549936307727</v>
      </c>
      <c r="I3734">
        <v>13.707549936307727</v>
      </c>
    </row>
    <row r="3735" spans="1:9" x14ac:dyDescent="0.25">
      <c r="A3735">
        <v>0.4169704800653829</v>
      </c>
      <c r="B3735">
        <v>3732</v>
      </c>
      <c r="C3735">
        <v>7.094547510171628</v>
      </c>
      <c r="D3735">
        <v>4.094547510171628</v>
      </c>
      <c r="E3735">
        <v>2.5945475101716284</v>
      </c>
      <c r="F3735">
        <v>1.0945475101716282</v>
      </c>
      <c r="G3735">
        <v>0.94605580959953395</v>
      </c>
      <c r="H3735">
        <v>4.4460558095995344</v>
      </c>
      <c r="I3735">
        <v>7.9460558095995344</v>
      </c>
    </row>
    <row r="3736" spans="1:9" x14ac:dyDescent="0.25">
      <c r="A3736">
        <v>-1.6234183717958099</v>
      </c>
      <c r="B3736">
        <v>3733</v>
      </c>
      <c r="C3736">
        <v>1.7385267740359986</v>
      </c>
      <c r="D3736">
        <v>2.9434375272493365</v>
      </c>
      <c r="E3736">
        <v>6.4434375272493369</v>
      </c>
      <c r="F3736">
        <v>9.9434375272493369</v>
      </c>
      <c r="G3736">
        <v>13.443437527249337</v>
      </c>
      <c r="H3736">
        <v>16.943437527249337</v>
      </c>
      <c r="I3736">
        <v>20.443437527249337</v>
      </c>
    </row>
    <row r="3737" spans="1:9" x14ac:dyDescent="0.25">
      <c r="A3737">
        <v>-1.283548440740792</v>
      </c>
      <c r="B3737">
        <v>3734</v>
      </c>
      <c r="C3737">
        <v>2.6306853430554198</v>
      </c>
      <c r="D3737">
        <v>0.86173419953735375</v>
      </c>
      <c r="E3737">
        <v>4.361734199537354</v>
      </c>
      <c r="F3737">
        <v>7.861734199537354</v>
      </c>
      <c r="G3737">
        <v>11.361734199537354</v>
      </c>
      <c r="H3737">
        <v>14.861734199537356</v>
      </c>
      <c r="I3737">
        <v>18.361734199537356</v>
      </c>
    </row>
    <row r="3738" spans="1:9" x14ac:dyDescent="0.25">
      <c r="A3738">
        <v>0.57173724181701335</v>
      </c>
      <c r="B3738">
        <v>3735</v>
      </c>
      <c r="C3738">
        <v>7.5008102597696604</v>
      </c>
      <c r="D3738">
        <v>4.5008102597696604</v>
      </c>
      <c r="E3738">
        <v>3.0008102597696604</v>
      </c>
      <c r="F3738">
        <v>1.5008102597696602</v>
      </c>
      <c r="G3738">
        <v>8.1025976966031977E-4</v>
      </c>
      <c r="H3738">
        <v>3.4981093938707928</v>
      </c>
      <c r="I3738">
        <v>6.9981093938707932</v>
      </c>
    </row>
    <row r="3739" spans="1:9" x14ac:dyDescent="0.25">
      <c r="A3739">
        <v>1.1418893885476802</v>
      </c>
      <c r="B3739">
        <v>3736</v>
      </c>
      <c r="C3739">
        <v>8.9974596449376598</v>
      </c>
      <c r="D3739">
        <v>5.9974596449376589</v>
      </c>
      <c r="E3739">
        <v>4.4974596449376589</v>
      </c>
      <c r="F3739">
        <v>2.9974596449376594</v>
      </c>
      <c r="G3739">
        <v>1.4974596449376594</v>
      </c>
      <c r="H3739">
        <v>5.9274951454614221E-3</v>
      </c>
      <c r="I3739">
        <v>3.5059274951454618</v>
      </c>
    </row>
    <row r="3740" spans="1:9" x14ac:dyDescent="0.25">
      <c r="A3740">
        <v>0.54536864629129511</v>
      </c>
      <c r="B3740">
        <v>3737</v>
      </c>
      <c r="C3740">
        <v>7.4315926965146497</v>
      </c>
      <c r="D3740">
        <v>4.4315926965146497</v>
      </c>
      <c r="E3740">
        <v>2.9315926965146502</v>
      </c>
      <c r="F3740">
        <v>1.4315926965146502</v>
      </c>
      <c r="G3740">
        <v>0.15961704146581612</v>
      </c>
      <c r="H3740">
        <v>3.6596170414658165</v>
      </c>
      <c r="I3740">
        <v>7.1596170414658165</v>
      </c>
    </row>
    <row r="3741" spans="1:9" x14ac:dyDescent="0.25">
      <c r="A3741">
        <v>0.98688299814948466</v>
      </c>
      <c r="B3741">
        <v>3738</v>
      </c>
      <c r="C3741">
        <v>8.5905678701423955</v>
      </c>
      <c r="D3741">
        <v>5.5905678701423955</v>
      </c>
      <c r="E3741">
        <v>4.0905678701423955</v>
      </c>
      <c r="F3741">
        <v>2.590567870142396</v>
      </c>
      <c r="G3741">
        <v>1.090567870142396</v>
      </c>
      <c r="H3741">
        <v>0.95534163633440938</v>
      </c>
      <c r="I3741">
        <v>4.4553416363344098</v>
      </c>
    </row>
    <row r="3742" spans="1:9" x14ac:dyDescent="0.25">
      <c r="A3742">
        <v>8.7467396380459389E-2</v>
      </c>
      <c r="B3742">
        <v>3739</v>
      </c>
      <c r="C3742">
        <v>6.229601915498705</v>
      </c>
      <c r="D3742">
        <v>3.229601915498705</v>
      </c>
      <c r="E3742">
        <v>1.729601915498705</v>
      </c>
      <c r="F3742">
        <v>0.22960191549870501</v>
      </c>
      <c r="G3742">
        <v>2.9642621971696888</v>
      </c>
      <c r="H3742">
        <v>6.4642621971696892</v>
      </c>
      <c r="I3742">
        <v>9.9642621971696901</v>
      </c>
    </row>
    <row r="3743" spans="1:9" x14ac:dyDescent="0.25">
      <c r="A3743">
        <v>2.2684794522805989</v>
      </c>
      <c r="B3743">
        <v>3740</v>
      </c>
      <c r="C3743">
        <v>11.954758562236572</v>
      </c>
      <c r="D3743">
        <v>8.954758562236572</v>
      </c>
      <c r="E3743">
        <v>7.4547585622365711</v>
      </c>
      <c r="F3743">
        <v>5.9547585622365711</v>
      </c>
      <c r="G3743">
        <v>4.4547585622365711</v>
      </c>
      <c r="H3743">
        <v>2.9547585622365715</v>
      </c>
      <c r="I3743">
        <v>1.4547585622365715</v>
      </c>
    </row>
    <row r="3744" spans="1:9" x14ac:dyDescent="0.25">
      <c r="A3744">
        <v>-0.32775091917953542</v>
      </c>
      <c r="B3744">
        <v>3741</v>
      </c>
      <c r="C3744">
        <v>5.1396538371537188</v>
      </c>
      <c r="D3744">
        <v>2.1396538371537188</v>
      </c>
      <c r="E3744">
        <v>0.63965383715371893</v>
      </c>
      <c r="F3744">
        <v>2.0074743799746559</v>
      </c>
      <c r="G3744">
        <v>5.5074743799746564</v>
      </c>
      <c r="H3744">
        <v>9.0074743799746564</v>
      </c>
      <c r="I3744">
        <v>12.507474379974656</v>
      </c>
    </row>
    <row r="3745" spans="1:9" x14ac:dyDescent="0.25">
      <c r="A3745">
        <v>1.8698834825974331</v>
      </c>
      <c r="B3745">
        <v>3742</v>
      </c>
      <c r="C3745">
        <v>10.908444141818263</v>
      </c>
      <c r="D3745">
        <v>7.9084441418182632</v>
      </c>
      <c r="E3745">
        <v>6.4084441418182632</v>
      </c>
      <c r="F3745">
        <v>4.9084441418182632</v>
      </c>
      <c r="G3745">
        <v>3.4084441418182632</v>
      </c>
      <c r="H3745">
        <v>1.9084441418182632</v>
      </c>
      <c r="I3745">
        <v>0.40844414181826322</v>
      </c>
    </row>
    <row r="3746" spans="1:9" x14ac:dyDescent="0.25">
      <c r="A3746">
        <v>-0.90795878011569686</v>
      </c>
      <c r="B3746">
        <v>3743</v>
      </c>
      <c r="C3746">
        <v>3.6166082021962946</v>
      </c>
      <c r="D3746">
        <v>0.61660820219629497</v>
      </c>
      <c r="E3746">
        <v>2.0612475282086451</v>
      </c>
      <c r="F3746">
        <v>5.5612475282086455</v>
      </c>
      <c r="G3746">
        <v>9.0612475282086464</v>
      </c>
      <c r="H3746">
        <v>12.561247528208646</v>
      </c>
      <c r="I3746">
        <v>16.061247528208646</v>
      </c>
    </row>
    <row r="3747" spans="1:9" x14ac:dyDescent="0.25">
      <c r="A3747">
        <v>0.10559965309929303</v>
      </c>
      <c r="B3747">
        <v>3744</v>
      </c>
      <c r="C3747">
        <v>6.2771990893856451</v>
      </c>
      <c r="D3747">
        <v>3.2771990893856451</v>
      </c>
      <c r="E3747">
        <v>1.7771990893856451</v>
      </c>
      <c r="F3747">
        <v>0.27719908938564514</v>
      </c>
      <c r="G3747">
        <v>2.8532021247668284</v>
      </c>
      <c r="H3747">
        <v>6.3532021247668284</v>
      </c>
      <c r="I3747">
        <v>9.8532021247668293</v>
      </c>
    </row>
    <row r="3748" spans="1:9" x14ac:dyDescent="0.25">
      <c r="A3748">
        <v>0.47680638308522544</v>
      </c>
      <c r="B3748">
        <v>3745</v>
      </c>
      <c r="C3748">
        <v>7.2516167555987154</v>
      </c>
      <c r="D3748">
        <v>4.2516167555987154</v>
      </c>
      <c r="E3748">
        <v>2.7516167555987159</v>
      </c>
      <c r="F3748">
        <v>1.2516167555987159</v>
      </c>
      <c r="G3748">
        <v>0.5795609036029965</v>
      </c>
      <c r="H3748">
        <v>4.0795609036029967</v>
      </c>
      <c r="I3748">
        <v>7.5795609036029967</v>
      </c>
    </row>
    <row r="3749" spans="1:9" x14ac:dyDescent="0.25">
      <c r="A3749">
        <v>-1.3294486390709233</v>
      </c>
      <c r="B3749">
        <v>3746</v>
      </c>
      <c r="C3749">
        <v>2.5101973224388252</v>
      </c>
      <c r="D3749">
        <v>1.1428729143094081</v>
      </c>
      <c r="E3749">
        <v>4.6428729143094083</v>
      </c>
      <c r="F3749">
        <v>8.1428729143094092</v>
      </c>
      <c r="G3749">
        <v>11.642872914309409</v>
      </c>
      <c r="H3749">
        <v>15.142872914309409</v>
      </c>
      <c r="I3749">
        <v>18.642872914309411</v>
      </c>
    </row>
    <row r="3750" spans="1:9" x14ac:dyDescent="0.25">
      <c r="A3750">
        <v>-1.1975301068862436</v>
      </c>
      <c r="B3750">
        <v>3747</v>
      </c>
      <c r="C3750">
        <v>2.8564834694236101</v>
      </c>
      <c r="D3750">
        <v>0.33487190467824268</v>
      </c>
      <c r="E3750">
        <v>3.8348719046782431</v>
      </c>
      <c r="F3750">
        <v>7.3348719046782431</v>
      </c>
      <c r="G3750">
        <v>10.834871904678243</v>
      </c>
      <c r="H3750">
        <v>14.334871904678243</v>
      </c>
      <c r="I3750">
        <v>17.834871904678245</v>
      </c>
    </row>
    <row r="3751" spans="1:9" x14ac:dyDescent="0.25">
      <c r="A3751">
        <v>1.4413611640165346E-2</v>
      </c>
      <c r="B3751">
        <v>3748</v>
      </c>
      <c r="C3751">
        <v>6.0378357305554342</v>
      </c>
      <c r="D3751">
        <v>3.0378357305554338</v>
      </c>
      <c r="E3751">
        <v>1.537835730555434</v>
      </c>
      <c r="F3751">
        <v>3.7835730555433995E-2</v>
      </c>
      <c r="G3751">
        <v>3.4117166287039877</v>
      </c>
      <c r="H3751">
        <v>6.9117166287039877</v>
      </c>
      <c r="I3751">
        <v>10.411716628703989</v>
      </c>
    </row>
    <row r="3752" spans="1:9" x14ac:dyDescent="0.25">
      <c r="A3752">
        <v>-0.5889422712011434</v>
      </c>
      <c r="B3752">
        <v>3749</v>
      </c>
      <c r="C3752">
        <v>4.4540265380969988</v>
      </c>
      <c r="D3752">
        <v>1.4540265380969986</v>
      </c>
      <c r="E3752">
        <v>0.10727141110700303</v>
      </c>
      <c r="F3752">
        <v>3.6072714111070034</v>
      </c>
      <c r="G3752">
        <v>7.1072714111070034</v>
      </c>
      <c r="H3752">
        <v>10.607271411107003</v>
      </c>
      <c r="I3752">
        <v>14.107271411107005</v>
      </c>
    </row>
    <row r="3753" spans="1:9" x14ac:dyDescent="0.25">
      <c r="A3753">
        <v>-6.6600183072778874E-2</v>
      </c>
      <c r="B3753">
        <v>3750</v>
      </c>
      <c r="C3753">
        <v>5.825174519433955</v>
      </c>
      <c r="D3753">
        <v>2.8251745194339555</v>
      </c>
      <c r="E3753">
        <v>1.3251745194339555</v>
      </c>
      <c r="F3753">
        <v>0.40792612132077072</v>
      </c>
      <c r="G3753">
        <v>3.907926121320771</v>
      </c>
      <c r="H3753">
        <v>7.407926121320771</v>
      </c>
      <c r="I3753">
        <v>10.907926121320772</v>
      </c>
    </row>
    <row r="3754" spans="1:9" x14ac:dyDescent="0.25">
      <c r="A3754">
        <v>-1.0293824345554303</v>
      </c>
      <c r="B3754">
        <v>3751</v>
      </c>
      <c r="C3754">
        <v>3.2978711092919957</v>
      </c>
      <c r="D3754">
        <v>0.29787110929199567</v>
      </c>
      <c r="E3754">
        <v>2.8049674116520102</v>
      </c>
      <c r="F3754">
        <v>6.3049674116520107</v>
      </c>
      <c r="G3754">
        <v>9.8049674116520116</v>
      </c>
      <c r="H3754">
        <v>13.304967411652012</v>
      </c>
      <c r="I3754">
        <v>16.804967411652012</v>
      </c>
    </row>
    <row r="3755" spans="1:9" x14ac:dyDescent="0.25">
      <c r="A3755">
        <v>0.4681182905191576</v>
      </c>
      <c r="B3755">
        <v>3752</v>
      </c>
      <c r="C3755">
        <v>7.2288105126127862</v>
      </c>
      <c r="D3755">
        <v>4.2288105126127862</v>
      </c>
      <c r="E3755">
        <v>2.7288105126127862</v>
      </c>
      <c r="F3755">
        <v>1.2288105126127862</v>
      </c>
      <c r="G3755">
        <v>0.63277547057016537</v>
      </c>
      <c r="H3755">
        <v>4.1327754705701656</v>
      </c>
      <c r="I3755">
        <v>7.6327754705701665</v>
      </c>
    </row>
    <row r="3756" spans="1:9" x14ac:dyDescent="0.25">
      <c r="A3756">
        <v>-7.5144175741117133E-2</v>
      </c>
      <c r="B3756">
        <v>3753</v>
      </c>
      <c r="C3756">
        <v>5.8027465386795676</v>
      </c>
      <c r="D3756">
        <v>2.8027465386795676</v>
      </c>
      <c r="E3756">
        <v>1.3027465386795676</v>
      </c>
      <c r="F3756">
        <v>0.46025807641434202</v>
      </c>
      <c r="G3756">
        <v>3.9602580764143425</v>
      </c>
      <c r="H3756">
        <v>7.4602580764143429</v>
      </c>
      <c r="I3756">
        <v>10.960258076414343</v>
      </c>
    </row>
    <row r="3757" spans="1:9" x14ac:dyDescent="0.25">
      <c r="A3757">
        <v>1.3460078033747169</v>
      </c>
      <c r="B3757">
        <v>3754</v>
      </c>
      <c r="C3757">
        <v>9.5332704838586313</v>
      </c>
      <c r="D3757">
        <v>6.5332704838586313</v>
      </c>
      <c r="E3757">
        <v>5.0332704838586313</v>
      </c>
      <c r="F3757">
        <v>3.5332704838586313</v>
      </c>
      <c r="G3757">
        <v>2.0332704838586313</v>
      </c>
      <c r="H3757">
        <v>0.53327048385863118</v>
      </c>
      <c r="I3757">
        <v>2.2557022043298609</v>
      </c>
    </row>
    <row r="3758" spans="1:9" x14ac:dyDescent="0.25">
      <c r="A3758">
        <v>0.4550128420207597</v>
      </c>
      <c r="B3758">
        <v>3755</v>
      </c>
      <c r="C3758">
        <v>7.1944087103044918</v>
      </c>
      <c r="D3758">
        <v>4.1944087103044918</v>
      </c>
      <c r="E3758">
        <v>2.6944087103044922</v>
      </c>
      <c r="F3758">
        <v>1.194408710304492</v>
      </c>
      <c r="G3758">
        <v>0.71304634262285171</v>
      </c>
      <c r="H3758">
        <v>4.2130463426228522</v>
      </c>
      <c r="I3758">
        <v>7.7130463426228522</v>
      </c>
    </row>
    <row r="3759" spans="1:9" x14ac:dyDescent="0.25">
      <c r="A3759">
        <v>-0.50166953180864671</v>
      </c>
      <c r="B3759">
        <v>3756</v>
      </c>
      <c r="C3759">
        <v>4.6831174790023011</v>
      </c>
      <c r="D3759">
        <v>1.6831174790023016</v>
      </c>
      <c r="E3759">
        <v>0.18311747900230158</v>
      </c>
      <c r="F3759">
        <v>3.0727258823279633</v>
      </c>
      <c r="G3759">
        <v>6.5727258823279637</v>
      </c>
      <c r="H3759">
        <v>10.072725882327964</v>
      </c>
      <c r="I3759">
        <v>13.572725882327964</v>
      </c>
    </row>
    <row r="3760" spans="1:9" x14ac:dyDescent="0.25">
      <c r="A3760">
        <v>1.0973235035834814</v>
      </c>
      <c r="B3760">
        <v>3757</v>
      </c>
      <c r="C3760">
        <v>8.8804741969066363</v>
      </c>
      <c r="D3760">
        <v>5.8804741969066372</v>
      </c>
      <c r="E3760">
        <v>4.3804741969066372</v>
      </c>
      <c r="F3760">
        <v>2.8804741969066372</v>
      </c>
      <c r="G3760">
        <v>1.3804741969066372</v>
      </c>
      <c r="H3760">
        <v>0.27889354055117965</v>
      </c>
      <c r="I3760">
        <v>3.7788935405511799</v>
      </c>
    </row>
    <row r="3761" spans="1:9" x14ac:dyDescent="0.25">
      <c r="A3761">
        <v>0.65401832434602647</v>
      </c>
      <c r="B3761">
        <v>3758</v>
      </c>
      <c r="C3761">
        <v>7.7167981014083189</v>
      </c>
      <c r="D3761">
        <v>4.7167981014083189</v>
      </c>
      <c r="E3761">
        <v>3.2167981014083193</v>
      </c>
      <c r="F3761">
        <v>1.7167981014083193</v>
      </c>
      <c r="G3761">
        <v>0.21679810140831932</v>
      </c>
      <c r="H3761">
        <v>2.9941377633805883</v>
      </c>
      <c r="I3761">
        <v>6.4941377633805892</v>
      </c>
    </row>
    <row r="3762" spans="1:9" x14ac:dyDescent="0.25">
      <c r="A3762">
        <v>0.21047110684109577</v>
      </c>
      <c r="B3762">
        <v>3759</v>
      </c>
      <c r="C3762">
        <v>6.5524866554578773</v>
      </c>
      <c r="D3762">
        <v>3.5524866554578773</v>
      </c>
      <c r="E3762">
        <v>2.0524866554578773</v>
      </c>
      <c r="F3762">
        <v>0.55248665545787723</v>
      </c>
      <c r="G3762">
        <v>2.2108644705982865</v>
      </c>
      <c r="H3762">
        <v>5.7108644705982865</v>
      </c>
      <c r="I3762">
        <v>9.2108644705982865</v>
      </c>
    </row>
    <row r="3763" spans="1:9" x14ac:dyDescent="0.25">
      <c r="A3763">
        <v>0.82583094046341177</v>
      </c>
      <c r="B3763">
        <v>3760</v>
      </c>
      <c r="C3763">
        <v>8.1678062187164553</v>
      </c>
      <c r="D3763">
        <v>5.1678062187164553</v>
      </c>
      <c r="E3763">
        <v>3.6678062187164553</v>
      </c>
      <c r="F3763">
        <v>2.1678062187164557</v>
      </c>
      <c r="G3763">
        <v>0.66780621871645562</v>
      </c>
      <c r="H3763">
        <v>1.9417854896616036</v>
      </c>
      <c r="I3763">
        <v>5.441785489661604</v>
      </c>
    </row>
    <row r="3764" spans="1:9" x14ac:dyDescent="0.25">
      <c r="A3764">
        <v>-0.11316467624550527</v>
      </c>
      <c r="B3764">
        <v>3761</v>
      </c>
      <c r="C3764">
        <v>5.7029427248555473</v>
      </c>
      <c r="D3764">
        <v>2.7029427248555473</v>
      </c>
      <c r="E3764">
        <v>1.2029427248555475</v>
      </c>
      <c r="F3764">
        <v>0.69313364200372241</v>
      </c>
      <c r="G3764">
        <v>4.1931336420037226</v>
      </c>
      <c r="H3764">
        <v>7.6931336420037235</v>
      </c>
      <c r="I3764">
        <v>11.193133642003723</v>
      </c>
    </row>
    <row r="3765" spans="1:9" x14ac:dyDescent="0.25">
      <c r="A3765">
        <v>0.97875712291823835</v>
      </c>
      <c r="B3765">
        <v>3762</v>
      </c>
      <c r="C3765">
        <v>8.5692374476603739</v>
      </c>
      <c r="D3765">
        <v>5.5692374476603748</v>
      </c>
      <c r="E3765">
        <v>4.0692374476603748</v>
      </c>
      <c r="F3765">
        <v>2.5692374476603748</v>
      </c>
      <c r="G3765">
        <v>1.0692374476603748</v>
      </c>
      <c r="H3765">
        <v>1.005112622125792</v>
      </c>
      <c r="I3765">
        <v>4.5051126221257922</v>
      </c>
    </row>
    <row r="3766" spans="1:9" x14ac:dyDescent="0.25">
      <c r="A3766">
        <v>-0.14222789340172642</v>
      </c>
      <c r="B3766">
        <v>3763</v>
      </c>
      <c r="C3766">
        <v>5.6266517798204685</v>
      </c>
      <c r="D3766">
        <v>2.626651779820468</v>
      </c>
      <c r="E3766">
        <v>1.1266517798204683</v>
      </c>
      <c r="F3766">
        <v>0.87114584708557408</v>
      </c>
      <c r="G3766">
        <v>4.3711458470855744</v>
      </c>
      <c r="H3766">
        <v>7.8711458470855744</v>
      </c>
      <c r="I3766">
        <v>11.371145847085575</v>
      </c>
    </row>
    <row r="3767" spans="1:9" x14ac:dyDescent="0.25">
      <c r="A3767">
        <v>-0.60692603402800771</v>
      </c>
      <c r="B3767">
        <v>3764</v>
      </c>
      <c r="C3767">
        <v>4.4068191606764788</v>
      </c>
      <c r="D3767">
        <v>1.4068191606764786</v>
      </c>
      <c r="E3767">
        <v>0.21742195842154957</v>
      </c>
      <c r="F3767">
        <v>3.71742195842155</v>
      </c>
      <c r="G3767">
        <v>7.21742195842155</v>
      </c>
      <c r="H3767">
        <v>10.71742195842155</v>
      </c>
      <c r="I3767">
        <v>14.217421958421552</v>
      </c>
    </row>
    <row r="3768" spans="1:9" x14ac:dyDescent="0.25">
      <c r="A3768">
        <v>-0.14121512220161281</v>
      </c>
      <c r="B3768">
        <v>3765</v>
      </c>
      <c r="C3768">
        <v>5.6293103042207662</v>
      </c>
      <c r="D3768">
        <v>2.6293103042207662</v>
      </c>
      <c r="E3768">
        <v>1.1293103042207662</v>
      </c>
      <c r="F3768">
        <v>0.86494262348487905</v>
      </c>
      <c r="G3768">
        <v>4.3649426234848789</v>
      </c>
      <c r="H3768">
        <v>7.8649426234848798</v>
      </c>
      <c r="I3768">
        <v>11.364942623484881</v>
      </c>
    </row>
    <row r="3769" spans="1:9" x14ac:dyDescent="0.25">
      <c r="A3769">
        <v>-0.90985307442106567</v>
      </c>
      <c r="B3769">
        <v>3766</v>
      </c>
      <c r="C3769">
        <v>3.6116356796447016</v>
      </c>
      <c r="D3769">
        <v>0.61163567964470189</v>
      </c>
      <c r="E3769">
        <v>2.0728500808290291</v>
      </c>
      <c r="F3769">
        <v>5.5728500808290296</v>
      </c>
      <c r="G3769">
        <v>9.0728500808290296</v>
      </c>
      <c r="H3769">
        <v>12.57285008082903</v>
      </c>
      <c r="I3769">
        <v>16.072850080829031</v>
      </c>
    </row>
    <row r="3770" spans="1:9" x14ac:dyDescent="0.25">
      <c r="A3770">
        <v>2.4191322184282486E-2</v>
      </c>
      <c r="B3770">
        <v>3767</v>
      </c>
      <c r="C3770">
        <v>6.0635022207337403</v>
      </c>
      <c r="D3770">
        <v>3.0635022207337403</v>
      </c>
      <c r="E3770">
        <v>1.5635022207337401</v>
      </c>
      <c r="F3770">
        <v>6.3502220733740275E-2</v>
      </c>
      <c r="G3770">
        <v>3.3518281516212731</v>
      </c>
      <c r="H3770">
        <v>6.8518281516212731</v>
      </c>
      <c r="I3770">
        <v>10.351828151621273</v>
      </c>
    </row>
    <row r="3771" spans="1:9" x14ac:dyDescent="0.25">
      <c r="A3771">
        <v>-0.32220156362731328</v>
      </c>
      <c r="B3771">
        <v>3768</v>
      </c>
      <c r="C3771">
        <v>5.1542208954783018</v>
      </c>
      <c r="D3771">
        <v>2.1542208954783018</v>
      </c>
      <c r="E3771">
        <v>0.65422089547830176</v>
      </c>
      <c r="F3771">
        <v>1.973484577217296</v>
      </c>
      <c r="G3771">
        <v>5.4734845772172962</v>
      </c>
      <c r="H3771">
        <v>8.9734845772172971</v>
      </c>
      <c r="I3771">
        <v>12.473484577217297</v>
      </c>
    </row>
    <row r="3772" spans="1:9" x14ac:dyDescent="0.25">
      <c r="A3772">
        <v>0.66429737623539331</v>
      </c>
      <c r="B3772">
        <v>3769</v>
      </c>
      <c r="C3772">
        <v>7.7437806126179067</v>
      </c>
      <c r="D3772">
        <v>4.7437806126179067</v>
      </c>
      <c r="E3772">
        <v>3.2437806126179063</v>
      </c>
      <c r="F3772">
        <v>1.7437806126179065</v>
      </c>
      <c r="G3772">
        <v>0.24378061261790662</v>
      </c>
      <c r="H3772">
        <v>2.9311785705582181</v>
      </c>
      <c r="I3772">
        <v>6.4311785705582185</v>
      </c>
    </row>
    <row r="3773" spans="1:9" x14ac:dyDescent="0.25">
      <c r="A3773">
        <v>-1.5337141139448092</v>
      </c>
      <c r="B3773">
        <v>3770</v>
      </c>
      <c r="C3773">
        <v>1.9740004508948745</v>
      </c>
      <c r="D3773">
        <v>2.3939989479119594</v>
      </c>
      <c r="E3773">
        <v>5.8939989479119594</v>
      </c>
      <c r="F3773">
        <v>9.3939989479119603</v>
      </c>
      <c r="G3773">
        <v>12.89399894791196</v>
      </c>
      <c r="H3773">
        <v>16.39399894791196</v>
      </c>
      <c r="I3773">
        <v>19.89399894791196</v>
      </c>
    </row>
    <row r="3774" spans="1:9" x14ac:dyDescent="0.25">
      <c r="A3774">
        <v>0.3082396288632992</v>
      </c>
      <c r="B3774">
        <v>3771</v>
      </c>
      <c r="C3774">
        <v>6.8091290257661585</v>
      </c>
      <c r="D3774">
        <v>3.809129025766159</v>
      </c>
      <c r="E3774">
        <v>2.309129025766159</v>
      </c>
      <c r="F3774">
        <v>0.80912902576615919</v>
      </c>
      <c r="G3774">
        <v>1.6120322732122954</v>
      </c>
      <c r="H3774">
        <v>5.1120322732122956</v>
      </c>
      <c r="I3774">
        <v>8.6120322732122965</v>
      </c>
    </row>
    <row r="3775" spans="1:9" x14ac:dyDescent="0.25">
      <c r="A3775">
        <v>0.13261230549874947</v>
      </c>
      <c r="B3775">
        <v>3772</v>
      </c>
      <c r="C3775">
        <v>6.348107301934216</v>
      </c>
      <c r="D3775">
        <v>3.3481073019342165</v>
      </c>
      <c r="E3775">
        <v>1.8481073019342165</v>
      </c>
      <c r="F3775">
        <v>0.34810730193421646</v>
      </c>
      <c r="G3775">
        <v>2.6877496288201619</v>
      </c>
      <c r="H3775">
        <v>6.1877496288201623</v>
      </c>
      <c r="I3775">
        <v>9.6877496288201623</v>
      </c>
    </row>
    <row r="3776" spans="1:9" x14ac:dyDescent="0.25">
      <c r="A3776">
        <v>-0.27918871966810987</v>
      </c>
      <c r="B3776">
        <v>3773</v>
      </c>
      <c r="C3776">
        <v>5.2671296108712102</v>
      </c>
      <c r="D3776">
        <v>2.2671296108712102</v>
      </c>
      <c r="E3776">
        <v>0.76712961087121012</v>
      </c>
      <c r="F3776">
        <v>1.7100309079671765</v>
      </c>
      <c r="G3776">
        <v>5.2100309079671767</v>
      </c>
      <c r="H3776">
        <v>8.7100309079671767</v>
      </c>
      <c r="I3776">
        <v>12.210030907967177</v>
      </c>
    </row>
    <row r="3777" spans="1:9" x14ac:dyDescent="0.25">
      <c r="A3777">
        <v>-8.8473934926249387E-2</v>
      </c>
      <c r="B3777">
        <v>3774</v>
      </c>
      <c r="C3777">
        <v>5.7677559208185949</v>
      </c>
      <c r="D3777">
        <v>2.7677559208185949</v>
      </c>
      <c r="E3777">
        <v>1.2677559208185949</v>
      </c>
      <c r="F3777">
        <v>0.54190285142327876</v>
      </c>
      <c r="G3777">
        <v>4.0419028514232789</v>
      </c>
      <c r="H3777">
        <v>7.5419028514232798</v>
      </c>
      <c r="I3777">
        <v>11.041902851423279</v>
      </c>
    </row>
    <row r="3778" spans="1:9" x14ac:dyDescent="0.25">
      <c r="A3778">
        <v>-0.33119128855239255</v>
      </c>
      <c r="B3778">
        <v>3775</v>
      </c>
      <c r="C3778">
        <v>5.1306228675499694</v>
      </c>
      <c r="D3778">
        <v>2.1306228675499694</v>
      </c>
      <c r="E3778">
        <v>0.63062286754996932</v>
      </c>
      <c r="F3778">
        <v>2.0285466423834051</v>
      </c>
      <c r="G3778">
        <v>5.5285466423834055</v>
      </c>
      <c r="H3778">
        <v>9.0285466423834055</v>
      </c>
      <c r="I3778">
        <v>12.528546642383406</v>
      </c>
    </row>
    <row r="3779" spans="1:9" x14ac:dyDescent="0.25">
      <c r="A3779">
        <v>2.9383164487245321</v>
      </c>
      <c r="B3779">
        <v>3776</v>
      </c>
      <c r="C3779">
        <v>13.713080677901896</v>
      </c>
      <c r="D3779">
        <v>10.713080677901896</v>
      </c>
      <c r="E3779">
        <v>9.2130806779018961</v>
      </c>
      <c r="F3779">
        <v>7.7130806779018961</v>
      </c>
      <c r="G3779">
        <v>6.2130806779018961</v>
      </c>
      <c r="H3779">
        <v>4.7130806779018961</v>
      </c>
      <c r="I3779">
        <v>3.2130806779018961</v>
      </c>
    </row>
    <row r="3780" spans="1:9" x14ac:dyDescent="0.25">
      <c r="A3780">
        <v>-0.29381404785963222</v>
      </c>
      <c r="B3780">
        <v>3777</v>
      </c>
      <c r="C3780">
        <v>5.2287381243684647</v>
      </c>
      <c r="D3780">
        <v>2.2287381243684647</v>
      </c>
      <c r="E3780">
        <v>0.72873812436846486</v>
      </c>
      <c r="F3780">
        <v>1.7996110431402488</v>
      </c>
      <c r="G3780">
        <v>5.2996110431402492</v>
      </c>
      <c r="H3780">
        <v>8.7996110431402492</v>
      </c>
      <c r="I3780">
        <v>12.299611043140249</v>
      </c>
    </row>
    <row r="3781" spans="1:9" x14ac:dyDescent="0.25">
      <c r="A3781">
        <v>2.2990869921432537</v>
      </c>
      <c r="B3781">
        <v>3778</v>
      </c>
      <c r="C3781">
        <v>12.035103354376039</v>
      </c>
      <c r="D3781">
        <v>9.0351033543760391</v>
      </c>
      <c r="E3781">
        <v>7.5351033543760382</v>
      </c>
      <c r="F3781">
        <v>6.0351033543760391</v>
      </c>
      <c r="G3781">
        <v>4.5351033543760391</v>
      </c>
      <c r="H3781">
        <v>3.0351033543760386</v>
      </c>
      <c r="I3781">
        <v>1.5351033543760388</v>
      </c>
    </row>
    <row r="3782" spans="1:9" x14ac:dyDescent="0.25">
      <c r="A3782">
        <v>-0.20970233883073702</v>
      </c>
      <c r="B3782">
        <v>3779</v>
      </c>
      <c r="C3782">
        <v>5.4495313605693134</v>
      </c>
      <c r="D3782">
        <v>2.4495313605693139</v>
      </c>
      <c r="E3782">
        <v>0.94953136056931386</v>
      </c>
      <c r="F3782">
        <v>1.2844268253382678</v>
      </c>
      <c r="G3782">
        <v>4.7844268253382678</v>
      </c>
      <c r="H3782">
        <v>8.2844268253382687</v>
      </c>
      <c r="I3782">
        <v>11.784426825338269</v>
      </c>
    </row>
    <row r="3783" spans="1:9" x14ac:dyDescent="0.25">
      <c r="A3783">
        <v>1.0636219383377195</v>
      </c>
      <c r="B3783">
        <v>3780</v>
      </c>
      <c r="C3783">
        <v>8.7920075881365118</v>
      </c>
      <c r="D3783">
        <v>5.7920075881365127</v>
      </c>
      <c r="E3783">
        <v>4.2920075881365127</v>
      </c>
      <c r="F3783">
        <v>2.7920075881365127</v>
      </c>
      <c r="G3783">
        <v>1.292007588136513</v>
      </c>
      <c r="H3783">
        <v>0.48531562768146957</v>
      </c>
      <c r="I3783">
        <v>3.9853156276814699</v>
      </c>
    </row>
    <row r="3784" spans="1:9" x14ac:dyDescent="0.25">
      <c r="A3784">
        <v>0.51880031247936353</v>
      </c>
      <c r="B3784">
        <v>3781</v>
      </c>
      <c r="C3784">
        <v>7.3618508202583266</v>
      </c>
      <c r="D3784">
        <v>4.3618508202583266</v>
      </c>
      <c r="E3784">
        <v>2.8618508202583266</v>
      </c>
      <c r="F3784">
        <v>1.3618508202583268</v>
      </c>
      <c r="G3784">
        <v>0.32234808606390403</v>
      </c>
      <c r="H3784">
        <v>3.8223480860639043</v>
      </c>
      <c r="I3784">
        <v>7.3223480860639043</v>
      </c>
    </row>
    <row r="3785" spans="1:9" x14ac:dyDescent="0.25">
      <c r="A3785">
        <v>1.324009167753124</v>
      </c>
      <c r="B3785">
        <v>3782</v>
      </c>
      <c r="C3785">
        <v>9.4755240653519479</v>
      </c>
      <c r="D3785">
        <v>6.4755240653519479</v>
      </c>
      <c r="E3785">
        <v>4.9755240653519479</v>
      </c>
      <c r="F3785">
        <v>3.4755240653519484</v>
      </c>
      <c r="G3785">
        <v>1.9755240653519484</v>
      </c>
      <c r="H3785">
        <v>0.47552406535194847</v>
      </c>
      <c r="I3785">
        <v>2.3904438475121204</v>
      </c>
    </row>
    <row r="3786" spans="1:9" x14ac:dyDescent="0.25">
      <c r="A3786">
        <v>1.5232346902921965</v>
      </c>
      <c r="B3786">
        <v>3783</v>
      </c>
      <c r="C3786">
        <v>9.9984910620170133</v>
      </c>
      <c r="D3786">
        <v>6.9984910620170142</v>
      </c>
      <c r="E3786">
        <v>5.4984910620170142</v>
      </c>
      <c r="F3786">
        <v>3.9984910620170142</v>
      </c>
      <c r="G3786">
        <v>2.4984910620170142</v>
      </c>
      <c r="H3786">
        <v>0.99849106201701432</v>
      </c>
      <c r="I3786">
        <v>1.1701875219603</v>
      </c>
    </row>
    <row r="3787" spans="1:9" x14ac:dyDescent="0.25">
      <c r="A3787">
        <v>-2.0384995471206282</v>
      </c>
      <c r="B3787">
        <v>3784</v>
      </c>
      <c r="C3787">
        <v>0.64893868880835093</v>
      </c>
      <c r="D3787">
        <v>5.4858097261138479</v>
      </c>
      <c r="E3787">
        <v>8.9858097261138479</v>
      </c>
      <c r="F3787">
        <v>12.48580972611385</v>
      </c>
      <c r="G3787">
        <v>15.98580972611385</v>
      </c>
      <c r="H3787">
        <v>19.48580972611385</v>
      </c>
      <c r="I3787">
        <v>22.98580972611385</v>
      </c>
    </row>
    <row r="3788" spans="1:9" x14ac:dyDescent="0.25">
      <c r="A3788">
        <v>0.93905988259239226</v>
      </c>
      <c r="B3788">
        <v>3785</v>
      </c>
      <c r="C3788">
        <v>8.4650321918050295</v>
      </c>
      <c r="D3788">
        <v>5.4650321918050295</v>
      </c>
      <c r="E3788">
        <v>3.9650321918050295</v>
      </c>
      <c r="F3788">
        <v>2.4650321918050295</v>
      </c>
      <c r="G3788">
        <v>0.96503219180502975</v>
      </c>
      <c r="H3788">
        <v>1.2482582191215972</v>
      </c>
      <c r="I3788">
        <v>4.7482582191215972</v>
      </c>
    </row>
    <row r="3789" spans="1:9" x14ac:dyDescent="0.25">
      <c r="A3789">
        <v>-0.73967042130980998</v>
      </c>
      <c r="B3789">
        <v>3786</v>
      </c>
      <c r="C3789">
        <v>4.0583651440617476</v>
      </c>
      <c r="D3789">
        <v>1.0583651440617479</v>
      </c>
      <c r="E3789">
        <v>1.0304813305225884</v>
      </c>
      <c r="F3789">
        <v>4.5304813305225888</v>
      </c>
      <c r="G3789">
        <v>8.0304813305225888</v>
      </c>
      <c r="H3789">
        <v>11.530481330522589</v>
      </c>
      <c r="I3789">
        <v>15.030481330522591</v>
      </c>
    </row>
    <row r="3790" spans="1:9" x14ac:dyDescent="0.25">
      <c r="A3790">
        <v>-0.17115740383963376</v>
      </c>
      <c r="B3790">
        <v>3787</v>
      </c>
      <c r="C3790">
        <v>5.5507118149209607</v>
      </c>
      <c r="D3790">
        <v>2.5507118149209611</v>
      </c>
      <c r="E3790">
        <v>1.0507118149209611</v>
      </c>
      <c r="F3790">
        <v>1.0483390985177574</v>
      </c>
      <c r="G3790">
        <v>4.5483390985177579</v>
      </c>
      <c r="H3790">
        <v>8.0483390985177579</v>
      </c>
      <c r="I3790">
        <v>11.548339098517758</v>
      </c>
    </row>
    <row r="3791" spans="1:9" x14ac:dyDescent="0.25">
      <c r="A3791">
        <v>-0.35431877345284807</v>
      </c>
      <c r="B3791">
        <v>3788</v>
      </c>
      <c r="C3791">
        <v>5.0699132196862724</v>
      </c>
      <c r="D3791">
        <v>2.0699132196862728</v>
      </c>
      <c r="E3791">
        <v>0.56991321968627284</v>
      </c>
      <c r="F3791">
        <v>2.1702024873986967</v>
      </c>
      <c r="G3791">
        <v>5.6702024873986971</v>
      </c>
      <c r="H3791">
        <v>9.1702024873986971</v>
      </c>
      <c r="I3791">
        <v>12.670202487398697</v>
      </c>
    </row>
    <row r="3792" spans="1:9" x14ac:dyDescent="0.25">
      <c r="A3792">
        <v>-0.9824057392567227</v>
      </c>
      <c r="B3792">
        <v>3789</v>
      </c>
      <c r="C3792">
        <v>3.4211849344511016</v>
      </c>
      <c r="D3792">
        <v>0.42118493445110172</v>
      </c>
      <c r="E3792">
        <v>2.5172351529474293</v>
      </c>
      <c r="F3792">
        <v>6.0172351529474302</v>
      </c>
      <c r="G3792">
        <v>9.5172351529474302</v>
      </c>
      <c r="H3792">
        <v>13.01723515294743</v>
      </c>
      <c r="I3792">
        <v>16.517235152947432</v>
      </c>
    </row>
    <row r="3793" spans="1:9" x14ac:dyDescent="0.25">
      <c r="A3793">
        <v>-0.21765234067505862</v>
      </c>
      <c r="B3793">
        <v>3790</v>
      </c>
      <c r="C3793">
        <v>5.428662605727971</v>
      </c>
      <c r="D3793">
        <v>2.4286626057279714</v>
      </c>
      <c r="E3793">
        <v>0.92866260572797155</v>
      </c>
      <c r="F3793">
        <v>1.3331205866347331</v>
      </c>
      <c r="G3793">
        <v>4.8331205866347338</v>
      </c>
      <c r="H3793">
        <v>8.3331205866347329</v>
      </c>
      <c r="I3793">
        <v>11.833120586634735</v>
      </c>
    </row>
    <row r="3794" spans="1:9" x14ac:dyDescent="0.25">
      <c r="A3794">
        <v>-1.2042317953199602</v>
      </c>
      <c r="B3794">
        <v>3791</v>
      </c>
      <c r="C3794">
        <v>2.8388915372851042</v>
      </c>
      <c r="D3794">
        <v>0.37591974633475617</v>
      </c>
      <c r="E3794">
        <v>3.8759197463347563</v>
      </c>
      <c r="F3794">
        <v>7.3759197463347572</v>
      </c>
      <c r="G3794">
        <v>10.875919746334757</v>
      </c>
      <c r="H3794">
        <v>14.375919746334757</v>
      </c>
      <c r="I3794">
        <v>17.875919746334759</v>
      </c>
    </row>
    <row r="3795" spans="1:9" x14ac:dyDescent="0.25">
      <c r="A3795">
        <v>-2.5695767236146187E-2</v>
      </c>
      <c r="B3795">
        <v>3792</v>
      </c>
      <c r="C3795">
        <v>5.9325486110051155</v>
      </c>
      <c r="D3795">
        <v>2.9325486110051155</v>
      </c>
      <c r="E3795">
        <v>1.4325486110051155</v>
      </c>
      <c r="F3795">
        <v>0.15738657432139691</v>
      </c>
      <c r="G3795">
        <v>3.6573865743213974</v>
      </c>
      <c r="H3795">
        <v>7.1573865743213974</v>
      </c>
      <c r="I3795">
        <v>10.657386574321398</v>
      </c>
    </row>
    <row r="3796" spans="1:9" x14ac:dyDescent="0.25">
      <c r="A3796">
        <v>-1.3528611274056248</v>
      </c>
      <c r="B3796">
        <v>3793</v>
      </c>
      <c r="C3796">
        <v>2.4487395405602346</v>
      </c>
      <c r="D3796">
        <v>1.286274405359453</v>
      </c>
      <c r="E3796">
        <v>4.7862744053594533</v>
      </c>
      <c r="F3796">
        <v>8.2862744053594533</v>
      </c>
      <c r="G3796">
        <v>11.786274405359453</v>
      </c>
      <c r="H3796">
        <v>15.286274405359455</v>
      </c>
      <c r="I3796">
        <v>18.786274405359453</v>
      </c>
    </row>
    <row r="3797" spans="1:9" x14ac:dyDescent="0.25">
      <c r="A3797">
        <v>0.75658254831634109</v>
      </c>
      <c r="B3797">
        <v>3794</v>
      </c>
      <c r="C3797">
        <v>7.9860291893303934</v>
      </c>
      <c r="D3797">
        <v>4.9860291893303934</v>
      </c>
      <c r="E3797">
        <v>3.4860291893303934</v>
      </c>
      <c r="F3797">
        <v>1.9860291893303934</v>
      </c>
      <c r="G3797">
        <v>0.48602918933039346</v>
      </c>
      <c r="H3797">
        <v>2.3659318915624152</v>
      </c>
      <c r="I3797">
        <v>5.8659318915624157</v>
      </c>
    </row>
    <row r="3798" spans="1:9" x14ac:dyDescent="0.25">
      <c r="A3798">
        <v>0.25632486364275958</v>
      </c>
      <c r="B3798">
        <v>3795</v>
      </c>
      <c r="C3798">
        <v>6.6728527670622428</v>
      </c>
      <c r="D3798">
        <v>3.6728527670622428</v>
      </c>
      <c r="E3798">
        <v>2.1728527670622428</v>
      </c>
      <c r="F3798">
        <v>0.67285276706224295</v>
      </c>
      <c r="G3798">
        <v>1.9300102101881</v>
      </c>
      <c r="H3798">
        <v>5.4300102101881</v>
      </c>
      <c r="I3798">
        <v>8.9300102101881009</v>
      </c>
    </row>
    <row r="3799" spans="1:9" x14ac:dyDescent="0.25">
      <c r="A3799">
        <v>-1.2887069079850249</v>
      </c>
      <c r="B3799">
        <v>3796</v>
      </c>
      <c r="C3799">
        <v>2.6171443665393093</v>
      </c>
      <c r="D3799">
        <v>0.89332981140827838</v>
      </c>
      <c r="E3799">
        <v>4.3933298114082788</v>
      </c>
      <c r="F3799">
        <v>7.8933298114082788</v>
      </c>
      <c r="G3799">
        <v>11.393329811408279</v>
      </c>
      <c r="H3799">
        <v>14.893329811408279</v>
      </c>
      <c r="I3799">
        <v>18.393329811408279</v>
      </c>
    </row>
    <row r="3800" spans="1:9" x14ac:dyDescent="0.25">
      <c r="A3800">
        <v>0.45334546398710879</v>
      </c>
      <c r="B3800">
        <v>3797</v>
      </c>
      <c r="C3800">
        <v>7.1900318429661594</v>
      </c>
      <c r="D3800">
        <v>4.1900318429661594</v>
      </c>
      <c r="E3800">
        <v>2.6900318429661594</v>
      </c>
      <c r="F3800">
        <v>1.1900318429661592</v>
      </c>
      <c r="G3800">
        <v>0.72325903307896178</v>
      </c>
      <c r="H3800">
        <v>4.2232590330789623</v>
      </c>
      <c r="I3800">
        <v>7.7232590330789623</v>
      </c>
    </row>
    <row r="3801" spans="1:9" x14ac:dyDescent="0.25">
      <c r="A3801">
        <v>-0.23952308255743487</v>
      </c>
      <c r="B3801">
        <v>3798</v>
      </c>
      <c r="C3801">
        <v>5.3712519082867329</v>
      </c>
      <c r="D3801">
        <v>2.3712519082867329</v>
      </c>
      <c r="E3801">
        <v>0.87125190828673282</v>
      </c>
      <c r="F3801">
        <v>1.4670788806642903</v>
      </c>
      <c r="G3801">
        <v>4.9670788806642907</v>
      </c>
      <c r="H3801">
        <v>8.4670788806642907</v>
      </c>
      <c r="I3801">
        <v>11.967078880664291</v>
      </c>
    </row>
    <row r="3802" spans="1:9" x14ac:dyDescent="0.25">
      <c r="A3802">
        <v>1.8542737892950028</v>
      </c>
      <c r="B3802">
        <v>3799</v>
      </c>
      <c r="C3802">
        <v>10.867468696899381</v>
      </c>
      <c r="D3802">
        <v>7.8674686968993814</v>
      </c>
      <c r="E3802">
        <v>6.3674686968993814</v>
      </c>
      <c r="F3802">
        <v>4.8674686968993814</v>
      </c>
      <c r="G3802">
        <v>3.3674686968993819</v>
      </c>
      <c r="H3802">
        <v>1.8674686968993819</v>
      </c>
      <c r="I3802">
        <v>0.36746869689938194</v>
      </c>
    </row>
    <row r="3803" spans="1:9" x14ac:dyDescent="0.25">
      <c r="A3803">
        <v>1.2909494177430701E-2</v>
      </c>
      <c r="B3803">
        <v>3800</v>
      </c>
      <c r="C3803">
        <v>6.0338874222157548</v>
      </c>
      <c r="D3803">
        <v>3.0338874222157548</v>
      </c>
      <c r="E3803">
        <v>1.533887422215755</v>
      </c>
      <c r="F3803">
        <v>3.3887422215755122E-2</v>
      </c>
      <c r="G3803">
        <v>3.4209293481632383</v>
      </c>
      <c r="H3803">
        <v>6.9209293481632388</v>
      </c>
      <c r="I3803">
        <v>10.42092934816324</v>
      </c>
    </row>
    <row r="3804" spans="1:9" x14ac:dyDescent="0.25">
      <c r="A3804">
        <v>1.3541140324380208</v>
      </c>
      <c r="B3804">
        <v>3801</v>
      </c>
      <c r="C3804">
        <v>9.5545493351498045</v>
      </c>
      <c r="D3804">
        <v>6.5545493351498045</v>
      </c>
      <c r="E3804">
        <v>5.0545493351498045</v>
      </c>
      <c r="F3804">
        <v>3.5545493351498041</v>
      </c>
      <c r="G3804">
        <v>2.0545493351498045</v>
      </c>
      <c r="H3804">
        <v>0.55454933514980442</v>
      </c>
      <c r="I3804">
        <v>2.2060515513171235</v>
      </c>
    </row>
    <row r="3805" spans="1:9" x14ac:dyDescent="0.25">
      <c r="A3805">
        <v>1.0439684215701315</v>
      </c>
      <c r="B3805">
        <v>3802</v>
      </c>
      <c r="C3805">
        <v>8.7404171066215941</v>
      </c>
      <c r="D3805">
        <v>5.7404171066215941</v>
      </c>
      <c r="E3805">
        <v>4.2404171066215941</v>
      </c>
      <c r="F3805">
        <v>2.7404171066215945</v>
      </c>
      <c r="G3805">
        <v>1.2404171066215945</v>
      </c>
      <c r="H3805">
        <v>0.60569341788294595</v>
      </c>
      <c r="I3805">
        <v>4.1056934178829465</v>
      </c>
    </row>
    <row r="3806" spans="1:9" x14ac:dyDescent="0.25">
      <c r="A3806">
        <v>-0.46392706665585293</v>
      </c>
      <c r="B3806">
        <v>3803</v>
      </c>
      <c r="C3806">
        <v>4.7821914500283862</v>
      </c>
      <c r="D3806">
        <v>1.7821914500283866</v>
      </c>
      <c r="E3806">
        <v>0.28219145002838669</v>
      </c>
      <c r="F3806">
        <v>2.841553283267098</v>
      </c>
      <c r="G3806">
        <v>6.341553283267098</v>
      </c>
      <c r="H3806">
        <v>9.841553283267098</v>
      </c>
      <c r="I3806">
        <v>13.3415532832671</v>
      </c>
    </row>
    <row r="3807" spans="1:9" x14ac:dyDescent="0.25">
      <c r="A3807">
        <v>0.88919181677244175</v>
      </c>
      <c r="B3807">
        <v>3804</v>
      </c>
      <c r="C3807">
        <v>8.3341285190276579</v>
      </c>
      <c r="D3807">
        <v>5.3341285190276579</v>
      </c>
      <c r="E3807">
        <v>3.8341285190276584</v>
      </c>
      <c r="F3807">
        <v>2.3341285190276584</v>
      </c>
      <c r="G3807">
        <v>0.8341285190276585</v>
      </c>
      <c r="H3807">
        <v>1.5537001222687969</v>
      </c>
      <c r="I3807">
        <v>5.0537001222687969</v>
      </c>
    </row>
    <row r="3808" spans="1:9" x14ac:dyDescent="0.25">
      <c r="A3808">
        <v>0.51622109284938278</v>
      </c>
      <c r="B3808">
        <v>3805</v>
      </c>
      <c r="C3808">
        <v>7.3550803687296282</v>
      </c>
      <c r="D3808">
        <v>4.3550803687296282</v>
      </c>
      <c r="E3808">
        <v>2.8550803687296287</v>
      </c>
      <c r="F3808">
        <v>1.3550803687296287</v>
      </c>
      <c r="G3808">
        <v>0.33814580629753327</v>
      </c>
      <c r="H3808">
        <v>3.8381458062975335</v>
      </c>
      <c r="I3808">
        <v>7.3381458062975335</v>
      </c>
    </row>
    <row r="3809" spans="1:9" x14ac:dyDescent="0.25">
      <c r="A3809">
        <v>1.6022515265974044</v>
      </c>
      <c r="B3809">
        <v>3806</v>
      </c>
      <c r="C3809">
        <v>10.205910257318186</v>
      </c>
      <c r="D3809">
        <v>7.2059102573181857</v>
      </c>
      <c r="E3809">
        <v>5.7059102573181857</v>
      </c>
      <c r="F3809">
        <v>4.2059102573181857</v>
      </c>
      <c r="G3809">
        <v>2.7059102573181861</v>
      </c>
      <c r="H3809">
        <v>1.2059102573181859</v>
      </c>
      <c r="I3809">
        <v>0.68620939959089933</v>
      </c>
    </row>
    <row r="3810" spans="1:9" x14ac:dyDescent="0.25">
      <c r="A3810">
        <v>-1.356626239524203</v>
      </c>
      <c r="B3810">
        <v>3807</v>
      </c>
      <c r="C3810">
        <v>2.4388561212489663</v>
      </c>
      <c r="D3810">
        <v>1.3093357170857449</v>
      </c>
      <c r="E3810">
        <v>4.8093357170857454</v>
      </c>
      <c r="F3810">
        <v>8.3093357170857463</v>
      </c>
      <c r="G3810">
        <v>11.809335717085746</v>
      </c>
      <c r="H3810">
        <v>15.309335717085746</v>
      </c>
      <c r="I3810">
        <v>18.809335717085744</v>
      </c>
    </row>
    <row r="3811" spans="1:9" x14ac:dyDescent="0.25">
      <c r="A3811">
        <v>-9.399994458453298E-3</v>
      </c>
      <c r="B3811">
        <v>3808</v>
      </c>
      <c r="C3811">
        <v>5.9753250145465584</v>
      </c>
      <c r="D3811">
        <v>2.9753250145465584</v>
      </c>
      <c r="E3811">
        <v>1.4753250145465586</v>
      </c>
      <c r="F3811">
        <v>5.7574966058029989E-2</v>
      </c>
      <c r="G3811">
        <v>3.5575749660580303</v>
      </c>
      <c r="H3811">
        <v>7.0575749660580307</v>
      </c>
      <c r="I3811">
        <v>10.557574966058031</v>
      </c>
    </row>
    <row r="3812" spans="1:9" x14ac:dyDescent="0.25">
      <c r="A3812">
        <v>-1.8742207883659032</v>
      </c>
      <c r="B3812">
        <v>3809</v>
      </c>
      <c r="C3812">
        <v>1.0801704305395043</v>
      </c>
      <c r="D3812">
        <v>4.4796023287411568</v>
      </c>
      <c r="E3812">
        <v>7.9796023287411577</v>
      </c>
      <c r="F3812">
        <v>11.479602328741157</v>
      </c>
      <c r="G3812">
        <v>14.979602328741159</v>
      </c>
      <c r="H3812">
        <v>18.479602328741159</v>
      </c>
      <c r="I3812">
        <v>21.979602328741159</v>
      </c>
    </row>
    <row r="3813" spans="1:9" x14ac:dyDescent="0.25">
      <c r="A3813">
        <v>-1.5345272283331477</v>
      </c>
      <c r="B3813">
        <v>3810</v>
      </c>
      <c r="C3813">
        <v>1.9718660256254863</v>
      </c>
      <c r="D3813">
        <v>2.3989792735405318</v>
      </c>
      <c r="E3813">
        <v>5.8989792735405322</v>
      </c>
      <c r="F3813">
        <v>9.3989792735405331</v>
      </c>
      <c r="G3813">
        <v>12.898979273540533</v>
      </c>
      <c r="H3813">
        <v>16.398979273540533</v>
      </c>
      <c r="I3813">
        <v>19.898979273540533</v>
      </c>
    </row>
    <row r="3814" spans="1:9" x14ac:dyDescent="0.25">
      <c r="A3814">
        <v>-0.72949324226273804</v>
      </c>
      <c r="B3814">
        <v>3811</v>
      </c>
      <c r="C3814">
        <v>4.0850802390603125</v>
      </c>
      <c r="D3814">
        <v>1.0850802390603127</v>
      </c>
      <c r="E3814">
        <v>0.96814610885927044</v>
      </c>
      <c r="F3814">
        <v>4.4681461088592709</v>
      </c>
      <c r="G3814">
        <v>7.9681461088592709</v>
      </c>
      <c r="H3814">
        <v>11.468146108859271</v>
      </c>
      <c r="I3814">
        <v>14.968146108859273</v>
      </c>
    </row>
    <row r="3815" spans="1:9" x14ac:dyDescent="0.25">
      <c r="A3815">
        <v>0.69365275689358874</v>
      </c>
      <c r="B3815">
        <v>3812</v>
      </c>
      <c r="C3815">
        <v>7.8208384868456706</v>
      </c>
      <c r="D3815">
        <v>4.8208384868456706</v>
      </c>
      <c r="E3815">
        <v>3.3208384868456711</v>
      </c>
      <c r="F3815">
        <v>1.8208384868456708</v>
      </c>
      <c r="G3815">
        <v>0.32083848684567101</v>
      </c>
      <c r="H3815">
        <v>2.751376864026768</v>
      </c>
      <c r="I3815">
        <v>6.251376864026768</v>
      </c>
    </row>
    <row r="3816" spans="1:9" x14ac:dyDescent="0.25">
      <c r="A3816">
        <v>-0.570262015074668</v>
      </c>
      <c r="B3816">
        <v>3813</v>
      </c>
      <c r="C3816">
        <v>4.5030622104289968</v>
      </c>
      <c r="D3816">
        <v>1.5030622104289966</v>
      </c>
      <c r="E3816">
        <v>3.0622104289966499E-3</v>
      </c>
      <c r="F3816">
        <v>3.4928548423323416</v>
      </c>
      <c r="G3816">
        <v>6.992854842332342</v>
      </c>
      <c r="H3816">
        <v>10.492854842332342</v>
      </c>
      <c r="I3816">
        <v>13.992854842332342</v>
      </c>
    </row>
    <row r="3817" spans="1:9" x14ac:dyDescent="0.25">
      <c r="A3817">
        <v>0.29250570312860896</v>
      </c>
      <c r="B3817">
        <v>3814</v>
      </c>
      <c r="C3817">
        <v>6.7678274707125974</v>
      </c>
      <c r="D3817">
        <v>3.7678274707125978</v>
      </c>
      <c r="E3817">
        <v>2.2678274707125978</v>
      </c>
      <c r="F3817">
        <v>0.76782747071259794</v>
      </c>
      <c r="G3817">
        <v>1.7084025683372717</v>
      </c>
      <c r="H3817">
        <v>5.2084025683372719</v>
      </c>
      <c r="I3817">
        <v>8.7084025683372719</v>
      </c>
    </row>
    <row r="3818" spans="1:9" x14ac:dyDescent="0.25">
      <c r="A3818">
        <v>0.27684386187396337</v>
      </c>
      <c r="B3818">
        <v>3815</v>
      </c>
      <c r="C3818">
        <v>6.7267151374191538</v>
      </c>
      <c r="D3818">
        <v>3.7267151374191538</v>
      </c>
      <c r="E3818">
        <v>2.2267151374191543</v>
      </c>
      <c r="F3818">
        <v>0.72671513741915417</v>
      </c>
      <c r="G3818">
        <v>1.8043313460219736</v>
      </c>
      <c r="H3818">
        <v>5.3043313460219741</v>
      </c>
      <c r="I3818">
        <v>8.804331346021975</v>
      </c>
    </row>
    <row r="3819" spans="1:9" x14ac:dyDescent="0.25">
      <c r="A3819">
        <v>0.60692603402800771</v>
      </c>
      <c r="B3819">
        <v>3816</v>
      </c>
      <c r="C3819">
        <v>7.5931808393235194</v>
      </c>
      <c r="D3819">
        <v>4.5931808393235194</v>
      </c>
      <c r="E3819">
        <v>3.0931808393235194</v>
      </c>
      <c r="F3819">
        <v>1.5931808393235194</v>
      </c>
      <c r="G3819">
        <v>9.3180839323519532E-2</v>
      </c>
      <c r="H3819">
        <v>3.2825780415784549</v>
      </c>
      <c r="I3819">
        <v>6.7825780415784553</v>
      </c>
    </row>
    <row r="3820" spans="1:9" x14ac:dyDescent="0.25">
      <c r="A3820">
        <v>-0.25088890843514489</v>
      </c>
      <c r="B3820">
        <v>3817</v>
      </c>
      <c r="C3820">
        <v>5.341416615357744</v>
      </c>
      <c r="D3820">
        <v>2.3414166153577445</v>
      </c>
      <c r="E3820">
        <v>0.84141661535774459</v>
      </c>
      <c r="F3820">
        <v>1.5366945641652627</v>
      </c>
      <c r="G3820">
        <v>5.0366945641652627</v>
      </c>
      <c r="H3820">
        <v>8.5366945641652627</v>
      </c>
      <c r="I3820">
        <v>12.036694564165265</v>
      </c>
    </row>
    <row r="3821" spans="1:9" x14ac:dyDescent="0.25">
      <c r="A3821">
        <v>0.99097046976140191</v>
      </c>
      <c r="B3821">
        <v>3818</v>
      </c>
      <c r="C3821">
        <v>8.6012974831236786</v>
      </c>
      <c r="D3821">
        <v>5.6012974831236786</v>
      </c>
      <c r="E3821">
        <v>4.1012974831236786</v>
      </c>
      <c r="F3821">
        <v>2.6012974831236781</v>
      </c>
      <c r="G3821">
        <v>1.1012974831236784</v>
      </c>
      <c r="H3821">
        <v>0.93030587271141718</v>
      </c>
      <c r="I3821">
        <v>4.4303058727114175</v>
      </c>
    </row>
    <row r="3822" spans="1:9" x14ac:dyDescent="0.25">
      <c r="A3822">
        <v>1.3435312937384809</v>
      </c>
      <c r="B3822">
        <v>3819</v>
      </c>
      <c r="C3822">
        <v>9.5267696460635101</v>
      </c>
      <c r="D3822">
        <v>6.5267696460635101</v>
      </c>
      <c r="E3822">
        <v>5.0267696460635101</v>
      </c>
      <c r="F3822">
        <v>3.5267696460635101</v>
      </c>
      <c r="G3822">
        <v>2.0267696460635101</v>
      </c>
      <c r="H3822">
        <v>0.52676964606351018</v>
      </c>
      <c r="I3822">
        <v>2.2708708258518095</v>
      </c>
    </row>
    <row r="3823" spans="1:9" x14ac:dyDescent="0.25">
      <c r="A3823">
        <v>0.48722343436734966</v>
      </c>
      <c r="B3823">
        <v>3820</v>
      </c>
      <c r="C3823">
        <v>7.2789615152142932</v>
      </c>
      <c r="D3823">
        <v>4.2789615152142932</v>
      </c>
      <c r="E3823">
        <v>2.7789615152142932</v>
      </c>
      <c r="F3823">
        <v>1.278961515214293</v>
      </c>
      <c r="G3823">
        <v>0.51575646449998269</v>
      </c>
      <c r="H3823">
        <v>4.015756464499983</v>
      </c>
      <c r="I3823">
        <v>7.515756464499983</v>
      </c>
    </row>
    <row r="3824" spans="1:9" x14ac:dyDescent="0.25">
      <c r="A3824">
        <v>-1.8073995761621131</v>
      </c>
      <c r="B3824">
        <v>3821</v>
      </c>
      <c r="C3824">
        <v>1.2555761125744529</v>
      </c>
      <c r="D3824">
        <v>4.0703224039929431</v>
      </c>
      <c r="E3824">
        <v>7.570322403992944</v>
      </c>
      <c r="F3824">
        <v>11.070322403992945</v>
      </c>
      <c r="G3824">
        <v>14.570322403992945</v>
      </c>
      <c r="H3824">
        <v>18.070322403992943</v>
      </c>
      <c r="I3824">
        <v>21.570322403992943</v>
      </c>
    </row>
    <row r="3825" spans="1:9" x14ac:dyDescent="0.25">
      <c r="A3825">
        <v>0.30351161132349508</v>
      </c>
      <c r="B3825">
        <v>3822</v>
      </c>
      <c r="C3825">
        <v>6.7967179797241748</v>
      </c>
      <c r="D3825">
        <v>3.7967179797241748</v>
      </c>
      <c r="E3825">
        <v>2.2967179797241748</v>
      </c>
      <c r="F3825">
        <v>0.79671797972417491</v>
      </c>
      <c r="G3825">
        <v>1.6409913806435921</v>
      </c>
      <c r="H3825">
        <v>5.1409913806435927</v>
      </c>
      <c r="I3825">
        <v>8.6409913806435927</v>
      </c>
    </row>
    <row r="3826" spans="1:9" x14ac:dyDescent="0.25">
      <c r="A3826">
        <v>4.300192418034831E-2</v>
      </c>
      <c r="B3826">
        <v>3823</v>
      </c>
      <c r="C3826">
        <v>6.1128800509734145</v>
      </c>
      <c r="D3826">
        <v>3.1128800509734145</v>
      </c>
      <c r="E3826">
        <v>1.6128800509734145</v>
      </c>
      <c r="F3826">
        <v>0.11288005097341454</v>
      </c>
      <c r="G3826">
        <v>3.2366132143953665</v>
      </c>
      <c r="H3826">
        <v>6.7366132143953665</v>
      </c>
      <c r="I3826">
        <v>10.236613214395367</v>
      </c>
    </row>
    <row r="3827" spans="1:9" x14ac:dyDescent="0.25">
      <c r="A3827">
        <v>-0.40687472550995368</v>
      </c>
      <c r="B3827">
        <v>3824</v>
      </c>
      <c r="C3827">
        <v>4.9319538455363698</v>
      </c>
      <c r="D3827">
        <v>1.9319538455363703</v>
      </c>
      <c r="E3827">
        <v>0.4319538455363704</v>
      </c>
      <c r="F3827">
        <v>2.4921076937484692</v>
      </c>
      <c r="G3827">
        <v>5.9921076937484692</v>
      </c>
      <c r="H3827">
        <v>9.4921076937484692</v>
      </c>
      <c r="I3827">
        <v>12.992107693748471</v>
      </c>
    </row>
    <row r="3828" spans="1:9" x14ac:dyDescent="0.25">
      <c r="A3828">
        <v>1.0349334324566644</v>
      </c>
      <c r="B3828">
        <v>3825</v>
      </c>
      <c r="C3828">
        <v>8.7167002601987438</v>
      </c>
      <c r="D3828">
        <v>5.7167002601987438</v>
      </c>
      <c r="E3828">
        <v>4.2167002601987438</v>
      </c>
      <c r="F3828">
        <v>2.7167002601987438</v>
      </c>
      <c r="G3828">
        <v>1.216700260198744</v>
      </c>
      <c r="H3828">
        <v>0.66103272620293074</v>
      </c>
      <c r="I3828">
        <v>4.1610327262029312</v>
      </c>
    </row>
    <row r="3829" spans="1:9" x14ac:dyDescent="0.25">
      <c r="A3829">
        <v>-0.2387492820575903</v>
      </c>
      <c r="B3829">
        <v>3826</v>
      </c>
      <c r="C3829">
        <v>5.3732831345988243</v>
      </c>
      <c r="D3829">
        <v>2.3732831345988243</v>
      </c>
      <c r="E3829">
        <v>0.87328313459882445</v>
      </c>
      <c r="F3829">
        <v>1.4623393526027428</v>
      </c>
      <c r="G3829">
        <v>4.9623393526027435</v>
      </c>
      <c r="H3829">
        <v>8.4623393526027435</v>
      </c>
      <c r="I3829">
        <v>11.962339352602744</v>
      </c>
    </row>
    <row r="3830" spans="1:9" x14ac:dyDescent="0.25">
      <c r="A3830">
        <v>0.46755898693736098</v>
      </c>
      <c r="B3830">
        <v>3827</v>
      </c>
      <c r="C3830">
        <v>7.2273423407105719</v>
      </c>
      <c r="D3830">
        <v>4.2273423407105719</v>
      </c>
      <c r="E3830">
        <v>2.7273423407105719</v>
      </c>
      <c r="F3830">
        <v>1.2273423407105719</v>
      </c>
      <c r="G3830">
        <v>0.63620120500866573</v>
      </c>
      <c r="H3830">
        <v>4.1362012050086658</v>
      </c>
      <c r="I3830">
        <v>7.6362012050086667</v>
      </c>
    </row>
    <row r="3831" spans="1:9" x14ac:dyDescent="0.25">
      <c r="A3831">
        <v>1.6669850041274498E-2</v>
      </c>
      <c r="B3831">
        <v>3828</v>
      </c>
      <c r="C3831">
        <v>6.043758356358345</v>
      </c>
      <c r="D3831">
        <v>3.0437583563583455</v>
      </c>
      <c r="E3831">
        <v>1.5437583563583455</v>
      </c>
      <c r="F3831">
        <v>4.3758356358345622E-2</v>
      </c>
      <c r="G3831">
        <v>3.3978971684971939</v>
      </c>
      <c r="H3831">
        <v>6.8978971684971944</v>
      </c>
      <c r="I3831">
        <v>10.397897168497195</v>
      </c>
    </row>
    <row r="3832" spans="1:9" x14ac:dyDescent="0.25">
      <c r="A3832">
        <v>-0.72426998534025522</v>
      </c>
      <c r="B3832">
        <v>3829</v>
      </c>
      <c r="C3832">
        <v>4.0987912884818298</v>
      </c>
      <c r="D3832">
        <v>1.0987912884818303</v>
      </c>
      <c r="E3832">
        <v>0.93615366020906277</v>
      </c>
      <c r="F3832">
        <v>4.4361536602090634</v>
      </c>
      <c r="G3832">
        <v>7.9361536602090634</v>
      </c>
      <c r="H3832">
        <v>11.436153660209063</v>
      </c>
      <c r="I3832">
        <v>14.936153660209063</v>
      </c>
    </row>
    <row r="3833" spans="1:9" x14ac:dyDescent="0.25">
      <c r="A3833">
        <v>0.87808056344929541</v>
      </c>
      <c r="B3833">
        <v>3830</v>
      </c>
      <c r="C3833">
        <v>8.3049614790543984</v>
      </c>
      <c r="D3833">
        <v>5.3049614790543984</v>
      </c>
      <c r="E3833">
        <v>3.8049614790543989</v>
      </c>
      <c r="F3833">
        <v>2.3049614790543989</v>
      </c>
      <c r="G3833">
        <v>0.80496147905439897</v>
      </c>
      <c r="H3833">
        <v>1.6217565488730692</v>
      </c>
      <c r="I3833">
        <v>5.1217565488730692</v>
      </c>
    </row>
    <row r="3834" spans="1:9" x14ac:dyDescent="0.25">
      <c r="A3834">
        <v>1.0166919425290912</v>
      </c>
      <c r="B3834">
        <v>3831</v>
      </c>
      <c r="C3834">
        <v>8.6688163491388615</v>
      </c>
      <c r="D3834">
        <v>5.6688163491388623</v>
      </c>
      <c r="E3834">
        <v>4.1688163491388623</v>
      </c>
      <c r="F3834">
        <v>2.6688163491388619</v>
      </c>
      <c r="G3834">
        <v>1.1688163491388621</v>
      </c>
      <c r="H3834">
        <v>0.77276185200932168</v>
      </c>
      <c r="I3834">
        <v>4.2727618520093218</v>
      </c>
    </row>
    <row r="3835" spans="1:9" x14ac:dyDescent="0.25">
      <c r="A3835">
        <v>0.54478703005961526</v>
      </c>
      <c r="B3835">
        <v>3832</v>
      </c>
      <c r="C3835">
        <v>7.4300659539064888</v>
      </c>
      <c r="D3835">
        <v>4.4300659539064897</v>
      </c>
      <c r="E3835">
        <v>2.9300659539064893</v>
      </c>
      <c r="F3835">
        <v>1.4300659539064895</v>
      </c>
      <c r="G3835">
        <v>0.16317944088485775</v>
      </c>
      <c r="H3835">
        <v>3.6631794408848579</v>
      </c>
      <c r="I3835">
        <v>7.1631794408848588</v>
      </c>
    </row>
    <row r="3836" spans="1:9" x14ac:dyDescent="0.25">
      <c r="A3836">
        <v>1.3294486390709233</v>
      </c>
      <c r="B3836">
        <v>3833</v>
      </c>
      <c r="C3836">
        <v>9.4898026775611726</v>
      </c>
      <c r="D3836">
        <v>6.4898026775611726</v>
      </c>
      <c r="E3836">
        <v>4.9898026775611726</v>
      </c>
      <c r="F3836">
        <v>3.489802677561173</v>
      </c>
      <c r="G3836">
        <v>1.989802677561173</v>
      </c>
      <c r="H3836">
        <v>0.48980267756117313</v>
      </c>
      <c r="I3836">
        <v>2.3571270856905961</v>
      </c>
    </row>
    <row r="3837" spans="1:9" x14ac:dyDescent="0.25">
      <c r="A3837">
        <v>1.1520512841166435</v>
      </c>
      <c r="B3837">
        <v>3834</v>
      </c>
      <c r="C3837">
        <v>9.0241346208061888</v>
      </c>
      <c r="D3837">
        <v>6.0241346208061879</v>
      </c>
      <c r="E3837">
        <v>4.5241346208061879</v>
      </c>
      <c r="F3837">
        <v>3.0241346208061883</v>
      </c>
      <c r="G3837">
        <v>1.5241346208061883</v>
      </c>
      <c r="H3837">
        <v>2.4134620806188421E-2</v>
      </c>
      <c r="I3837">
        <v>3.4436858847855607</v>
      </c>
    </row>
    <row r="3838" spans="1:9" x14ac:dyDescent="0.25">
      <c r="A3838">
        <v>-0.64288303245895939</v>
      </c>
      <c r="B3838">
        <v>3835</v>
      </c>
      <c r="C3838">
        <v>4.3124320397952314</v>
      </c>
      <c r="D3838">
        <v>1.3124320397952316</v>
      </c>
      <c r="E3838">
        <v>0.43765857381112599</v>
      </c>
      <c r="F3838">
        <v>3.9376585738111265</v>
      </c>
      <c r="G3838">
        <v>7.4376585738111265</v>
      </c>
      <c r="H3838">
        <v>10.937658573811127</v>
      </c>
      <c r="I3838">
        <v>14.437658573811127</v>
      </c>
    </row>
    <row r="3839" spans="1:9" x14ac:dyDescent="0.25">
      <c r="A3839">
        <v>0.52511967427601669</v>
      </c>
      <c r="B3839">
        <v>3836</v>
      </c>
      <c r="C3839">
        <v>7.3784391449745428</v>
      </c>
      <c r="D3839">
        <v>4.3784391449745428</v>
      </c>
      <c r="E3839">
        <v>2.8784391449745428</v>
      </c>
      <c r="F3839">
        <v>1.378439144974543</v>
      </c>
      <c r="G3839">
        <v>0.28364199505939952</v>
      </c>
      <c r="H3839">
        <v>3.7836419950594</v>
      </c>
      <c r="I3839">
        <v>7.2836419950594005</v>
      </c>
    </row>
    <row r="3840" spans="1:9" x14ac:dyDescent="0.25">
      <c r="A3840">
        <v>0.52886370715583253</v>
      </c>
      <c r="B3840">
        <v>3837</v>
      </c>
      <c r="C3840">
        <v>7.3882672312840585</v>
      </c>
      <c r="D3840">
        <v>4.3882672312840585</v>
      </c>
      <c r="E3840">
        <v>2.8882672312840589</v>
      </c>
      <c r="F3840">
        <v>1.3882672312840589</v>
      </c>
      <c r="G3840">
        <v>0.26070979367052932</v>
      </c>
      <c r="H3840">
        <v>3.7607097936705296</v>
      </c>
      <c r="I3840">
        <v>7.2607097936705296</v>
      </c>
    </row>
    <row r="3841" spans="1:9" x14ac:dyDescent="0.25">
      <c r="A3841">
        <v>-0.88547592255536178</v>
      </c>
      <c r="B3841">
        <v>3838</v>
      </c>
      <c r="C3841">
        <v>3.6756257032921744</v>
      </c>
      <c r="D3841">
        <v>0.67562570329217464</v>
      </c>
      <c r="E3841">
        <v>1.9235400256515927</v>
      </c>
      <c r="F3841">
        <v>5.4235400256515929</v>
      </c>
      <c r="G3841">
        <v>8.9235400256515938</v>
      </c>
      <c r="H3841">
        <v>12.423540025651594</v>
      </c>
      <c r="I3841">
        <v>15.923540025651594</v>
      </c>
    </row>
    <row r="3842" spans="1:9" x14ac:dyDescent="0.25">
      <c r="A3842">
        <v>-1.3705989835877626</v>
      </c>
      <c r="B3842">
        <v>3839</v>
      </c>
      <c r="C3842">
        <v>2.4021776680821225</v>
      </c>
      <c r="D3842">
        <v>1.3949187744750471</v>
      </c>
      <c r="E3842">
        <v>4.8949187744750473</v>
      </c>
      <c r="F3842">
        <v>8.3949187744750482</v>
      </c>
      <c r="G3842">
        <v>11.894918774475048</v>
      </c>
      <c r="H3842">
        <v>15.394918774475048</v>
      </c>
      <c r="I3842">
        <v>18.894918774475048</v>
      </c>
    </row>
    <row r="3843" spans="1:9" x14ac:dyDescent="0.25">
      <c r="A3843">
        <v>-0.13514149856927823</v>
      </c>
      <c r="B3843">
        <v>3840</v>
      </c>
      <c r="C3843">
        <v>5.6452535662556445</v>
      </c>
      <c r="D3843">
        <v>2.6452535662556449</v>
      </c>
      <c r="E3843">
        <v>1.1452535662556449</v>
      </c>
      <c r="F3843">
        <v>0.8277416787368288</v>
      </c>
      <c r="G3843">
        <v>4.327741678736829</v>
      </c>
      <c r="H3843">
        <v>7.827741678736829</v>
      </c>
      <c r="I3843">
        <v>11.32774167873683</v>
      </c>
    </row>
    <row r="3844" spans="1:9" x14ac:dyDescent="0.25">
      <c r="A3844">
        <v>-0.72524783776794144</v>
      </c>
      <c r="B3844">
        <v>3841</v>
      </c>
      <c r="C3844">
        <v>4.0962244258591536</v>
      </c>
      <c r="D3844">
        <v>1.0962244258591538</v>
      </c>
      <c r="E3844">
        <v>0.9421430063286409</v>
      </c>
      <c r="F3844">
        <v>4.4421430063286413</v>
      </c>
      <c r="G3844">
        <v>7.9421430063286413</v>
      </c>
      <c r="H3844">
        <v>11.442143006328642</v>
      </c>
      <c r="I3844">
        <v>14.942143006328642</v>
      </c>
    </row>
    <row r="3845" spans="1:9" x14ac:dyDescent="0.25">
      <c r="A3845">
        <v>-2.0980582504668046</v>
      </c>
      <c r="B3845">
        <v>3842</v>
      </c>
      <c r="C3845">
        <v>0.49259709252463746</v>
      </c>
      <c r="D3845">
        <v>5.8506067841091793</v>
      </c>
      <c r="E3845">
        <v>9.3506067841091802</v>
      </c>
      <c r="F3845">
        <v>12.85060678410918</v>
      </c>
      <c r="G3845">
        <v>16.350606784109182</v>
      </c>
      <c r="H3845">
        <v>19.850606784109178</v>
      </c>
      <c r="I3845">
        <v>23.350606784109178</v>
      </c>
    </row>
    <row r="3846" spans="1:9" x14ac:dyDescent="0.25">
      <c r="A3846">
        <v>-0.99138012788042884</v>
      </c>
      <c r="B3846">
        <v>3843</v>
      </c>
      <c r="C3846">
        <v>3.3976271643138727</v>
      </c>
      <c r="D3846">
        <v>0.39762716431387274</v>
      </c>
      <c r="E3846">
        <v>2.5722032832676307</v>
      </c>
      <c r="F3846">
        <v>6.0722032832676307</v>
      </c>
      <c r="G3846">
        <v>9.5722032832676316</v>
      </c>
      <c r="H3846">
        <v>13.072203283267632</v>
      </c>
      <c r="I3846">
        <v>16.572203283267633</v>
      </c>
    </row>
    <row r="3847" spans="1:9" x14ac:dyDescent="0.25">
      <c r="A3847">
        <v>0.79382039107331182</v>
      </c>
      <c r="B3847">
        <v>3844</v>
      </c>
      <c r="C3847">
        <v>8.0837785265674427</v>
      </c>
      <c r="D3847">
        <v>5.0837785265674427</v>
      </c>
      <c r="E3847">
        <v>3.5837785265674431</v>
      </c>
      <c r="F3847">
        <v>2.0837785265674431</v>
      </c>
      <c r="G3847">
        <v>0.58377852656744322</v>
      </c>
      <c r="H3847">
        <v>2.1378501046759659</v>
      </c>
      <c r="I3847">
        <v>5.6378501046759659</v>
      </c>
    </row>
    <row r="3848" spans="1:9" x14ac:dyDescent="0.25">
      <c r="A3848">
        <v>0.71000666997672679</v>
      </c>
      <c r="B3848">
        <v>3845</v>
      </c>
      <c r="C3848">
        <v>7.8637675086889072</v>
      </c>
      <c r="D3848">
        <v>4.8637675086889072</v>
      </c>
      <c r="E3848">
        <v>3.3637675086889072</v>
      </c>
      <c r="F3848">
        <v>1.8637675086889072</v>
      </c>
      <c r="G3848">
        <v>0.36376750868890723</v>
      </c>
      <c r="H3848">
        <v>2.6512091463925502</v>
      </c>
      <c r="I3848">
        <v>6.1512091463925502</v>
      </c>
    </row>
    <row r="3849" spans="1:9" x14ac:dyDescent="0.25">
      <c r="A3849">
        <v>0.16658067542806285</v>
      </c>
      <c r="B3849">
        <v>3846</v>
      </c>
      <c r="C3849">
        <v>6.4372742729986649</v>
      </c>
      <c r="D3849">
        <v>3.4372742729986649</v>
      </c>
      <c r="E3849">
        <v>1.9372742729986652</v>
      </c>
      <c r="F3849">
        <v>0.43727427299866517</v>
      </c>
      <c r="G3849">
        <v>2.4796933630031148</v>
      </c>
      <c r="H3849">
        <v>5.9796933630031148</v>
      </c>
      <c r="I3849">
        <v>9.4796933630031148</v>
      </c>
    </row>
    <row r="3850" spans="1:9" x14ac:dyDescent="0.25">
      <c r="A3850">
        <v>0.3567219119370218</v>
      </c>
      <c r="B3850">
        <v>3847</v>
      </c>
      <c r="C3850">
        <v>6.9363950188346815</v>
      </c>
      <c r="D3850">
        <v>3.9363950188346815</v>
      </c>
      <c r="E3850">
        <v>2.4363950188346815</v>
      </c>
      <c r="F3850">
        <v>0.93639501883468135</v>
      </c>
      <c r="G3850">
        <v>1.3150782893857436</v>
      </c>
      <c r="H3850">
        <v>4.8150782893857436</v>
      </c>
      <c r="I3850">
        <v>8.3150782893857436</v>
      </c>
    </row>
    <row r="3851" spans="1:9" x14ac:dyDescent="0.25">
      <c r="A3851">
        <v>0.1351414985692781</v>
      </c>
      <c r="B3851">
        <v>3848</v>
      </c>
      <c r="C3851">
        <v>6.3547464337443547</v>
      </c>
      <c r="D3851">
        <v>3.3547464337443551</v>
      </c>
      <c r="E3851">
        <v>1.8547464337443551</v>
      </c>
      <c r="F3851">
        <v>0.35474643374435516</v>
      </c>
      <c r="G3851">
        <v>2.6722583212631714</v>
      </c>
      <c r="H3851">
        <v>6.1722583212631719</v>
      </c>
      <c r="I3851">
        <v>9.6722583212631719</v>
      </c>
    </row>
    <row r="3852" spans="1:9" x14ac:dyDescent="0.25">
      <c r="A3852">
        <v>1.9087062225770528</v>
      </c>
      <c r="B3852">
        <v>3849</v>
      </c>
      <c r="C3852">
        <v>11.010353834264764</v>
      </c>
      <c r="D3852">
        <v>8.0103538342647642</v>
      </c>
      <c r="E3852">
        <v>6.5103538342647642</v>
      </c>
      <c r="F3852">
        <v>5.0103538342647642</v>
      </c>
      <c r="G3852">
        <v>3.5103538342647642</v>
      </c>
      <c r="H3852">
        <v>2.0103538342647642</v>
      </c>
      <c r="I3852">
        <v>0.51035383426476411</v>
      </c>
    </row>
    <row r="3853" spans="1:9" x14ac:dyDescent="0.25">
      <c r="A3853">
        <v>-0.70324994290337883</v>
      </c>
      <c r="B3853">
        <v>3850</v>
      </c>
      <c r="C3853">
        <v>4.1539688998786293</v>
      </c>
      <c r="D3853">
        <v>1.1539688998786295</v>
      </c>
      <c r="E3853">
        <v>0.80740590028319792</v>
      </c>
      <c r="F3853">
        <v>4.3074059002831984</v>
      </c>
      <c r="G3853">
        <v>7.8074059002831984</v>
      </c>
      <c r="H3853">
        <v>11.307405900283198</v>
      </c>
      <c r="I3853">
        <v>14.8074059002832</v>
      </c>
    </row>
    <row r="3854" spans="1:9" x14ac:dyDescent="0.25">
      <c r="A3854">
        <v>-0.10459144924999034</v>
      </c>
      <c r="B3854">
        <v>3851</v>
      </c>
      <c r="C3854">
        <v>5.725447445718773</v>
      </c>
      <c r="D3854">
        <v>2.7254474457187734</v>
      </c>
      <c r="E3854">
        <v>1.2254474457187734</v>
      </c>
      <c r="F3854">
        <v>0.64062262665619529</v>
      </c>
      <c r="G3854">
        <v>4.1406226266561958</v>
      </c>
      <c r="H3854">
        <v>7.6406226266561958</v>
      </c>
      <c r="I3854">
        <v>11.140622626656196</v>
      </c>
    </row>
    <row r="3855" spans="1:9" x14ac:dyDescent="0.25">
      <c r="A3855">
        <v>-0.64349956026884902</v>
      </c>
      <c r="B3855">
        <v>3852</v>
      </c>
      <c r="C3855">
        <v>4.3108136542942699</v>
      </c>
      <c r="D3855">
        <v>1.3108136542942701</v>
      </c>
      <c r="E3855">
        <v>0.44143480664670282</v>
      </c>
      <c r="F3855">
        <v>3.9414348066467033</v>
      </c>
      <c r="G3855">
        <v>7.4414348066467033</v>
      </c>
      <c r="H3855">
        <v>10.941434806646704</v>
      </c>
      <c r="I3855">
        <v>14.441434806646704</v>
      </c>
    </row>
    <row r="3856" spans="1:9" x14ac:dyDescent="0.25">
      <c r="A3856">
        <v>0.2374599319228482</v>
      </c>
      <c r="B3856">
        <v>3853</v>
      </c>
      <c r="C3856">
        <v>6.6233323212974753</v>
      </c>
      <c r="D3856">
        <v>3.6233323212974753</v>
      </c>
      <c r="E3856">
        <v>2.1233323212974753</v>
      </c>
      <c r="F3856">
        <v>0.62333232129747551</v>
      </c>
      <c r="G3856">
        <v>2.0455579169725571</v>
      </c>
      <c r="H3856">
        <v>5.545557916972558</v>
      </c>
      <c r="I3856">
        <v>9.0455579169725571</v>
      </c>
    </row>
    <row r="3857" spans="1:9" x14ac:dyDescent="0.25">
      <c r="A3857">
        <v>-0.15845281378009082</v>
      </c>
      <c r="B3857">
        <v>3854</v>
      </c>
      <c r="C3857">
        <v>5.5840613638272618</v>
      </c>
      <c r="D3857">
        <v>2.5840613638272618</v>
      </c>
      <c r="E3857">
        <v>1.0840613638272616</v>
      </c>
      <c r="F3857">
        <v>0.97052348440305602</v>
      </c>
      <c r="G3857">
        <v>4.4705234844030564</v>
      </c>
      <c r="H3857">
        <v>7.9705234844030564</v>
      </c>
      <c r="I3857">
        <v>11.470523484403056</v>
      </c>
    </row>
    <row r="3858" spans="1:9" x14ac:dyDescent="0.25">
      <c r="A3858">
        <v>-1.3373757990375095</v>
      </c>
      <c r="B3858">
        <v>3855</v>
      </c>
      <c r="C3858">
        <v>2.4893885275265366</v>
      </c>
      <c r="D3858">
        <v>1.1914267691047478</v>
      </c>
      <c r="E3858">
        <v>4.6914267691047478</v>
      </c>
      <c r="F3858">
        <v>8.1914267691047478</v>
      </c>
      <c r="G3858">
        <v>11.69142676910475</v>
      </c>
      <c r="H3858">
        <v>15.19142676910475</v>
      </c>
      <c r="I3858">
        <v>18.691426769104751</v>
      </c>
    </row>
    <row r="3859" spans="1:9" x14ac:dyDescent="0.25">
      <c r="A3859">
        <v>-1.1299435776163635</v>
      </c>
      <c r="B3859">
        <v>3856</v>
      </c>
      <c r="C3859">
        <v>3.0338981087570445</v>
      </c>
      <c r="D3859">
        <v>3.3898108757044555E-2</v>
      </c>
      <c r="E3859">
        <v>3.4209044129002297</v>
      </c>
      <c r="F3859">
        <v>6.9209044129002297</v>
      </c>
      <c r="G3859">
        <v>10.42090441290023</v>
      </c>
      <c r="H3859">
        <v>13.920904412900232</v>
      </c>
      <c r="I3859">
        <v>17.420904412900232</v>
      </c>
    </row>
    <row r="3860" spans="1:9" x14ac:dyDescent="0.25">
      <c r="A3860">
        <v>7.3133354074963616E-2</v>
      </c>
      <c r="B3860">
        <v>3857</v>
      </c>
      <c r="C3860">
        <v>6.191975054446778</v>
      </c>
      <c r="D3860">
        <v>3.1919750544467784</v>
      </c>
      <c r="E3860">
        <v>1.6919750544467784</v>
      </c>
      <c r="F3860">
        <v>0.19197505444677859</v>
      </c>
      <c r="G3860">
        <v>3.0520582062908503</v>
      </c>
      <c r="H3860">
        <v>6.5520582062908508</v>
      </c>
      <c r="I3860">
        <v>10.052058206290852</v>
      </c>
    </row>
    <row r="3861" spans="1:9" x14ac:dyDescent="0.25">
      <c r="A3861">
        <v>-1.3987098808575877</v>
      </c>
      <c r="B3861">
        <v>3858</v>
      </c>
      <c r="C3861">
        <v>2.3283865627488325</v>
      </c>
      <c r="D3861">
        <v>1.5670980202527236</v>
      </c>
      <c r="E3861">
        <v>5.0670980202527236</v>
      </c>
      <c r="F3861">
        <v>8.5670980202527236</v>
      </c>
      <c r="G3861">
        <v>12.067098020252725</v>
      </c>
      <c r="H3861">
        <v>15.567098020252725</v>
      </c>
      <c r="I3861">
        <v>19.067098020252729</v>
      </c>
    </row>
    <row r="3862" spans="1:9" x14ac:dyDescent="0.25">
      <c r="A3862">
        <v>0.90909496525011879</v>
      </c>
      <c r="B3862">
        <v>3859</v>
      </c>
      <c r="C3862">
        <v>8.38637428378156</v>
      </c>
      <c r="D3862">
        <v>5.38637428378156</v>
      </c>
      <c r="E3862">
        <v>3.88637428378156</v>
      </c>
      <c r="F3862">
        <v>2.38637428378156</v>
      </c>
      <c r="G3862">
        <v>0.88637428378156013</v>
      </c>
      <c r="H3862">
        <v>1.4317933378430263</v>
      </c>
      <c r="I3862">
        <v>4.9317933378430263</v>
      </c>
    </row>
    <row r="3863" spans="1:9" x14ac:dyDescent="0.25">
      <c r="A3863">
        <v>1.4897119163582668</v>
      </c>
      <c r="B3863">
        <v>3860</v>
      </c>
      <c r="C3863">
        <v>9.9104937804404472</v>
      </c>
      <c r="D3863">
        <v>6.910493780440448</v>
      </c>
      <c r="E3863">
        <v>5.410493780440448</v>
      </c>
      <c r="F3863">
        <v>3.910493780440448</v>
      </c>
      <c r="G3863">
        <v>2.410493780440448</v>
      </c>
      <c r="H3863">
        <v>0.91049378044044826</v>
      </c>
      <c r="I3863">
        <v>1.3755145123056207</v>
      </c>
    </row>
    <row r="3864" spans="1:9" x14ac:dyDescent="0.25">
      <c r="A3864">
        <v>0.76059333823211994</v>
      </c>
      <c r="B3864">
        <v>3861</v>
      </c>
      <c r="C3864">
        <v>7.9965575128593152</v>
      </c>
      <c r="D3864">
        <v>4.9965575128593152</v>
      </c>
      <c r="E3864">
        <v>3.4965575128593147</v>
      </c>
      <c r="F3864">
        <v>1.9965575128593149</v>
      </c>
      <c r="G3864">
        <v>0.49655751285931499</v>
      </c>
      <c r="H3864">
        <v>2.3413658033282654</v>
      </c>
      <c r="I3864">
        <v>5.8413658033282658</v>
      </c>
    </row>
    <row r="3865" spans="1:9" x14ac:dyDescent="0.25">
      <c r="A3865">
        <v>0.69716426454902813</v>
      </c>
      <c r="B3865">
        <v>3862</v>
      </c>
      <c r="C3865">
        <v>7.830056194441199</v>
      </c>
      <c r="D3865">
        <v>4.830056194441199</v>
      </c>
      <c r="E3865">
        <v>3.330056194441199</v>
      </c>
      <c r="F3865">
        <v>1.8300561944411993</v>
      </c>
      <c r="G3865">
        <v>0.33005619444119927</v>
      </c>
      <c r="H3865">
        <v>2.7298688796372019</v>
      </c>
      <c r="I3865">
        <v>6.2298688796372019</v>
      </c>
    </row>
    <row r="3866" spans="1:9" x14ac:dyDescent="0.25">
      <c r="A3866">
        <v>1.3096921507447716</v>
      </c>
      <c r="B3866">
        <v>3863</v>
      </c>
      <c r="C3866">
        <v>9.4379418957050234</v>
      </c>
      <c r="D3866">
        <v>6.4379418957050234</v>
      </c>
      <c r="E3866">
        <v>4.9379418957050234</v>
      </c>
      <c r="F3866">
        <v>3.4379418957050238</v>
      </c>
      <c r="G3866">
        <v>1.9379418957050238</v>
      </c>
      <c r="H3866">
        <v>0.43794189570502395</v>
      </c>
      <c r="I3866">
        <v>2.4781355766882776</v>
      </c>
    </row>
    <row r="3867" spans="1:9" x14ac:dyDescent="0.25">
      <c r="A3867">
        <v>1.5050936552474423</v>
      </c>
      <c r="B3867">
        <v>3864</v>
      </c>
      <c r="C3867">
        <v>9.950870845024534</v>
      </c>
      <c r="D3867">
        <v>6.950870845024534</v>
      </c>
      <c r="E3867">
        <v>5.450870845024534</v>
      </c>
      <c r="F3867">
        <v>3.950870845024534</v>
      </c>
      <c r="G3867">
        <v>2.450870845024534</v>
      </c>
      <c r="H3867">
        <v>0.95087084502453423</v>
      </c>
      <c r="I3867">
        <v>1.2813013616094202</v>
      </c>
    </row>
    <row r="3868" spans="1:9" x14ac:dyDescent="0.25">
      <c r="A3868">
        <v>-0.93867039087809245</v>
      </c>
      <c r="B3868">
        <v>3865</v>
      </c>
      <c r="C3868">
        <v>3.5359902239450069</v>
      </c>
      <c r="D3868">
        <v>0.53599022394500706</v>
      </c>
      <c r="E3868">
        <v>2.249356144128317</v>
      </c>
      <c r="F3868">
        <v>5.749356144128317</v>
      </c>
      <c r="G3868">
        <v>9.249356144128317</v>
      </c>
      <c r="H3868">
        <v>12.749356144128319</v>
      </c>
      <c r="I3868">
        <v>16.249356144128317</v>
      </c>
    </row>
    <row r="3869" spans="1:9" x14ac:dyDescent="0.25">
      <c r="A3869">
        <v>-1.2439988124420502</v>
      </c>
      <c r="B3869">
        <v>3866</v>
      </c>
      <c r="C3869">
        <v>2.7345031173396177</v>
      </c>
      <c r="D3869">
        <v>0.61949272620755813</v>
      </c>
      <c r="E3869">
        <v>4.1194927262075582</v>
      </c>
      <c r="F3869">
        <v>7.6194927262075591</v>
      </c>
      <c r="G3869">
        <v>11.119492726207559</v>
      </c>
      <c r="H3869">
        <v>14.619492726207559</v>
      </c>
      <c r="I3869">
        <v>18.119492726207561</v>
      </c>
    </row>
    <row r="3870" spans="1:9" x14ac:dyDescent="0.25">
      <c r="A3870">
        <v>-0.39194344699401312</v>
      </c>
      <c r="B3870">
        <v>3867</v>
      </c>
      <c r="C3870">
        <v>4.9711484516407145</v>
      </c>
      <c r="D3870">
        <v>1.9711484516407143</v>
      </c>
      <c r="E3870">
        <v>0.47114845164071423</v>
      </c>
      <c r="F3870">
        <v>2.4006536128383336</v>
      </c>
      <c r="G3870">
        <v>5.900653612838334</v>
      </c>
      <c r="H3870">
        <v>9.4006536128383349</v>
      </c>
      <c r="I3870">
        <v>12.900653612838335</v>
      </c>
    </row>
    <row r="3871" spans="1:9" x14ac:dyDescent="0.25">
      <c r="A3871">
        <v>-1.4224350296575146</v>
      </c>
      <c r="B3871">
        <v>3868</v>
      </c>
      <c r="C3871">
        <v>2.2661080471490229</v>
      </c>
      <c r="D3871">
        <v>1.7124145566522795</v>
      </c>
      <c r="E3871">
        <v>5.2124145566522797</v>
      </c>
      <c r="F3871">
        <v>8.7124145566522806</v>
      </c>
      <c r="G3871">
        <v>12.212414556652281</v>
      </c>
      <c r="H3871">
        <v>15.712414556652281</v>
      </c>
      <c r="I3871">
        <v>19.212414556652281</v>
      </c>
    </row>
    <row r="3872" spans="1:9" x14ac:dyDescent="0.25">
      <c r="A3872">
        <v>-0.45807299448602729</v>
      </c>
      <c r="B3872">
        <v>3869</v>
      </c>
      <c r="C3872">
        <v>4.7975583894741778</v>
      </c>
      <c r="D3872">
        <v>1.7975583894741782</v>
      </c>
      <c r="E3872">
        <v>0.29755838947417829</v>
      </c>
      <c r="F3872">
        <v>2.8056970912269175</v>
      </c>
      <c r="G3872">
        <v>6.3056970912269179</v>
      </c>
      <c r="H3872">
        <v>9.8056970912269179</v>
      </c>
      <c r="I3872">
        <v>13.305697091226918</v>
      </c>
    </row>
    <row r="3873" spans="1:9" x14ac:dyDescent="0.25">
      <c r="A3873">
        <v>-1.6414694675918871</v>
      </c>
      <c r="B3873">
        <v>3870</v>
      </c>
      <c r="C3873">
        <v>1.6911426475712961</v>
      </c>
      <c r="D3873">
        <v>3.0540004890003094</v>
      </c>
      <c r="E3873">
        <v>6.5540004890003098</v>
      </c>
      <c r="F3873">
        <v>10.054000489000311</v>
      </c>
      <c r="G3873">
        <v>13.554000489000311</v>
      </c>
      <c r="H3873">
        <v>17.054000489000313</v>
      </c>
      <c r="I3873">
        <v>20.554000489000313</v>
      </c>
    </row>
    <row r="3874" spans="1:9" x14ac:dyDescent="0.25">
      <c r="A3874">
        <v>2.0365017256189746</v>
      </c>
      <c r="B3874">
        <v>3871</v>
      </c>
      <c r="C3874">
        <v>11.345817029749806</v>
      </c>
      <c r="D3874">
        <v>8.3458170297498082</v>
      </c>
      <c r="E3874">
        <v>6.8458170297498073</v>
      </c>
      <c r="F3874">
        <v>5.3458170297498073</v>
      </c>
      <c r="G3874">
        <v>3.8458170297498078</v>
      </c>
      <c r="H3874">
        <v>2.3458170297498078</v>
      </c>
      <c r="I3874">
        <v>0.84581702974980766</v>
      </c>
    </row>
    <row r="3875" spans="1:9" x14ac:dyDescent="0.25">
      <c r="A3875">
        <v>-1.1727402132812317</v>
      </c>
      <c r="B3875">
        <v>3872</v>
      </c>
      <c r="C3875">
        <v>2.921556940136766</v>
      </c>
      <c r="D3875">
        <v>0.18303380634754549</v>
      </c>
      <c r="E3875">
        <v>3.6830338063475456</v>
      </c>
      <c r="F3875">
        <v>7.1830338063475461</v>
      </c>
      <c r="G3875">
        <v>10.683033806347547</v>
      </c>
      <c r="H3875">
        <v>14.183033806347547</v>
      </c>
      <c r="I3875">
        <v>17.683033806347549</v>
      </c>
    </row>
    <row r="3876" spans="1:9" x14ac:dyDescent="0.25">
      <c r="A3876">
        <v>-0.82936128815056032</v>
      </c>
      <c r="B3876">
        <v>3873</v>
      </c>
      <c r="C3876">
        <v>3.822926618604777</v>
      </c>
      <c r="D3876">
        <v>0.82292661860477723</v>
      </c>
      <c r="E3876">
        <v>1.5798378899221865</v>
      </c>
      <c r="F3876">
        <v>5.079837889922187</v>
      </c>
      <c r="G3876">
        <v>8.579837889922187</v>
      </c>
      <c r="H3876">
        <v>12.079837889922187</v>
      </c>
      <c r="I3876">
        <v>15.579837889922189</v>
      </c>
    </row>
    <row r="3877" spans="1:9" x14ac:dyDescent="0.25">
      <c r="A3877">
        <v>-5.0279073001045914E-2</v>
      </c>
      <c r="B3877">
        <v>3874</v>
      </c>
      <c r="C3877">
        <v>5.8680174333722537</v>
      </c>
      <c r="D3877">
        <v>2.8680174333722537</v>
      </c>
      <c r="E3877">
        <v>1.3680174333722539</v>
      </c>
      <c r="F3877">
        <v>0.30795932213140764</v>
      </c>
      <c r="G3877">
        <v>3.8079593221314081</v>
      </c>
      <c r="H3877">
        <v>7.3079593221314081</v>
      </c>
      <c r="I3877">
        <v>10.807959322131408</v>
      </c>
    </row>
    <row r="3878" spans="1:9" x14ac:dyDescent="0.25">
      <c r="A3878">
        <v>-0.25295886571958892</v>
      </c>
      <c r="B3878">
        <v>3875</v>
      </c>
      <c r="C3878">
        <v>5.3359829774860774</v>
      </c>
      <c r="D3878">
        <v>2.3359829774860774</v>
      </c>
      <c r="E3878">
        <v>0.83598297748607764</v>
      </c>
      <c r="F3878">
        <v>1.5493730525324856</v>
      </c>
      <c r="G3878">
        <v>5.049373052532486</v>
      </c>
      <c r="H3878">
        <v>8.549373052532486</v>
      </c>
      <c r="I3878">
        <v>12.049373052532486</v>
      </c>
    </row>
    <row r="3879" spans="1:9" x14ac:dyDescent="0.25">
      <c r="A3879">
        <v>1.0366478594730133</v>
      </c>
      <c r="B3879">
        <v>3876</v>
      </c>
      <c r="C3879">
        <v>8.721200631116659</v>
      </c>
      <c r="D3879">
        <v>5.721200631116659</v>
      </c>
      <c r="E3879">
        <v>4.221200631116659</v>
      </c>
      <c r="F3879">
        <v>2.721200631116659</v>
      </c>
      <c r="G3879">
        <v>1.221200631116659</v>
      </c>
      <c r="H3879">
        <v>0.65053186072779579</v>
      </c>
      <c r="I3879">
        <v>4.1505318607277957</v>
      </c>
    </row>
    <row r="3880" spans="1:9" x14ac:dyDescent="0.25">
      <c r="A3880">
        <v>0.38761630619568987</v>
      </c>
      <c r="B3880">
        <v>3877</v>
      </c>
      <c r="C3880">
        <v>7.0174928037636848</v>
      </c>
      <c r="D3880">
        <v>4.0174928037636848</v>
      </c>
      <c r="E3880">
        <v>2.5174928037636843</v>
      </c>
      <c r="F3880">
        <v>1.0174928037636846</v>
      </c>
      <c r="G3880">
        <v>1.1258501245514028</v>
      </c>
      <c r="H3880">
        <v>4.6258501245514028</v>
      </c>
      <c r="I3880">
        <v>8.1258501245514037</v>
      </c>
    </row>
    <row r="3881" spans="1:9" x14ac:dyDescent="0.25">
      <c r="A3881">
        <v>1.1275736976198052</v>
      </c>
      <c r="B3881">
        <v>3878</v>
      </c>
      <c r="C3881">
        <v>8.9598809562519861</v>
      </c>
      <c r="D3881">
        <v>5.9598809562519861</v>
      </c>
      <c r="E3881">
        <v>4.4598809562519861</v>
      </c>
      <c r="F3881">
        <v>2.9598809562519861</v>
      </c>
      <c r="G3881">
        <v>1.4598809562519863</v>
      </c>
      <c r="H3881">
        <v>9.3611102078698438E-2</v>
      </c>
      <c r="I3881">
        <v>3.5936111020786989</v>
      </c>
    </row>
    <row r="3882" spans="1:9" x14ac:dyDescent="0.25">
      <c r="A3882">
        <v>-0.24494373151497026</v>
      </c>
      <c r="B3882">
        <v>3879</v>
      </c>
      <c r="C3882">
        <v>5.3570227047732022</v>
      </c>
      <c r="D3882">
        <v>2.3570227047732022</v>
      </c>
      <c r="E3882">
        <v>0.85702270477320208</v>
      </c>
      <c r="F3882">
        <v>1.5002803555291953</v>
      </c>
      <c r="G3882">
        <v>5.0002803555291955</v>
      </c>
      <c r="H3882">
        <v>8.5002803555291955</v>
      </c>
      <c r="I3882">
        <v>12.000280355529195</v>
      </c>
    </row>
    <row r="3883" spans="1:9" x14ac:dyDescent="0.25">
      <c r="A3883">
        <v>-0.93207067875759275</v>
      </c>
      <c r="B3883">
        <v>3880</v>
      </c>
      <c r="C3883">
        <v>3.5533144682613185</v>
      </c>
      <c r="D3883">
        <v>0.55331446826131869</v>
      </c>
      <c r="E3883">
        <v>2.2089329073902566</v>
      </c>
      <c r="F3883">
        <v>5.708932907390257</v>
      </c>
      <c r="G3883">
        <v>9.2089329073902579</v>
      </c>
      <c r="H3883">
        <v>12.708932907390258</v>
      </c>
      <c r="I3883">
        <v>16.20893290739026</v>
      </c>
    </row>
    <row r="3884" spans="1:9" x14ac:dyDescent="0.25">
      <c r="A3884">
        <v>0.95041780590714697</v>
      </c>
      <c r="B3884">
        <v>3881</v>
      </c>
      <c r="C3884">
        <v>8.4948467405062598</v>
      </c>
      <c r="D3884">
        <v>5.4948467405062598</v>
      </c>
      <c r="E3884">
        <v>3.9948467405062602</v>
      </c>
      <c r="F3884">
        <v>2.4948467405062602</v>
      </c>
      <c r="G3884">
        <v>0.99484674050626032</v>
      </c>
      <c r="H3884">
        <v>1.1786909388187259</v>
      </c>
      <c r="I3884">
        <v>4.6786909388187263</v>
      </c>
    </row>
    <row r="3885" spans="1:9" x14ac:dyDescent="0.25">
      <c r="A3885">
        <v>-1.5765461144607729</v>
      </c>
      <c r="B3885">
        <v>3882</v>
      </c>
      <c r="C3885">
        <v>1.8615664495404709</v>
      </c>
      <c r="D3885">
        <v>2.6563449510722346</v>
      </c>
      <c r="E3885">
        <v>6.156344951072235</v>
      </c>
      <c r="F3885">
        <v>9.656344951072235</v>
      </c>
      <c r="G3885">
        <v>13.156344951072235</v>
      </c>
      <c r="H3885">
        <v>16.656344951072235</v>
      </c>
      <c r="I3885">
        <v>20.156344951072239</v>
      </c>
    </row>
    <row r="3886" spans="1:9" x14ac:dyDescent="0.25">
      <c r="A3886">
        <v>-0.2909363498940416</v>
      </c>
      <c r="B3886">
        <v>3883</v>
      </c>
      <c r="C3886">
        <v>5.2362920815281404</v>
      </c>
      <c r="D3886">
        <v>2.2362920815281404</v>
      </c>
      <c r="E3886">
        <v>0.73629208152814041</v>
      </c>
      <c r="F3886">
        <v>1.7819851431010059</v>
      </c>
      <c r="G3886">
        <v>5.2819851431010063</v>
      </c>
      <c r="H3886">
        <v>8.7819851431010072</v>
      </c>
      <c r="I3886">
        <v>12.281985143101007</v>
      </c>
    </row>
    <row r="3887" spans="1:9" x14ac:dyDescent="0.25">
      <c r="A3887">
        <v>1.6338040579987532</v>
      </c>
      <c r="B3887">
        <v>3884</v>
      </c>
      <c r="C3887">
        <v>10.288735652246727</v>
      </c>
      <c r="D3887">
        <v>7.2887356522467268</v>
      </c>
      <c r="E3887">
        <v>5.7887356522467268</v>
      </c>
      <c r="F3887">
        <v>4.2887356522467277</v>
      </c>
      <c r="G3887">
        <v>2.7887356522467273</v>
      </c>
      <c r="H3887">
        <v>1.2887356522467275</v>
      </c>
      <c r="I3887">
        <v>0.49295014475763599</v>
      </c>
    </row>
    <row r="3888" spans="1:9" x14ac:dyDescent="0.25">
      <c r="A3888">
        <v>0.69844330851663206</v>
      </c>
      <c r="B3888">
        <v>3885</v>
      </c>
      <c r="C3888">
        <v>7.8334136848561577</v>
      </c>
      <c r="D3888">
        <v>4.8334136848561577</v>
      </c>
      <c r="E3888">
        <v>3.3334136848561573</v>
      </c>
      <c r="F3888">
        <v>1.8334136848561575</v>
      </c>
      <c r="G3888">
        <v>0.33341368485615758</v>
      </c>
      <c r="H3888">
        <v>2.7220347353356327</v>
      </c>
      <c r="I3888">
        <v>6.2220347353356331</v>
      </c>
    </row>
    <row r="3889" spans="1:9" x14ac:dyDescent="0.25">
      <c r="A3889">
        <v>-0.67307433628715618</v>
      </c>
      <c r="B3889">
        <v>3886</v>
      </c>
      <c r="C3889">
        <v>4.2331798672462142</v>
      </c>
      <c r="D3889">
        <v>1.2331798672462144</v>
      </c>
      <c r="E3889">
        <v>0.62258030975883294</v>
      </c>
      <c r="F3889">
        <v>4.1225803097588329</v>
      </c>
      <c r="G3889">
        <v>7.6225803097588338</v>
      </c>
      <c r="H3889">
        <v>11.122580309758835</v>
      </c>
      <c r="I3889">
        <v>14.622580309758835</v>
      </c>
    </row>
    <row r="3890" spans="1:9" x14ac:dyDescent="0.25">
      <c r="A3890">
        <v>-1.4919967398543239</v>
      </c>
      <c r="B3890">
        <v>3887</v>
      </c>
      <c r="C3890">
        <v>2.0835085578823991</v>
      </c>
      <c r="D3890">
        <v>2.1384800316077359</v>
      </c>
      <c r="E3890">
        <v>5.6384800316077364</v>
      </c>
      <c r="F3890">
        <v>9.1384800316077364</v>
      </c>
      <c r="G3890">
        <v>12.638480031607736</v>
      </c>
      <c r="H3890">
        <v>16.138480031607738</v>
      </c>
      <c r="I3890">
        <v>19.638480031607735</v>
      </c>
    </row>
    <row r="3891" spans="1:9" x14ac:dyDescent="0.25">
      <c r="A3891">
        <v>-0.84037172046104969</v>
      </c>
      <c r="B3891">
        <v>3888</v>
      </c>
      <c r="C3891">
        <v>3.7940242337897443</v>
      </c>
      <c r="D3891">
        <v>0.7940242337897444</v>
      </c>
      <c r="E3891">
        <v>1.6472767878239298</v>
      </c>
      <c r="F3891">
        <v>5.1472767878239303</v>
      </c>
      <c r="G3891">
        <v>8.6472767878239303</v>
      </c>
      <c r="H3891">
        <v>12.14727678782393</v>
      </c>
      <c r="I3891">
        <v>15.64727678782393</v>
      </c>
    </row>
    <row r="3892" spans="1:9" x14ac:dyDescent="0.25">
      <c r="A3892">
        <v>0.35005156428179429</v>
      </c>
      <c r="B3892">
        <v>3889</v>
      </c>
      <c r="C3892">
        <v>6.9188853562397101</v>
      </c>
      <c r="D3892">
        <v>3.9188853562397097</v>
      </c>
      <c r="E3892">
        <v>2.4188853562397097</v>
      </c>
      <c r="F3892">
        <v>0.91888535623970991</v>
      </c>
      <c r="G3892">
        <v>1.3559341687740103</v>
      </c>
      <c r="H3892">
        <v>4.8559341687740103</v>
      </c>
      <c r="I3892">
        <v>8.3559341687740112</v>
      </c>
    </row>
    <row r="3893" spans="1:9" x14ac:dyDescent="0.25">
      <c r="A3893">
        <v>0.66805262669431853</v>
      </c>
      <c r="B3893">
        <v>3890</v>
      </c>
      <c r="C3893">
        <v>7.7536381450725864</v>
      </c>
      <c r="D3893">
        <v>4.7536381450725864</v>
      </c>
      <c r="E3893">
        <v>3.2536381450725864</v>
      </c>
      <c r="F3893">
        <v>1.7536381450725866</v>
      </c>
      <c r="G3893">
        <v>0.25363814507258664</v>
      </c>
      <c r="H3893">
        <v>2.9081776614972981</v>
      </c>
      <c r="I3893">
        <v>6.4081776614972981</v>
      </c>
    </row>
    <row r="3894" spans="1:9" x14ac:dyDescent="0.25">
      <c r="A3894">
        <v>-1.5443647274658938</v>
      </c>
      <c r="B3894">
        <v>3891</v>
      </c>
      <c r="C3894">
        <v>1.9460425904020286</v>
      </c>
      <c r="D3894">
        <v>2.4592339557286</v>
      </c>
      <c r="E3894">
        <v>5.9592339557286005</v>
      </c>
      <c r="F3894">
        <v>9.4592339557286014</v>
      </c>
      <c r="G3894">
        <v>12.959233955728601</v>
      </c>
      <c r="H3894">
        <v>16.459233955728603</v>
      </c>
      <c r="I3894">
        <v>19.959233955728603</v>
      </c>
    </row>
    <row r="3895" spans="1:9" x14ac:dyDescent="0.25">
      <c r="A3895">
        <v>0.34180187292455921</v>
      </c>
      <c r="B3895">
        <v>3892</v>
      </c>
      <c r="C3895">
        <v>6.8972299164269684</v>
      </c>
      <c r="D3895">
        <v>3.8972299164269684</v>
      </c>
      <c r="E3895">
        <v>2.3972299164269684</v>
      </c>
      <c r="F3895">
        <v>0.89722991642696848</v>
      </c>
      <c r="G3895">
        <v>1.4064635283370734</v>
      </c>
      <c r="H3895">
        <v>4.9064635283370741</v>
      </c>
      <c r="I3895">
        <v>8.4064635283370741</v>
      </c>
    </row>
    <row r="3896" spans="1:9" x14ac:dyDescent="0.25">
      <c r="A3896">
        <v>0.15287100724673278</v>
      </c>
      <c r="B3896">
        <v>3893</v>
      </c>
      <c r="C3896">
        <v>6.4012863940226721</v>
      </c>
      <c r="D3896">
        <v>3.4012863940226725</v>
      </c>
      <c r="E3896">
        <v>1.9012863940226725</v>
      </c>
      <c r="F3896">
        <v>0.40128639402267252</v>
      </c>
      <c r="G3896">
        <v>2.5636650806137644</v>
      </c>
      <c r="H3896">
        <v>6.0636650806137649</v>
      </c>
      <c r="I3896">
        <v>9.5636650806137649</v>
      </c>
    </row>
    <row r="3897" spans="1:9" x14ac:dyDescent="0.25">
      <c r="A3897">
        <v>0.48046047717266405</v>
      </c>
      <c r="B3897">
        <v>3894</v>
      </c>
      <c r="C3897">
        <v>7.2612087525782441</v>
      </c>
      <c r="D3897">
        <v>4.2612087525782441</v>
      </c>
      <c r="E3897">
        <v>2.7612087525782441</v>
      </c>
      <c r="F3897">
        <v>1.2612087525782443</v>
      </c>
      <c r="G3897">
        <v>0.55717957731743017</v>
      </c>
      <c r="H3897">
        <v>4.0571795773174308</v>
      </c>
      <c r="I3897">
        <v>7.5571795773174308</v>
      </c>
    </row>
    <row r="3898" spans="1:9" x14ac:dyDescent="0.25">
      <c r="A3898">
        <v>-0.96110375868408282</v>
      </c>
      <c r="B3898">
        <v>3895</v>
      </c>
      <c r="C3898">
        <v>3.4771026334542823</v>
      </c>
      <c r="D3898">
        <v>0.47710263345428244</v>
      </c>
      <c r="E3898">
        <v>2.3867605219400079</v>
      </c>
      <c r="F3898">
        <v>5.8867605219400083</v>
      </c>
      <c r="G3898">
        <v>9.3867605219400083</v>
      </c>
      <c r="H3898">
        <v>12.886760521940008</v>
      </c>
      <c r="I3898">
        <v>16.386760521940008</v>
      </c>
    </row>
    <row r="3899" spans="1:9" x14ac:dyDescent="0.25">
      <c r="A3899">
        <v>0.20739677631460787</v>
      </c>
      <c r="B3899">
        <v>3896</v>
      </c>
      <c r="C3899">
        <v>6.5444165378258434</v>
      </c>
      <c r="D3899">
        <v>3.5444165378258434</v>
      </c>
      <c r="E3899">
        <v>2.0444165378258434</v>
      </c>
      <c r="F3899">
        <v>0.54441653782584354</v>
      </c>
      <c r="G3899">
        <v>2.229694745073032</v>
      </c>
      <c r="H3899">
        <v>5.729694745073032</v>
      </c>
      <c r="I3899">
        <v>9.2296947450730329</v>
      </c>
    </row>
    <row r="3900" spans="1:9" x14ac:dyDescent="0.25">
      <c r="A3900">
        <v>4.0743979645342591E-2</v>
      </c>
      <c r="B3900">
        <v>3897</v>
      </c>
      <c r="C3900">
        <v>6.1069529465690238</v>
      </c>
      <c r="D3900">
        <v>3.1069529465690242</v>
      </c>
      <c r="E3900">
        <v>1.6069529465690242</v>
      </c>
      <c r="F3900">
        <v>0.10695294656902433</v>
      </c>
      <c r="G3900">
        <v>3.2504431246722767</v>
      </c>
      <c r="H3900">
        <v>6.7504431246722776</v>
      </c>
      <c r="I3900">
        <v>10.250443124672277</v>
      </c>
    </row>
    <row r="3901" spans="1:9" x14ac:dyDescent="0.25">
      <c r="A3901">
        <v>-1.7207290629156997</v>
      </c>
      <c r="B3901">
        <v>3898</v>
      </c>
      <c r="C3901">
        <v>1.483086209846288</v>
      </c>
      <c r="D3901">
        <v>3.5394655103586614</v>
      </c>
      <c r="E3901">
        <v>7.0394655103586619</v>
      </c>
      <c r="F3901">
        <v>10.539465510358662</v>
      </c>
      <c r="G3901">
        <v>14.039465510358662</v>
      </c>
      <c r="H3901">
        <v>17.539465510358664</v>
      </c>
      <c r="I3901">
        <v>21.039465510358664</v>
      </c>
    </row>
    <row r="3902" spans="1:9" x14ac:dyDescent="0.25">
      <c r="A3902">
        <v>-0.20918989569600657</v>
      </c>
      <c r="B3902">
        <v>3899</v>
      </c>
      <c r="C3902">
        <v>5.450876523797981</v>
      </c>
      <c r="D3902">
        <v>2.450876523797981</v>
      </c>
      <c r="E3902">
        <v>0.95087652379798093</v>
      </c>
      <c r="F3902">
        <v>1.2812881111380445</v>
      </c>
      <c r="G3902">
        <v>4.7812881111380445</v>
      </c>
      <c r="H3902">
        <v>8.2812881111380445</v>
      </c>
      <c r="I3902">
        <v>11.781288111138046</v>
      </c>
    </row>
    <row r="3903" spans="1:9" x14ac:dyDescent="0.25">
      <c r="A3903">
        <v>-1.9212515662507368</v>
      </c>
      <c r="B3903">
        <v>3900</v>
      </c>
      <c r="C3903">
        <v>0.95671463859181582</v>
      </c>
      <c r="D3903">
        <v>4.767665843285763</v>
      </c>
      <c r="E3903">
        <v>8.2676658432857639</v>
      </c>
      <c r="F3903">
        <v>11.767665843285764</v>
      </c>
      <c r="G3903">
        <v>15.267665843285764</v>
      </c>
      <c r="H3903">
        <v>18.767665843285766</v>
      </c>
      <c r="I3903">
        <v>22.267665843285766</v>
      </c>
    </row>
    <row r="3904" spans="1:9" x14ac:dyDescent="0.25">
      <c r="A3904">
        <v>-1.1405405920189461E-2</v>
      </c>
      <c r="B3904">
        <v>3901</v>
      </c>
      <c r="C3904">
        <v>5.9700608094595022</v>
      </c>
      <c r="D3904">
        <v>2.9700608094595027</v>
      </c>
      <c r="E3904">
        <v>1.4700608094595025</v>
      </c>
      <c r="F3904">
        <v>6.9858111261160621E-2</v>
      </c>
      <c r="G3904">
        <v>3.5698581112611611</v>
      </c>
      <c r="H3904">
        <v>7.0698581112611611</v>
      </c>
      <c r="I3904">
        <v>10.569858111261162</v>
      </c>
    </row>
    <row r="3905" spans="1:9" x14ac:dyDescent="0.25">
      <c r="A3905">
        <v>-1.0579022704161811</v>
      </c>
      <c r="B3905">
        <v>3902</v>
      </c>
      <c r="C3905">
        <v>3.2230065401575243</v>
      </c>
      <c r="D3905">
        <v>0.22300654015752455</v>
      </c>
      <c r="E3905">
        <v>2.9796514062991095</v>
      </c>
      <c r="F3905">
        <v>6.4796514062991095</v>
      </c>
      <c r="G3905">
        <v>9.9796514062991104</v>
      </c>
      <c r="H3905">
        <v>13.47965140629911</v>
      </c>
      <c r="I3905">
        <v>16.979651406299112</v>
      </c>
    </row>
    <row r="3906" spans="1:9" x14ac:dyDescent="0.25">
      <c r="A3906">
        <v>-0.73703675180494388</v>
      </c>
      <c r="B3906">
        <v>3903</v>
      </c>
      <c r="C3906">
        <v>4.0652785265120208</v>
      </c>
      <c r="D3906">
        <v>1.0652785265120213</v>
      </c>
      <c r="E3906">
        <v>1.0143501048052839</v>
      </c>
      <c r="F3906">
        <v>4.5143501048052839</v>
      </c>
      <c r="G3906">
        <v>8.0143501048052848</v>
      </c>
      <c r="H3906">
        <v>11.514350104805285</v>
      </c>
      <c r="I3906">
        <v>15.014350104805285</v>
      </c>
    </row>
    <row r="3907" spans="1:9" x14ac:dyDescent="0.25">
      <c r="A3907">
        <v>0.30193711720885985</v>
      </c>
      <c r="B3907">
        <v>3904</v>
      </c>
      <c r="C3907">
        <v>6.7925849326732548</v>
      </c>
      <c r="D3907">
        <v>3.7925849326732552</v>
      </c>
      <c r="E3907">
        <v>2.2925849326732552</v>
      </c>
      <c r="F3907">
        <v>0.79258493267325547</v>
      </c>
      <c r="G3907">
        <v>1.6506351570957374</v>
      </c>
      <c r="H3907">
        <v>5.1506351570957376</v>
      </c>
      <c r="I3907">
        <v>8.6506351570957385</v>
      </c>
    </row>
    <row r="3908" spans="1:9" x14ac:dyDescent="0.25">
      <c r="A3908">
        <v>-2.8135353387387996</v>
      </c>
      <c r="B3908">
        <v>3905</v>
      </c>
      <c r="C3908">
        <v>3.2329039497751482</v>
      </c>
      <c r="D3908">
        <v>10.232903949775149</v>
      </c>
      <c r="E3908">
        <v>13.732903949775149</v>
      </c>
      <c r="F3908">
        <v>17.232903949775149</v>
      </c>
      <c r="G3908">
        <v>20.732903949775149</v>
      </c>
      <c r="H3908">
        <v>24.232903949775149</v>
      </c>
      <c r="I3908">
        <v>27.732903949775149</v>
      </c>
    </row>
    <row r="3909" spans="1:9" x14ac:dyDescent="0.25">
      <c r="A3909">
        <v>-0.99056097787934383</v>
      </c>
      <c r="B3909">
        <v>3906</v>
      </c>
      <c r="C3909">
        <v>3.3997774330667228</v>
      </c>
      <c r="D3909">
        <v>0.39977743306672264</v>
      </c>
      <c r="E3909">
        <v>2.5671859895109805</v>
      </c>
      <c r="F3909">
        <v>6.067185989510981</v>
      </c>
      <c r="G3909">
        <v>9.5671859895109819</v>
      </c>
      <c r="H3909">
        <v>13.067185989510982</v>
      </c>
      <c r="I3909">
        <v>16.567185989510982</v>
      </c>
    </row>
    <row r="3910" spans="1:9" x14ac:dyDescent="0.25">
      <c r="A3910">
        <v>-0.50622315747844715</v>
      </c>
      <c r="B3910">
        <v>3907</v>
      </c>
      <c r="C3910">
        <v>4.6711642116190752</v>
      </c>
      <c r="D3910">
        <v>1.671164211619075</v>
      </c>
      <c r="E3910">
        <v>0.17116421161907511</v>
      </c>
      <c r="F3910">
        <v>3.1006168395554918</v>
      </c>
      <c r="G3910">
        <v>6.6006168395554923</v>
      </c>
      <c r="H3910">
        <v>10.100616839555492</v>
      </c>
      <c r="I3910">
        <v>13.600616839555492</v>
      </c>
    </row>
    <row r="3911" spans="1:9" x14ac:dyDescent="0.25">
      <c r="A3911">
        <v>-1.6309541237776322</v>
      </c>
      <c r="B3911">
        <v>3908</v>
      </c>
      <c r="C3911">
        <v>1.7187454250837151</v>
      </c>
      <c r="D3911">
        <v>2.9895940081379981</v>
      </c>
      <c r="E3911">
        <v>6.4895940081379981</v>
      </c>
      <c r="F3911">
        <v>9.989594008137999</v>
      </c>
      <c r="G3911">
        <v>13.489594008137999</v>
      </c>
      <c r="H3911">
        <v>16.989594008137999</v>
      </c>
      <c r="I3911">
        <v>20.489594008137999</v>
      </c>
    </row>
    <row r="3912" spans="1:9" x14ac:dyDescent="0.25">
      <c r="A3912">
        <v>0.28884499224191135</v>
      </c>
      <c r="B3912">
        <v>3909</v>
      </c>
      <c r="C3912">
        <v>6.7582181046350174</v>
      </c>
      <c r="D3912">
        <v>3.7582181046350169</v>
      </c>
      <c r="E3912">
        <v>2.2582181046350169</v>
      </c>
      <c r="F3912">
        <v>0.75821810463501715</v>
      </c>
      <c r="G3912">
        <v>1.7308244225182934</v>
      </c>
      <c r="H3912">
        <v>5.2308244225182934</v>
      </c>
      <c r="I3912">
        <v>8.7308244225182943</v>
      </c>
    </row>
    <row r="3913" spans="1:9" x14ac:dyDescent="0.25">
      <c r="A3913">
        <v>0.89142725769334841</v>
      </c>
      <c r="B3913">
        <v>3910</v>
      </c>
      <c r="C3913">
        <v>8.3399965514450383</v>
      </c>
      <c r="D3913">
        <v>5.3399965514450374</v>
      </c>
      <c r="E3913">
        <v>3.8399965514450378</v>
      </c>
      <c r="F3913">
        <v>2.3399965514450378</v>
      </c>
      <c r="G3913">
        <v>0.83999655144503771</v>
      </c>
      <c r="H3913">
        <v>1.5400080466282453</v>
      </c>
      <c r="I3913">
        <v>5.0400080466282455</v>
      </c>
    </row>
    <row r="3914" spans="1:9" x14ac:dyDescent="0.25">
      <c r="A3914">
        <v>-1.3980435159719462</v>
      </c>
      <c r="B3914">
        <v>3911</v>
      </c>
      <c r="C3914">
        <v>2.3301357705736403</v>
      </c>
      <c r="D3914">
        <v>1.5630165353281724</v>
      </c>
      <c r="E3914">
        <v>5.0630165353281731</v>
      </c>
      <c r="F3914">
        <v>8.5630165353281722</v>
      </c>
      <c r="G3914">
        <v>12.063016535328174</v>
      </c>
      <c r="H3914">
        <v>15.563016535328174</v>
      </c>
      <c r="I3914">
        <v>19.063016535328174</v>
      </c>
    </row>
    <row r="3915" spans="1:9" x14ac:dyDescent="0.25">
      <c r="A3915">
        <v>-0.46476465736777245</v>
      </c>
      <c r="B3915">
        <v>3912</v>
      </c>
      <c r="C3915">
        <v>4.779992774409596</v>
      </c>
      <c r="D3915">
        <v>1.7799927744095958</v>
      </c>
      <c r="E3915">
        <v>0.27999277440959586</v>
      </c>
      <c r="F3915">
        <v>2.84668352637761</v>
      </c>
      <c r="G3915">
        <v>6.3466835263776105</v>
      </c>
      <c r="H3915">
        <v>9.8466835263776105</v>
      </c>
      <c r="I3915">
        <v>13.34668352637761</v>
      </c>
    </row>
    <row r="3916" spans="1:9" x14ac:dyDescent="0.25">
      <c r="A3916">
        <v>-1.910258020425323</v>
      </c>
      <c r="B3916">
        <v>3913</v>
      </c>
      <c r="C3916">
        <v>0.98557269638352774</v>
      </c>
      <c r="D3916">
        <v>4.7003303751051027</v>
      </c>
      <c r="E3916">
        <v>8.2003303751051018</v>
      </c>
      <c r="F3916">
        <v>11.700330375105104</v>
      </c>
      <c r="G3916">
        <v>15.200330375105104</v>
      </c>
      <c r="H3916">
        <v>18.7003303751051</v>
      </c>
      <c r="I3916">
        <v>22.200330375105104</v>
      </c>
    </row>
    <row r="3917" spans="1:9" x14ac:dyDescent="0.25">
      <c r="A3917">
        <v>-3.8987944753617325E-2</v>
      </c>
      <c r="B3917">
        <v>3914</v>
      </c>
      <c r="C3917">
        <v>5.8976566450217538</v>
      </c>
      <c r="D3917">
        <v>2.8976566450217538</v>
      </c>
      <c r="E3917">
        <v>1.397656645021754</v>
      </c>
      <c r="F3917">
        <v>0.23880116161590709</v>
      </c>
      <c r="G3917">
        <v>3.7388011616159074</v>
      </c>
      <c r="H3917">
        <v>7.2388011616159078</v>
      </c>
      <c r="I3917">
        <v>10.738801161615909</v>
      </c>
    </row>
    <row r="3918" spans="1:9" x14ac:dyDescent="0.25">
      <c r="A3918">
        <v>1.3085111358660535</v>
      </c>
      <c r="B3918">
        <v>3915</v>
      </c>
      <c r="C3918">
        <v>9.4348417316483886</v>
      </c>
      <c r="D3918">
        <v>6.4348417316483886</v>
      </c>
      <c r="E3918">
        <v>4.9348417316483886</v>
      </c>
      <c r="F3918">
        <v>3.4348417316483886</v>
      </c>
      <c r="G3918">
        <v>1.9348417316483886</v>
      </c>
      <c r="H3918">
        <v>0.43484173164838863</v>
      </c>
      <c r="I3918">
        <v>2.4853692928204265</v>
      </c>
    </row>
    <row r="3919" spans="1:9" x14ac:dyDescent="0.25">
      <c r="A3919">
        <v>-0.55879739575918241</v>
      </c>
      <c r="B3919">
        <v>3916</v>
      </c>
      <c r="C3919">
        <v>4.5331568361321457</v>
      </c>
      <c r="D3919">
        <v>1.5331568361321455</v>
      </c>
      <c r="E3919">
        <v>3.3156836132145595E-2</v>
      </c>
      <c r="F3919">
        <v>3.4226340490249938</v>
      </c>
      <c r="G3919">
        <v>6.9226340490249942</v>
      </c>
      <c r="H3919">
        <v>10.422634049024994</v>
      </c>
      <c r="I3919">
        <v>13.922634049024994</v>
      </c>
    </row>
    <row r="3920" spans="1:9" x14ac:dyDescent="0.25">
      <c r="A3920">
        <v>-0.36180199662232804</v>
      </c>
      <c r="B3920">
        <v>3917</v>
      </c>
      <c r="C3920">
        <v>5.0502697588663867</v>
      </c>
      <c r="D3920">
        <v>2.0502697588663867</v>
      </c>
      <c r="E3920">
        <v>0.55026975886638696</v>
      </c>
      <c r="F3920">
        <v>2.2160372293117638</v>
      </c>
      <c r="G3920">
        <v>5.7160372293117643</v>
      </c>
      <c r="H3920">
        <v>9.2160372293117643</v>
      </c>
      <c r="I3920">
        <v>12.716037229311764</v>
      </c>
    </row>
    <row r="3921" spans="1:9" x14ac:dyDescent="0.25">
      <c r="A3921">
        <v>-6.0320970891740842E-2</v>
      </c>
      <c r="B3921">
        <v>3918</v>
      </c>
      <c r="C3921">
        <v>5.8416574514091808</v>
      </c>
      <c r="D3921">
        <v>2.8416574514091808</v>
      </c>
      <c r="E3921">
        <v>1.3416574514091808</v>
      </c>
      <c r="F3921">
        <v>0.36946594671191124</v>
      </c>
      <c r="G3921">
        <v>3.8694659467119115</v>
      </c>
      <c r="H3921">
        <v>7.3694659467119124</v>
      </c>
      <c r="I3921">
        <v>10.869465946711912</v>
      </c>
    </row>
    <row r="3922" spans="1:9" x14ac:dyDescent="0.25">
      <c r="A3922">
        <v>-6.7102630225410326E-2</v>
      </c>
      <c r="B3922">
        <v>3919</v>
      </c>
      <c r="C3922">
        <v>5.8238555956582969</v>
      </c>
      <c r="D3922">
        <v>2.8238555956582974</v>
      </c>
      <c r="E3922">
        <v>1.3238555956582974</v>
      </c>
      <c r="F3922">
        <v>0.41100361013063952</v>
      </c>
      <c r="G3922">
        <v>3.9110036101306398</v>
      </c>
      <c r="H3922">
        <v>7.4110036101306402</v>
      </c>
      <c r="I3922">
        <v>10.91100361013064</v>
      </c>
    </row>
    <row r="3923" spans="1:9" x14ac:dyDescent="0.25">
      <c r="A3923">
        <v>0.7109745609834075</v>
      </c>
      <c r="B3923">
        <v>3920</v>
      </c>
      <c r="C3923">
        <v>7.8663082225814431</v>
      </c>
      <c r="D3923">
        <v>4.8663082225814431</v>
      </c>
      <c r="E3923">
        <v>3.3663082225814436</v>
      </c>
      <c r="F3923">
        <v>1.8663082225814434</v>
      </c>
      <c r="G3923">
        <v>0.36630822258144347</v>
      </c>
      <c r="H3923">
        <v>2.645280813976632</v>
      </c>
      <c r="I3923">
        <v>6.1452808139766324</v>
      </c>
    </row>
    <row r="3924" spans="1:9" x14ac:dyDescent="0.25">
      <c r="A3924">
        <v>4.4758254257624211E-2</v>
      </c>
      <c r="B3924">
        <v>3921</v>
      </c>
      <c r="C3924">
        <v>6.1174904174262625</v>
      </c>
      <c r="D3924">
        <v>3.1174904174262625</v>
      </c>
      <c r="E3924">
        <v>1.6174904174262628</v>
      </c>
      <c r="F3924">
        <v>0.11749041742626275</v>
      </c>
      <c r="G3924">
        <v>3.2258556926720541</v>
      </c>
      <c r="H3924">
        <v>6.7258556926720541</v>
      </c>
      <c r="I3924">
        <v>10.225855692672054</v>
      </c>
    </row>
    <row r="3925" spans="1:9" x14ac:dyDescent="0.25">
      <c r="A3925">
        <v>-0.24158725324889957</v>
      </c>
      <c r="B3925">
        <v>3922</v>
      </c>
      <c r="C3925">
        <v>5.3658334602216371</v>
      </c>
      <c r="D3925">
        <v>2.3658334602216375</v>
      </c>
      <c r="E3925">
        <v>0.86583346022163765</v>
      </c>
      <c r="F3925">
        <v>1.4797219261495123</v>
      </c>
      <c r="G3925">
        <v>4.9797219261495123</v>
      </c>
      <c r="H3925">
        <v>8.4797219261495123</v>
      </c>
      <c r="I3925">
        <v>11.979721926149514</v>
      </c>
    </row>
    <row r="3926" spans="1:9" x14ac:dyDescent="0.25">
      <c r="A3926">
        <v>-0.13994936173433331</v>
      </c>
      <c r="B3926">
        <v>3923</v>
      </c>
      <c r="C3926">
        <v>5.6326329254473739</v>
      </c>
      <c r="D3926">
        <v>2.6326329254473744</v>
      </c>
      <c r="E3926">
        <v>1.1326329254473746</v>
      </c>
      <c r="F3926">
        <v>0.8571898406227928</v>
      </c>
      <c r="G3926">
        <v>4.3571898406227936</v>
      </c>
      <c r="H3926">
        <v>7.8571898406227936</v>
      </c>
      <c r="I3926">
        <v>11.357189840622794</v>
      </c>
    </row>
    <row r="3927" spans="1:9" x14ac:dyDescent="0.25">
      <c r="A3927">
        <v>1.567919158627346</v>
      </c>
      <c r="B3927">
        <v>3924</v>
      </c>
      <c r="C3927">
        <v>10.115787791396782</v>
      </c>
      <c r="D3927">
        <v>7.115787791396782</v>
      </c>
      <c r="E3927">
        <v>5.615787791396782</v>
      </c>
      <c r="F3927">
        <v>4.1157877913967829</v>
      </c>
      <c r="G3927">
        <v>2.6157877913967824</v>
      </c>
      <c r="H3927">
        <v>1.1157877913967826</v>
      </c>
      <c r="I3927">
        <v>0.89649515340750729</v>
      </c>
    </row>
    <row r="3928" spans="1:9" x14ac:dyDescent="0.25">
      <c r="A3928">
        <v>-0.8940409155603003</v>
      </c>
      <c r="B3928">
        <v>3925</v>
      </c>
      <c r="C3928">
        <v>3.6531425966542108</v>
      </c>
      <c r="D3928">
        <v>0.65314259665421104</v>
      </c>
      <c r="E3928">
        <v>1.9760006078068411</v>
      </c>
      <c r="F3928">
        <v>5.4760006078068413</v>
      </c>
      <c r="G3928">
        <v>8.9760006078068422</v>
      </c>
      <c r="H3928">
        <v>12.476000607806842</v>
      </c>
      <c r="I3928">
        <v>15.976000607806842</v>
      </c>
    </row>
    <row r="3929" spans="1:9" x14ac:dyDescent="0.25">
      <c r="A3929">
        <v>9.8544421917946837E-2</v>
      </c>
      <c r="B3929">
        <v>3926</v>
      </c>
      <c r="C3929">
        <v>6.2586791075346095</v>
      </c>
      <c r="D3929">
        <v>3.25867910753461</v>
      </c>
      <c r="E3929">
        <v>1.7586791075346098</v>
      </c>
      <c r="F3929">
        <v>0.25867910753460988</v>
      </c>
      <c r="G3929">
        <v>2.896415415752577</v>
      </c>
      <c r="H3929">
        <v>6.3964154157525774</v>
      </c>
      <c r="I3929">
        <v>9.8964154157525783</v>
      </c>
    </row>
    <row r="3930" spans="1:9" x14ac:dyDescent="0.25">
      <c r="A3930">
        <v>-1.3441496484825195</v>
      </c>
      <c r="B3930">
        <v>3927</v>
      </c>
      <c r="C3930">
        <v>2.4716071727333864</v>
      </c>
      <c r="D3930">
        <v>1.2329165969554321</v>
      </c>
      <c r="E3930">
        <v>4.7329165969554321</v>
      </c>
      <c r="F3930">
        <v>8.2329165969554321</v>
      </c>
      <c r="G3930">
        <v>11.732916596955434</v>
      </c>
      <c r="H3930">
        <v>15.232916596955434</v>
      </c>
      <c r="I3930">
        <v>18.73291659695543</v>
      </c>
    </row>
    <row r="3931" spans="1:9" x14ac:dyDescent="0.25">
      <c r="A3931">
        <v>-0.25632486364275969</v>
      </c>
      <c r="B3931">
        <v>3928</v>
      </c>
      <c r="C3931">
        <v>5.3271472329377554</v>
      </c>
      <c r="D3931">
        <v>2.3271472329377554</v>
      </c>
      <c r="E3931">
        <v>0.82714723293775527</v>
      </c>
      <c r="F3931">
        <v>1.5699897898119044</v>
      </c>
      <c r="G3931">
        <v>5.0699897898119044</v>
      </c>
      <c r="H3931">
        <v>8.5699897898119044</v>
      </c>
      <c r="I3931">
        <v>12.069989789811906</v>
      </c>
    </row>
    <row r="3932" spans="1:9" x14ac:dyDescent="0.25">
      <c r="A3932">
        <v>0.60090989842500142</v>
      </c>
      <c r="B3932">
        <v>3929</v>
      </c>
      <c r="C3932">
        <v>7.5773884833656275</v>
      </c>
      <c r="D3932">
        <v>4.5773884833656275</v>
      </c>
      <c r="E3932">
        <v>3.0773884833656271</v>
      </c>
      <c r="F3932">
        <v>1.5773884833656273</v>
      </c>
      <c r="G3932">
        <v>7.7388483365627397E-2</v>
      </c>
      <c r="H3932">
        <v>3.3194268721468698</v>
      </c>
      <c r="I3932">
        <v>6.8194268721468703</v>
      </c>
    </row>
    <row r="3933" spans="1:9" x14ac:dyDescent="0.25">
      <c r="A3933">
        <v>6.9866395815368021E-2</v>
      </c>
      <c r="B3933">
        <v>3930</v>
      </c>
      <c r="C3933">
        <v>6.1833992890153393</v>
      </c>
      <c r="D3933">
        <v>3.1833992890153398</v>
      </c>
      <c r="E3933">
        <v>1.68339928901534</v>
      </c>
      <c r="F3933">
        <v>0.18339928901533994</v>
      </c>
      <c r="G3933">
        <v>3.0720683256308736</v>
      </c>
      <c r="H3933">
        <v>6.5720683256308741</v>
      </c>
      <c r="I3933">
        <v>10.072068325630875</v>
      </c>
    </row>
    <row r="3934" spans="1:9" x14ac:dyDescent="0.25">
      <c r="A3934">
        <v>0.43150667525140057</v>
      </c>
      <c r="B3934">
        <v>3931</v>
      </c>
      <c r="C3934">
        <v>7.1327050225349247</v>
      </c>
      <c r="D3934">
        <v>4.1327050225349247</v>
      </c>
      <c r="E3934">
        <v>2.6327050225349242</v>
      </c>
      <c r="F3934">
        <v>1.1327050225349244</v>
      </c>
      <c r="G3934">
        <v>0.85702161408517619</v>
      </c>
      <c r="H3934">
        <v>4.357021614085177</v>
      </c>
      <c r="I3934">
        <v>7.857021614085177</v>
      </c>
    </row>
    <row r="3935" spans="1:9" x14ac:dyDescent="0.25">
      <c r="A3935">
        <v>-0.16022987064500441</v>
      </c>
      <c r="B3935">
        <v>3932</v>
      </c>
      <c r="C3935">
        <v>5.5793965895568638</v>
      </c>
      <c r="D3935">
        <v>2.5793965895568642</v>
      </c>
      <c r="E3935">
        <v>1.079396589556864</v>
      </c>
      <c r="F3935">
        <v>0.98140795770065048</v>
      </c>
      <c r="G3935">
        <v>4.4814079577006511</v>
      </c>
      <c r="H3935">
        <v>7.9814079577006511</v>
      </c>
      <c r="I3935">
        <v>11.481407957700652</v>
      </c>
    </row>
    <row r="3936" spans="1:9" x14ac:dyDescent="0.25">
      <c r="A3936">
        <v>-0.50935986951079104</v>
      </c>
      <c r="B3936">
        <v>3933</v>
      </c>
      <c r="C3936">
        <v>4.6629303425341719</v>
      </c>
      <c r="D3936">
        <v>1.6629303425341719</v>
      </c>
      <c r="E3936">
        <v>0.16293034253417205</v>
      </c>
      <c r="F3936">
        <v>3.1198292007535988</v>
      </c>
      <c r="G3936">
        <v>6.6198292007535988</v>
      </c>
      <c r="H3936">
        <v>10.1198292007536</v>
      </c>
      <c r="I3936">
        <v>13.6198292007536</v>
      </c>
    </row>
    <row r="3937" spans="1:9" x14ac:dyDescent="0.25">
      <c r="A3937">
        <v>-0.22253169847029744</v>
      </c>
      <c r="B3937">
        <v>3934</v>
      </c>
      <c r="C3937">
        <v>5.4158542915154682</v>
      </c>
      <c r="D3937">
        <v>2.4158542915154686</v>
      </c>
      <c r="E3937">
        <v>0.9158542915154686</v>
      </c>
      <c r="F3937">
        <v>1.3630066531305733</v>
      </c>
      <c r="G3937">
        <v>4.863006653130574</v>
      </c>
      <c r="H3937">
        <v>8.363006653130574</v>
      </c>
      <c r="I3937">
        <v>11.863006653130574</v>
      </c>
    </row>
    <row r="3938" spans="1:9" x14ac:dyDescent="0.25">
      <c r="A3938">
        <v>1.6721233555426238</v>
      </c>
      <c r="B3938">
        <v>3935</v>
      </c>
      <c r="C3938">
        <v>10.389323808299388</v>
      </c>
      <c r="D3938">
        <v>7.3893238082993884</v>
      </c>
      <c r="E3938">
        <v>5.8893238082993884</v>
      </c>
      <c r="F3938">
        <v>4.3893238082993884</v>
      </c>
      <c r="G3938">
        <v>2.8893238082993884</v>
      </c>
      <c r="H3938">
        <v>1.3893238082993884</v>
      </c>
      <c r="I3938">
        <v>0.2582444473014272</v>
      </c>
    </row>
    <row r="3939" spans="1:9" x14ac:dyDescent="0.25">
      <c r="A3939">
        <v>0.48243072364265721</v>
      </c>
      <c r="B3939">
        <v>3936</v>
      </c>
      <c r="C3939">
        <v>7.2663806495619747</v>
      </c>
      <c r="D3939">
        <v>4.2663806495619747</v>
      </c>
      <c r="E3939">
        <v>2.7663806495619747</v>
      </c>
      <c r="F3939">
        <v>1.2663806495619747</v>
      </c>
      <c r="G3939">
        <v>0.54511181768872585</v>
      </c>
      <c r="H3939">
        <v>4.045111817688726</v>
      </c>
      <c r="I3939">
        <v>7.5451118176887269</v>
      </c>
    </row>
    <row r="3940" spans="1:9" x14ac:dyDescent="0.25">
      <c r="A3940">
        <v>5.9065421728760996E-2</v>
      </c>
      <c r="B3940">
        <v>3937</v>
      </c>
      <c r="C3940">
        <v>6.1550467320379969</v>
      </c>
      <c r="D3940">
        <v>3.1550467320379969</v>
      </c>
      <c r="E3940">
        <v>1.6550467320379971</v>
      </c>
      <c r="F3940">
        <v>0.1550467320379971</v>
      </c>
      <c r="G3940">
        <v>3.1382242919113406</v>
      </c>
      <c r="H3940">
        <v>6.6382242919113406</v>
      </c>
      <c r="I3940">
        <v>10.138224291911341</v>
      </c>
    </row>
    <row r="3941" spans="1:9" x14ac:dyDescent="0.25">
      <c r="A3941">
        <v>0.65899341069138062</v>
      </c>
      <c r="B3941">
        <v>3938</v>
      </c>
      <c r="C3941">
        <v>7.7298577030648739</v>
      </c>
      <c r="D3941">
        <v>4.7298577030648739</v>
      </c>
      <c r="E3941">
        <v>3.2298577030648739</v>
      </c>
      <c r="F3941">
        <v>1.7298577030648739</v>
      </c>
      <c r="G3941">
        <v>0.2298577030648738</v>
      </c>
      <c r="H3941">
        <v>2.9636653595152946</v>
      </c>
      <c r="I3941">
        <v>6.4636653595152946</v>
      </c>
    </row>
    <row r="3942" spans="1:9" x14ac:dyDescent="0.25">
      <c r="A3942">
        <v>-0.29459929603457174</v>
      </c>
      <c r="B3942">
        <v>3939</v>
      </c>
      <c r="C3942">
        <v>5.2266768479092489</v>
      </c>
      <c r="D3942">
        <v>2.2266768479092489</v>
      </c>
      <c r="E3942">
        <v>0.72667684790924902</v>
      </c>
      <c r="F3942">
        <v>1.8044206882117524</v>
      </c>
      <c r="G3942">
        <v>5.3044206882117528</v>
      </c>
      <c r="H3942">
        <v>8.8044206882117528</v>
      </c>
      <c r="I3942">
        <v>12.304420688211753</v>
      </c>
    </row>
    <row r="3943" spans="1:9" x14ac:dyDescent="0.25">
      <c r="A3943">
        <v>-8.9983911148783458E-2</v>
      </c>
      <c r="B3943">
        <v>3940</v>
      </c>
      <c r="C3943">
        <v>5.7637922332344429</v>
      </c>
      <c r="D3943">
        <v>2.7637922332344429</v>
      </c>
      <c r="E3943">
        <v>1.2637922332344431</v>
      </c>
      <c r="F3943">
        <v>0.55115145578629954</v>
      </c>
      <c r="G3943">
        <v>4.0511514557863002</v>
      </c>
      <c r="H3943">
        <v>7.5511514557863002</v>
      </c>
      <c r="I3943">
        <v>11.0511514557863</v>
      </c>
    </row>
    <row r="3944" spans="1:9" x14ac:dyDescent="0.25">
      <c r="A3944">
        <v>-0.43453497869094726</v>
      </c>
      <c r="B3944">
        <v>3941</v>
      </c>
      <c r="C3944">
        <v>4.8593456809362614</v>
      </c>
      <c r="D3944">
        <v>1.8593456809362618</v>
      </c>
      <c r="E3944">
        <v>0.35934568093626179</v>
      </c>
      <c r="F3944">
        <v>2.6615267444820558</v>
      </c>
      <c r="G3944">
        <v>6.1615267444820567</v>
      </c>
      <c r="H3944">
        <v>9.6615267444820567</v>
      </c>
      <c r="I3944">
        <v>13.161526744482057</v>
      </c>
    </row>
    <row r="3945" spans="1:9" x14ac:dyDescent="0.25">
      <c r="A3945">
        <v>-0.6721314757652973</v>
      </c>
      <c r="B3945">
        <v>3942</v>
      </c>
      <c r="C3945">
        <v>4.2356548761160946</v>
      </c>
      <c r="D3945">
        <v>1.2356548761160946</v>
      </c>
      <c r="E3945">
        <v>0.61680528906244614</v>
      </c>
      <c r="F3945">
        <v>4.1168052890624462</v>
      </c>
      <c r="G3945">
        <v>7.6168052890624471</v>
      </c>
      <c r="H3945">
        <v>11.116805289062446</v>
      </c>
      <c r="I3945">
        <v>14.616805289062448</v>
      </c>
    </row>
    <row r="3946" spans="1:9" x14ac:dyDescent="0.25">
      <c r="A3946">
        <v>-0.62145544679850295</v>
      </c>
      <c r="B3946">
        <v>3943</v>
      </c>
      <c r="C3946">
        <v>4.3686794521539287</v>
      </c>
      <c r="D3946">
        <v>1.3686794521539292</v>
      </c>
      <c r="E3946">
        <v>0.30641461164083184</v>
      </c>
      <c r="F3946">
        <v>3.8064146116408324</v>
      </c>
      <c r="G3946">
        <v>7.3064146116408324</v>
      </c>
      <c r="H3946">
        <v>10.806414611640832</v>
      </c>
      <c r="I3946">
        <v>14.306414611640832</v>
      </c>
    </row>
    <row r="3947" spans="1:9" x14ac:dyDescent="0.25">
      <c r="A3947">
        <v>0.57203243643365376</v>
      </c>
      <c r="B3947">
        <v>3944</v>
      </c>
      <c r="C3947">
        <v>7.5015851456383409</v>
      </c>
      <c r="D3947">
        <v>4.5015851456383409</v>
      </c>
      <c r="E3947">
        <v>3.0015851456383409</v>
      </c>
      <c r="F3947">
        <v>1.5015851456383409</v>
      </c>
      <c r="G3947">
        <v>1.5851456383410322E-3</v>
      </c>
      <c r="H3947">
        <v>3.4963013268438714</v>
      </c>
      <c r="I3947">
        <v>6.9963013268438718</v>
      </c>
    </row>
    <row r="3948" spans="1:9" x14ac:dyDescent="0.25">
      <c r="A3948">
        <v>-1.2011320045770322</v>
      </c>
      <c r="B3948">
        <v>3945</v>
      </c>
      <c r="C3948">
        <v>2.8470284879852898</v>
      </c>
      <c r="D3948">
        <v>0.35693352803432393</v>
      </c>
      <c r="E3948">
        <v>3.8569335280343244</v>
      </c>
      <c r="F3948">
        <v>7.3569335280343244</v>
      </c>
      <c r="G3948">
        <v>10.856933528034325</v>
      </c>
      <c r="H3948">
        <v>14.356933528034325</v>
      </c>
      <c r="I3948">
        <v>17.856933528034325</v>
      </c>
    </row>
    <row r="3949" spans="1:9" x14ac:dyDescent="0.25">
      <c r="A3949">
        <v>-0.66586092259233343</v>
      </c>
      <c r="B3949">
        <v>3946</v>
      </c>
      <c r="C3949">
        <v>4.2521150781951249</v>
      </c>
      <c r="D3949">
        <v>1.2521150781951247</v>
      </c>
      <c r="E3949">
        <v>0.57839815087804258</v>
      </c>
      <c r="F3949">
        <v>4.0783981508780434</v>
      </c>
      <c r="G3949">
        <v>7.5783981508780434</v>
      </c>
      <c r="H3949">
        <v>11.078398150878044</v>
      </c>
      <c r="I3949">
        <v>14.578398150878044</v>
      </c>
    </row>
    <row r="3950" spans="1:9" x14ac:dyDescent="0.25">
      <c r="A3950">
        <v>0.37871434463901243</v>
      </c>
      <c r="B3950">
        <v>3947</v>
      </c>
      <c r="C3950">
        <v>6.9941251546774073</v>
      </c>
      <c r="D3950">
        <v>3.9941251546774073</v>
      </c>
      <c r="E3950">
        <v>2.4941251546774073</v>
      </c>
      <c r="F3950">
        <v>0.99412515467740714</v>
      </c>
      <c r="G3950">
        <v>1.1803746390860501</v>
      </c>
      <c r="H3950">
        <v>4.6803746390860503</v>
      </c>
      <c r="I3950">
        <v>8.1803746390860503</v>
      </c>
    </row>
    <row r="3951" spans="1:9" x14ac:dyDescent="0.25">
      <c r="A3951">
        <v>0.16454769908232228</v>
      </c>
      <c r="B3951">
        <v>3948</v>
      </c>
      <c r="C3951">
        <v>6.4319377100910966</v>
      </c>
      <c r="D3951">
        <v>3.431937710091097</v>
      </c>
      <c r="E3951">
        <v>1.9319377100910968</v>
      </c>
      <c r="F3951">
        <v>0.43193771009109694</v>
      </c>
      <c r="G3951">
        <v>2.4921453431207738</v>
      </c>
      <c r="H3951">
        <v>5.9921453431207743</v>
      </c>
      <c r="I3951">
        <v>9.4921453431207752</v>
      </c>
    </row>
    <row r="3952" spans="1:9" x14ac:dyDescent="0.25">
      <c r="A3952">
        <v>1.9764838773774669</v>
      </c>
      <c r="B3952">
        <v>3949</v>
      </c>
      <c r="C3952">
        <v>11.188270178115847</v>
      </c>
      <c r="D3952">
        <v>8.1882701781158467</v>
      </c>
      <c r="E3952">
        <v>6.6882701781158467</v>
      </c>
      <c r="F3952">
        <v>5.1882701781158467</v>
      </c>
      <c r="G3952">
        <v>3.6882701781158471</v>
      </c>
      <c r="H3952">
        <v>2.1882701781158471</v>
      </c>
      <c r="I3952">
        <v>0.68827017811584712</v>
      </c>
    </row>
    <row r="3953" spans="1:9" x14ac:dyDescent="0.25">
      <c r="A3953">
        <v>-0.98647515750507231</v>
      </c>
      <c r="B3953">
        <v>3950</v>
      </c>
      <c r="C3953">
        <v>3.4105027115491855</v>
      </c>
      <c r="D3953">
        <v>0.41050271154918561</v>
      </c>
      <c r="E3953">
        <v>2.542160339718567</v>
      </c>
      <c r="F3953">
        <v>6.042160339718567</v>
      </c>
      <c r="G3953">
        <v>9.542160339718567</v>
      </c>
      <c r="H3953">
        <v>13.042160339718569</v>
      </c>
      <c r="I3953">
        <v>16.542160339718567</v>
      </c>
    </row>
    <row r="3954" spans="1:9" x14ac:dyDescent="0.25">
      <c r="A3954">
        <v>0.46113744262335193</v>
      </c>
      <c r="B3954">
        <v>3951</v>
      </c>
      <c r="C3954">
        <v>7.2104857868862986</v>
      </c>
      <c r="D3954">
        <v>4.2104857868862986</v>
      </c>
      <c r="E3954">
        <v>2.710485786886299</v>
      </c>
      <c r="F3954">
        <v>1.210485786886299</v>
      </c>
      <c r="G3954">
        <v>0.67553316393196905</v>
      </c>
      <c r="H3954">
        <v>4.175533163931969</v>
      </c>
      <c r="I3954">
        <v>7.6755331639319699</v>
      </c>
    </row>
    <row r="3955" spans="1:9" x14ac:dyDescent="0.25">
      <c r="A3955">
        <v>-0.82231085551868244</v>
      </c>
      <c r="B3955">
        <v>3952</v>
      </c>
      <c r="C3955">
        <v>3.8414340042634589</v>
      </c>
      <c r="D3955">
        <v>0.84143400426345916</v>
      </c>
      <c r="E3955">
        <v>1.5366539900519287</v>
      </c>
      <c r="F3955">
        <v>5.0366539900519287</v>
      </c>
      <c r="G3955">
        <v>8.5366539900519296</v>
      </c>
      <c r="H3955">
        <v>12.03665399005193</v>
      </c>
      <c r="I3955">
        <v>15.53665399005193</v>
      </c>
    </row>
    <row r="3956" spans="1:9" x14ac:dyDescent="0.25">
      <c r="A3956">
        <v>0.3391456637431734</v>
      </c>
      <c r="B3956">
        <v>3953</v>
      </c>
      <c r="C3956">
        <v>6.8902573673258285</v>
      </c>
      <c r="D3956">
        <v>3.8902573673258285</v>
      </c>
      <c r="E3956">
        <v>2.3902573673258285</v>
      </c>
      <c r="F3956">
        <v>0.8902573673258285</v>
      </c>
      <c r="G3956">
        <v>1.4227328095730669</v>
      </c>
      <c r="H3956">
        <v>4.9227328095730671</v>
      </c>
      <c r="I3956">
        <v>8.422732809573068</v>
      </c>
    </row>
    <row r="3957" spans="1:9" x14ac:dyDescent="0.25">
      <c r="A3957">
        <v>-1.6077041009123363</v>
      </c>
      <c r="B3957">
        <v>3954</v>
      </c>
      <c r="C3957">
        <v>1.7797767351051168</v>
      </c>
      <c r="D3957">
        <v>2.8471876180880606</v>
      </c>
      <c r="E3957">
        <v>6.3471876180880615</v>
      </c>
      <c r="F3957">
        <v>9.8471876180880606</v>
      </c>
      <c r="G3957">
        <v>13.347187618088062</v>
      </c>
      <c r="H3957">
        <v>16.847187618088061</v>
      </c>
      <c r="I3957">
        <v>20.347187618088064</v>
      </c>
    </row>
    <row r="3958" spans="1:9" x14ac:dyDescent="0.25">
      <c r="A3958">
        <v>-0.30351161132349519</v>
      </c>
      <c r="B3958">
        <v>3955</v>
      </c>
      <c r="C3958">
        <v>5.2032820202758234</v>
      </c>
      <c r="D3958">
        <v>2.2032820202758234</v>
      </c>
      <c r="E3958">
        <v>0.70328202027582332</v>
      </c>
      <c r="F3958">
        <v>1.8590086193564124</v>
      </c>
      <c r="G3958">
        <v>5.3590086193564126</v>
      </c>
      <c r="H3958">
        <v>8.8590086193564126</v>
      </c>
      <c r="I3958">
        <v>12.359008619356413</v>
      </c>
    </row>
    <row r="3959" spans="1:9" x14ac:dyDescent="0.25">
      <c r="A3959">
        <v>-0.61356926305084314</v>
      </c>
      <c r="B3959">
        <v>3956</v>
      </c>
      <c r="C3959">
        <v>4.3893806844915355</v>
      </c>
      <c r="D3959">
        <v>1.389380684491536</v>
      </c>
      <c r="E3959">
        <v>0.25811173618641592</v>
      </c>
      <c r="F3959">
        <v>3.7581117361864163</v>
      </c>
      <c r="G3959">
        <v>7.2581117361864163</v>
      </c>
      <c r="H3959">
        <v>10.758111736186416</v>
      </c>
      <c r="I3959">
        <v>14.258111736186418</v>
      </c>
    </row>
    <row r="3960" spans="1:9" x14ac:dyDescent="0.25">
      <c r="A3960">
        <v>-0.86744177697667446</v>
      </c>
      <c r="B3960">
        <v>3957</v>
      </c>
      <c r="C3960">
        <v>3.7229653354362293</v>
      </c>
      <c r="D3960">
        <v>0.72296533543622954</v>
      </c>
      <c r="E3960">
        <v>1.8130808839821311</v>
      </c>
      <c r="F3960">
        <v>5.3130808839821313</v>
      </c>
      <c r="G3960">
        <v>8.8130808839821313</v>
      </c>
      <c r="H3960">
        <v>12.313080883982131</v>
      </c>
      <c r="I3960">
        <v>15.813080883982133</v>
      </c>
    </row>
    <row r="3961" spans="1:9" x14ac:dyDescent="0.25">
      <c r="A3961">
        <v>-0.2374599319228482</v>
      </c>
      <c r="B3961">
        <v>3958</v>
      </c>
      <c r="C3961">
        <v>5.3766676787025229</v>
      </c>
      <c r="D3961">
        <v>2.3766676787025225</v>
      </c>
      <c r="E3961">
        <v>0.87666767870252271</v>
      </c>
      <c r="F3961">
        <v>1.4544420830274472</v>
      </c>
      <c r="G3961">
        <v>4.9544420830274474</v>
      </c>
      <c r="H3961">
        <v>8.4544420830274483</v>
      </c>
      <c r="I3961">
        <v>11.954442083027448</v>
      </c>
    </row>
    <row r="3962" spans="1:9" x14ac:dyDescent="0.25">
      <c r="A3962">
        <v>0.11947379484363305</v>
      </c>
      <c r="B3962">
        <v>3959</v>
      </c>
      <c r="C3962">
        <v>6.3136187114645361</v>
      </c>
      <c r="D3962">
        <v>3.3136187114645361</v>
      </c>
      <c r="E3962">
        <v>1.8136187114645361</v>
      </c>
      <c r="F3962">
        <v>0.31361871146453607</v>
      </c>
      <c r="G3962">
        <v>2.7682230065827493</v>
      </c>
      <c r="H3962">
        <v>6.2682230065827493</v>
      </c>
      <c r="I3962">
        <v>9.7682230065827493</v>
      </c>
    </row>
    <row r="3963" spans="1:9" x14ac:dyDescent="0.25">
      <c r="A3963">
        <v>0.55382297960055826</v>
      </c>
      <c r="B3963">
        <v>3960</v>
      </c>
      <c r="C3963">
        <v>7.4537853214514636</v>
      </c>
      <c r="D3963">
        <v>4.4537853214514636</v>
      </c>
      <c r="E3963">
        <v>2.9537853214514636</v>
      </c>
      <c r="F3963">
        <v>1.4537853214514638</v>
      </c>
      <c r="G3963">
        <v>0.10783424994658447</v>
      </c>
      <c r="H3963">
        <v>3.6078342499465847</v>
      </c>
      <c r="I3963">
        <v>7.1078342499465847</v>
      </c>
    </row>
    <row r="3964" spans="1:9" x14ac:dyDescent="0.25">
      <c r="A3964">
        <v>1.0145927431349941</v>
      </c>
      <c r="B3964">
        <v>3961</v>
      </c>
      <c r="C3964">
        <v>8.6633059507293577</v>
      </c>
      <c r="D3964">
        <v>5.6633059507293577</v>
      </c>
      <c r="E3964">
        <v>4.1633059507293577</v>
      </c>
      <c r="F3964">
        <v>2.6633059507293573</v>
      </c>
      <c r="G3964">
        <v>1.1633059507293575</v>
      </c>
      <c r="H3964">
        <v>0.78561944829816588</v>
      </c>
      <c r="I3964">
        <v>4.2856194482981662</v>
      </c>
    </row>
    <row r="3965" spans="1:9" x14ac:dyDescent="0.25">
      <c r="A3965">
        <v>-0.37629176604977965</v>
      </c>
      <c r="B3965">
        <v>3962</v>
      </c>
      <c r="C3965">
        <v>5.0122341141193276</v>
      </c>
      <c r="D3965">
        <v>2.0122341141193276</v>
      </c>
      <c r="E3965">
        <v>0.51223411411932773</v>
      </c>
      <c r="F3965">
        <v>2.3047870670549022</v>
      </c>
      <c r="G3965">
        <v>5.8047870670549022</v>
      </c>
      <c r="H3965">
        <v>9.3047870670549031</v>
      </c>
      <c r="I3965">
        <v>12.804787067054903</v>
      </c>
    </row>
    <row r="3966" spans="1:9" x14ac:dyDescent="0.25">
      <c r="A3966">
        <v>0.35752341542966426</v>
      </c>
      <c r="B3966">
        <v>3963</v>
      </c>
      <c r="C3966">
        <v>6.9384989655028679</v>
      </c>
      <c r="D3966">
        <v>3.9384989655028679</v>
      </c>
      <c r="E3966">
        <v>2.4384989655028679</v>
      </c>
      <c r="F3966">
        <v>0.93849896550286815</v>
      </c>
      <c r="G3966">
        <v>1.3101690804933077</v>
      </c>
      <c r="H3966">
        <v>4.8101690804933082</v>
      </c>
      <c r="I3966">
        <v>8.3101690804933082</v>
      </c>
    </row>
    <row r="3967" spans="1:9" x14ac:dyDescent="0.25">
      <c r="A3967">
        <v>-0.97109695499130222</v>
      </c>
      <c r="B3967">
        <v>3964</v>
      </c>
      <c r="C3967">
        <v>3.4508704931478302</v>
      </c>
      <c r="D3967">
        <v>0.45087049314783029</v>
      </c>
      <c r="E3967">
        <v>2.4479688493217293</v>
      </c>
      <c r="F3967">
        <v>5.9479688493217298</v>
      </c>
      <c r="G3967">
        <v>9.4479688493217306</v>
      </c>
      <c r="H3967">
        <v>12.947968849321731</v>
      </c>
      <c r="I3967">
        <v>16.447968849321732</v>
      </c>
    </row>
    <row r="3968" spans="1:9" x14ac:dyDescent="0.25">
      <c r="A3968">
        <v>0.60211137990767072</v>
      </c>
      <c r="B3968">
        <v>3965</v>
      </c>
      <c r="C3968">
        <v>7.5805423722576348</v>
      </c>
      <c r="D3968">
        <v>4.5805423722576348</v>
      </c>
      <c r="E3968">
        <v>3.0805423722576353</v>
      </c>
      <c r="F3968">
        <v>1.5805423722576353</v>
      </c>
      <c r="G3968">
        <v>8.0542372257635289E-2</v>
      </c>
      <c r="H3968">
        <v>3.312067798065518</v>
      </c>
      <c r="I3968">
        <v>6.8120677980655184</v>
      </c>
    </row>
    <row r="3969" spans="1:9" x14ac:dyDescent="0.25">
      <c r="A3969">
        <v>-0.78423880396626533</v>
      </c>
      <c r="B3969">
        <v>3966</v>
      </c>
      <c r="C3969">
        <v>3.9413731395885523</v>
      </c>
      <c r="D3969">
        <v>0.94137313958855251</v>
      </c>
      <c r="E3969">
        <v>1.3034626742933775</v>
      </c>
      <c r="F3969">
        <v>4.8034626742933781</v>
      </c>
      <c r="G3969">
        <v>8.3034626742933781</v>
      </c>
      <c r="H3969">
        <v>11.803462674293378</v>
      </c>
      <c r="I3969">
        <v>15.303462674293378</v>
      </c>
    </row>
    <row r="3970" spans="1:9" x14ac:dyDescent="0.25">
      <c r="A3970">
        <v>0.18363475015164746</v>
      </c>
      <c r="B3970">
        <v>3967</v>
      </c>
      <c r="C3970">
        <v>6.4820412191480727</v>
      </c>
      <c r="D3970">
        <v>3.4820412191480732</v>
      </c>
      <c r="E3970">
        <v>1.9820412191480732</v>
      </c>
      <c r="F3970">
        <v>0.4820412191480733</v>
      </c>
      <c r="G3970">
        <v>2.3752371553211624</v>
      </c>
      <c r="H3970">
        <v>5.8752371553211624</v>
      </c>
      <c r="I3970">
        <v>9.3752371553211624</v>
      </c>
    </row>
    <row r="3971" spans="1:9" x14ac:dyDescent="0.25">
      <c r="A3971">
        <v>-1.3002946529196782</v>
      </c>
      <c r="B3971">
        <v>3968</v>
      </c>
      <c r="C3971">
        <v>2.5867265360858447</v>
      </c>
      <c r="D3971">
        <v>0.96430474913302888</v>
      </c>
      <c r="E3971">
        <v>4.4643047491330288</v>
      </c>
      <c r="F3971">
        <v>7.9643047491330297</v>
      </c>
      <c r="G3971">
        <v>11.46430474913303</v>
      </c>
      <c r="H3971">
        <v>14.96430474913303</v>
      </c>
      <c r="I3971">
        <v>18.464304749133031</v>
      </c>
    </row>
    <row r="3972" spans="1:9" x14ac:dyDescent="0.25">
      <c r="A3972">
        <v>-3.133290470132455E-3</v>
      </c>
      <c r="B3972">
        <v>3969</v>
      </c>
      <c r="C3972">
        <v>5.9917751125159011</v>
      </c>
      <c r="D3972">
        <v>2.9917751125159016</v>
      </c>
      <c r="E3972">
        <v>1.4917751125159013</v>
      </c>
      <c r="F3972">
        <v>1.9191404129563241E-2</v>
      </c>
      <c r="G3972">
        <v>3.5191914041295638</v>
      </c>
      <c r="H3972">
        <v>7.0191914041295638</v>
      </c>
      <c r="I3972">
        <v>10.519191404129565</v>
      </c>
    </row>
    <row r="3973" spans="1:9" x14ac:dyDescent="0.25">
      <c r="A3973">
        <v>5.6805666518803477E-2</v>
      </c>
      <c r="B3973">
        <v>3970</v>
      </c>
      <c r="C3973">
        <v>6.1491148746118585</v>
      </c>
      <c r="D3973">
        <v>3.1491148746118585</v>
      </c>
      <c r="E3973">
        <v>1.6491148746118585</v>
      </c>
      <c r="F3973">
        <v>0.14911487461185857</v>
      </c>
      <c r="G3973">
        <v>3.1520652925723303</v>
      </c>
      <c r="H3973">
        <v>6.6520652925723303</v>
      </c>
      <c r="I3973">
        <v>10.152065292572331</v>
      </c>
    </row>
    <row r="3974" spans="1:9" x14ac:dyDescent="0.25">
      <c r="A3974">
        <v>-0.86125066702734676</v>
      </c>
      <c r="B3974">
        <v>3971</v>
      </c>
      <c r="C3974">
        <v>3.7392169990532134</v>
      </c>
      <c r="D3974">
        <v>0.73921699905321359</v>
      </c>
      <c r="E3974">
        <v>1.7751603355425016</v>
      </c>
      <c r="F3974">
        <v>5.2751603355425019</v>
      </c>
      <c r="G3974">
        <v>8.7751603355425019</v>
      </c>
      <c r="H3974">
        <v>12.275160335542502</v>
      </c>
      <c r="I3974">
        <v>15.775160335542504</v>
      </c>
    </row>
    <row r="3975" spans="1:9" x14ac:dyDescent="0.25">
      <c r="A3975">
        <v>2.4299717436545643</v>
      </c>
      <c r="B3975">
        <v>3972</v>
      </c>
      <c r="C3975">
        <v>12.378675827093229</v>
      </c>
      <c r="D3975">
        <v>9.3786758270932289</v>
      </c>
      <c r="E3975">
        <v>7.8786758270932289</v>
      </c>
      <c r="F3975">
        <v>6.3786758270932298</v>
      </c>
      <c r="G3975">
        <v>4.8786758270932298</v>
      </c>
      <c r="H3975">
        <v>3.3786758270932293</v>
      </c>
      <c r="I3975">
        <v>1.8786758270932296</v>
      </c>
    </row>
    <row r="3976" spans="1:9" x14ac:dyDescent="0.25">
      <c r="A3976">
        <v>-0.85473115281311884</v>
      </c>
      <c r="B3976">
        <v>3973</v>
      </c>
      <c r="C3976">
        <v>3.7563307238655628</v>
      </c>
      <c r="D3976">
        <v>0.75633072386556299</v>
      </c>
      <c r="E3976">
        <v>1.735228310980353</v>
      </c>
      <c r="F3976">
        <v>5.2352283109803537</v>
      </c>
      <c r="G3976">
        <v>8.7352283109803537</v>
      </c>
      <c r="H3976">
        <v>12.235228310980354</v>
      </c>
      <c r="I3976">
        <v>15.735228310980354</v>
      </c>
    </row>
    <row r="3977" spans="1:9" x14ac:dyDescent="0.25">
      <c r="A3977">
        <v>0.35885976544086828</v>
      </c>
      <c r="B3977">
        <v>3974</v>
      </c>
      <c r="C3977">
        <v>6.9420068842822795</v>
      </c>
      <c r="D3977">
        <v>3.9420068842822795</v>
      </c>
      <c r="E3977">
        <v>2.4420068842822795</v>
      </c>
      <c r="F3977">
        <v>0.94200688428227974</v>
      </c>
      <c r="G3977">
        <v>1.3019839366746806</v>
      </c>
      <c r="H3977">
        <v>4.8019839366746808</v>
      </c>
      <c r="I3977">
        <v>8.3019839366746808</v>
      </c>
    </row>
    <row r="3978" spans="1:9" x14ac:dyDescent="0.25">
      <c r="A3978">
        <v>-8.1178496969729771E-2</v>
      </c>
      <c r="B3978">
        <v>3975</v>
      </c>
      <c r="C3978">
        <v>5.7869064454544601</v>
      </c>
      <c r="D3978">
        <v>2.7869064454544596</v>
      </c>
      <c r="E3978">
        <v>1.2869064454544599</v>
      </c>
      <c r="F3978">
        <v>0.4972182939395936</v>
      </c>
      <c r="G3978">
        <v>3.9972182939395937</v>
      </c>
      <c r="H3978">
        <v>7.4972182939395946</v>
      </c>
      <c r="I3978">
        <v>10.997218293939595</v>
      </c>
    </row>
    <row r="3979" spans="1:9" x14ac:dyDescent="0.25">
      <c r="A3979">
        <v>-0.85617678766983085</v>
      </c>
      <c r="B3979">
        <v>3976</v>
      </c>
      <c r="C3979">
        <v>3.7525359323666927</v>
      </c>
      <c r="D3979">
        <v>0.75253593236669303</v>
      </c>
      <c r="E3979">
        <v>1.7440828244777165</v>
      </c>
      <c r="F3979">
        <v>5.2440828244777169</v>
      </c>
      <c r="G3979">
        <v>8.7440828244777169</v>
      </c>
      <c r="H3979">
        <v>12.244082824477717</v>
      </c>
      <c r="I3979">
        <v>15.744082824477717</v>
      </c>
    </row>
    <row r="3980" spans="1:9" x14ac:dyDescent="0.25">
      <c r="A3980">
        <v>-0.71355886712555416</v>
      </c>
      <c r="B3980">
        <v>3977</v>
      </c>
      <c r="C3980">
        <v>4.1269079737954204</v>
      </c>
      <c r="D3980">
        <v>1.1269079737954206</v>
      </c>
      <c r="E3980">
        <v>0.87054806114401861</v>
      </c>
      <c r="F3980">
        <v>4.3705480611440191</v>
      </c>
      <c r="G3980">
        <v>7.8705480611440191</v>
      </c>
      <c r="H3980">
        <v>11.370548061144019</v>
      </c>
      <c r="I3980">
        <v>14.870548061144021</v>
      </c>
    </row>
    <row r="3981" spans="1:9" x14ac:dyDescent="0.25">
      <c r="A3981">
        <v>2.7423570211452821</v>
      </c>
      <c r="B3981">
        <v>3978</v>
      </c>
      <c r="C3981">
        <v>13.198687180506365</v>
      </c>
      <c r="D3981">
        <v>10.198687180506365</v>
      </c>
      <c r="E3981">
        <v>8.698687180506365</v>
      </c>
      <c r="F3981">
        <v>7.198687180506365</v>
      </c>
      <c r="G3981">
        <v>5.698687180506365</v>
      </c>
      <c r="H3981">
        <v>4.198687180506365</v>
      </c>
      <c r="I3981">
        <v>2.698687180506365</v>
      </c>
    </row>
    <row r="3982" spans="1:9" x14ac:dyDescent="0.25">
      <c r="A3982">
        <v>-0.33914566374317329</v>
      </c>
      <c r="B3982">
        <v>3979</v>
      </c>
      <c r="C3982">
        <v>5.1097426326741697</v>
      </c>
      <c r="D3982">
        <v>2.1097426326741697</v>
      </c>
      <c r="E3982">
        <v>0.60974263267416973</v>
      </c>
      <c r="F3982">
        <v>2.0772671904269373</v>
      </c>
      <c r="G3982">
        <v>5.5772671904269382</v>
      </c>
      <c r="H3982">
        <v>9.0772671904269373</v>
      </c>
      <c r="I3982">
        <v>12.577267190426939</v>
      </c>
    </row>
    <row r="3983" spans="1:9" x14ac:dyDescent="0.25">
      <c r="A3983">
        <v>-1.161841138967068</v>
      </c>
      <c r="B3983">
        <v>3980</v>
      </c>
      <c r="C3983">
        <v>2.9501670102114455</v>
      </c>
      <c r="D3983">
        <v>0.11627697617329404</v>
      </c>
      <c r="E3983">
        <v>3.6162769761732942</v>
      </c>
      <c r="F3983">
        <v>7.1162769761732951</v>
      </c>
      <c r="G3983">
        <v>10.616276976173294</v>
      </c>
      <c r="H3983">
        <v>14.116276976173296</v>
      </c>
      <c r="I3983">
        <v>17.616276976173296</v>
      </c>
    </row>
    <row r="3984" spans="1:9" x14ac:dyDescent="0.25">
      <c r="A3984">
        <v>0.2998389547254075</v>
      </c>
      <c r="B3984">
        <v>3981</v>
      </c>
      <c r="C3984">
        <v>6.787077256154193</v>
      </c>
      <c r="D3984">
        <v>3.787077256154193</v>
      </c>
      <c r="E3984">
        <v>2.287077256154193</v>
      </c>
      <c r="F3984">
        <v>0.78707725615419288</v>
      </c>
      <c r="G3984">
        <v>1.6634864023068834</v>
      </c>
      <c r="H3984">
        <v>5.1634864023068836</v>
      </c>
      <c r="I3984">
        <v>8.6634864023068836</v>
      </c>
    </row>
    <row r="3985" spans="1:9" x14ac:dyDescent="0.25">
      <c r="A3985">
        <v>-0.42080154961805949</v>
      </c>
      <c r="B3985">
        <v>3982</v>
      </c>
      <c r="C3985">
        <v>4.8953959322525922</v>
      </c>
      <c r="D3985">
        <v>1.8953959322525924</v>
      </c>
      <c r="E3985">
        <v>0.3953959322525924</v>
      </c>
      <c r="F3985">
        <v>2.5774094914106178</v>
      </c>
      <c r="G3985">
        <v>6.0774094914106183</v>
      </c>
      <c r="H3985">
        <v>9.5774094914106183</v>
      </c>
      <c r="I3985">
        <v>13.077409491410618</v>
      </c>
    </row>
    <row r="3986" spans="1:9" x14ac:dyDescent="0.25">
      <c r="A3986">
        <v>1.4391783421583508</v>
      </c>
      <c r="B3986">
        <v>3983</v>
      </c>
      <c r="C3986">
        <v>9.7778431481656707</v>
      </c>
      <c r="D3986">
        <v>6.7778431481656707</v>
      </c>
      <c r="E3986">
        <v>5.2778431481656707</v>
      </c>
      <c r="F3986">
        <v>3.7778431481656711</v>
      </c>
      <c r="G3986">
        <v>2.2778431481656711</v>
      </c>
      <c r="H3986">
        <v>0.77784314816567135</v>
      </c>
      <c r="I3986">
        <v>1.6850326542801004</v>
      </c>
    </row>
    <row r="3987" spans="1:9" x14ac:dyDescent="0.25">
      <c r="A3987">
        <v>-1.2915876015674752</v>
      </c>
      <c r="B3987">
        <v>3984</v>
      </c>
      <c r="C3987">
        <v>2.609582545885377</v>
      </c>
      <c r="D3987">
        <v>0.91097405960078714</v>
      </c>
      <c r="E3987">
        <v>4.4109740596007878</v>
      </c>
      <c r="F3987">
        <v>7.9109740596007878</v>
      </c>
      <c r="G3987">
        <v>11.410974059600788</v>
      </c>
      <c r="H3987">
        <v>14.910974059600788</v>
      </c>
      <c r="I3987">
        <v>18.410974059600786</v>
      </c>
    </row>
    <row r="3988" spans="1:9" x14ac:dyDescent="0.25">
      <c r="A3988">
        <v>-0.95951374240004761</v>
      </c>
      <c r="B3988">
        <v>3985</v>
      </c>
      <c r="C3988">
        <v>3.4812764261998752</v>
      </c>
      <c r="D3988">
        <v>0.4812764261998751</v>
      </c>
      <c r="E3988">
        <v>2.3770216722002915</v>
      </c>
      <c r="F3988">
        <v>5.8770216722002919</v>
      </c>
      <c r="G3988">
        <v>9.3770216722002928</v>
      </c>
      <c r="H3988">
        <v>12.877021672200293</v>
      </c>
      <c r="I3988">
        <v>16.377021672200293</v>
      </c>
    </row>
    <row r="3989" spans="1:9" x14ac:dyDescent="0.25">
      <c r="A3989">
        <v>0.43756727234688675</v>
      </c>
      <c r="B3989">
        <v>3986</v>
      </c>
      <c r="C3989">
        <v>7.1486140899105779</v>
      </c>
      <c r="D3989">
        <v>4.1486140899105779</v>
      </c>
      <c r="E3989">
        <v>2.6486140899105783</v>
      </c>
      <c r="F3989">
        <v>1.1486140899105783</v>
      </c>
      <c r="G3989">
        <v>0.81990045687531743</v>
      </c>
      <c r="H3989">
        <v>4.3199004568753177</v>
      </c>
      <c r="I3989">
        <v>7.8199004568753177</v>
      </c>
    </row>
    <row r="3990" spans="1:9" x14ac:dyDescent="0.25">
      <c r="A3990">
        <v>-0.36635525979793482</v>
      </c>
      <c r="B3990">
        <v>3987</v>
      </c>
      <c r="C3990">
        <v>5.0383174430304214</v>
      </c>
      <c r="D3990">
        <v>2.0383174430304218</v>
      </c>
      <c r="E3990">
        <v>0.53831744303042173</v>
      </c>
      <c r="F3990">
        <v>2.2439259662623496</v>
      </c>
      <c r="G3990">
        <v>5.7439259662623501</v>
      </c>
      <c r="H3990">
        <v>9.243925966262351</v>
      </c>
      <c r="I3990">
        <v>12.743925966262351</v>
      </c>
    </row>
    <row r="3991" spans="1:9" x14ac:dyDescent="0.25">
      <c r="A3991">
        <v>0.67401779554277064</v>
      </c>
      <c r="B3991">
        <v>3988</v>
      </c>
      <c r="C3991">
        <v>7.7692967132997728</v>
      </c>
      <c r="D3991">
        <v>4.7692967132997728</v>
      </c>
      <c r="E3991">
        <v>3.2692967132997728</v>
      </c>
      <c r="F3991">
        <v>1.7692967132997728</v>
      </c>
      <c r="G3991">
        <v>0.26929671329977278</v>
      </c>
      <c r="H3991">
        <v>2.8716410023005303</v>
      </c>
      <c r="I3991">
        <v>6.3716410023005308</v>
      </c>
    </row>
    <row r="3992" spans="1:9" x14ac:dyDescent="0.25">
      <c r="A3992">
        <v>0.71647192019789363</v>
      </c>
      <c r="B3992">
        <v>3989</v>
      </c>
      <c r="C3992">
        <v>7.8807387905194686</v>
      </c>
      <c r="D3992">
        <v>4.8807387905194686</v>
      </c>
      <c r="E3992">
        <v>3.3807387905194681</v>
      </c>
      <c r="F3992">
        <v>1.8807387905194684</v>
      </c>
      <c r="G3992">
        <v>0.38073879051946846</v>
      </c>
      <c r="H3992">
        <v>2.6116094887879071</v>
      </c>
      <c r="I3992">
        <v>6.1116094887879076</v>
      </c>
    </row>
    <row r="3993" spans="1:9" x14ac:dyDescent="0.25">
      <c r="A3993">
        <v>-1.3055665553467262</v>
      </c>
      <c r="B3993">
        <v>3990</v>
      </c>
      <c r="C3993">
        <v>2.5728877922148432</v>
      </c>
      <c r="D3993">
        <v>0.99659515149869904</v>
      </c>
      <c r="E3993">
        <v>4.496595151498699</v>
      </c>
      <c r="F3993">
        <v>7.9965951514986999</v>
      </c>
      <c r="G3993">
        <v>11.496595151498701</v>
      </c>
      <c r="H3993">
        <v>14.996595151498701</v>
      </c>
      <c r="I3993">
        <v>18.496595151498699</v>
      </c>
    </row>
    <row r="3994" spans="1:9" x14ac:dyDescent="0.25">
      <c r="A3994">
        <v>0.43591279702802482</v>
      </c>
      <c r="B3994">
        <v>3991</v>
      </c>
      <c r="C3994">
        <v>7.144271092198565</v>
      </c>
      <c r="D3994">
        <v>4.144271092198565</v>
      </c>
      <c r="E3994">
        <v>2.6442710921985655</v>
      </c>
      <c r="F3994">
        <v>1.1442710921985655</v>
      </c>
      <c r="G3994">
        <v>0.83003411820334694</v>
      </c>
      <c r="H3994">
        <v>4.330034118203347</v>
      </c>
      <c r="I3994">
        <v>7.8300341182033479</v>
      </c>
    </row>
    <row r="3995" spans="1:9" x14ac:dyDescent="0.25">
      <c r="A3995">
        <v>1.1913913171203396</v>
      </c>
      <c r="B3995">
        <v>3992</v>
      </c>
      <c r="C3995">
        <v>9.1274022074408894</v>
      </c>
      <c r="D3995">
        <v>6.1274022074408894</v>
      </c>
      <c r="E3995">
        <v>4.6274022074408894</v>
      </c>
      <c r="F3995">
        <v>3.1274022074408894</v>
      </c>
      <c r="G3995">
        <v>1.6274022074408896</v>
      </c>
      <c r="H3995">
        <v>0.12740220744088959</v>
      </c>
      <c r="I3995">
        <v>3.2027281826379248</v>
      </c>
    </row>
    <row r="3996" spans="1:9" x14ac:dyDescent="0.25">
      <c r="A3996">
        <v>0.56055637225815869</v>
      </c>
      <c r="B3996">
        <v>3993</v>
      </c>
      <c r="C3996">
        <v>7.4714604771776676</v>
      </c>
      <c r="D3996">
        <v>4.4714604771776676</v>
      </c>
      <c r="E3996">
        <v>2.9714604771776676</v>
      </c>
      <c r="F3996">
        <v>1.4714604771776674</v>
      </c>
      <c r="G3996">
        <v>6.6592219918775869E-2</v>
      </c>
      <c r="H3996">
        <v>3.5665922199187761</v>
      </c>
      <c r="I3996">
        <v>7.0665922199187765</v>
      </c>
    </row>
    <row r="3997" spans="1:9" x14ac:dyDescent="0.25">
      <c r="A3997">
        <v>0.47035697212115757</v>
      </c>
      <c r="B3997">
        <v>3994</v>
      </c>
      <c r="C3997">
        <v>7.2346870518180388</v>
      </c>
      <c r="D3997">
        <v>4.2346870518180397</v>
      </c>
      <c r="E3997">
        <v>2.7346870518180393</v>
      </c>
      <c r="F3997">
        <v>1.2346870518180395</v>
      </c>
      <c r="G3997">
        <v>0.61906354575790778</v>
      </c>
      <c r="H3997">
        <v>4.1190635457579079</v>
      </c>
      <c r="I3997">
        <v>7.6190635457579088</v>
      </c>
    </row>
    <row r="3998" spans="1:9" x14ac:dyDescent="0.25">
      <c r="A3998">
        <v>-0.51966081902344774</v>
      </c>
      <c r="B3998">
        <v>3995</v>
      </c>
      <c r="C3998">
        <v>4.6358903500634483</v>
      </c>
      <c r="D3998">
        <v>1.6358903500634487</v>
      </c>
      <c r="E3998">
        <v>0.13589035006344885</v>
      </c>
      <c r="F3998">
        <v>3.1829225165186195</v>
      </c>
      <c r="G3998">
        <v>6.6829225165186203</v>
      </c>
      <c r="H3998">
        <v>10.182922516518619</v>
      </c>
      <c r="I3998">
        <v>13.682922516518621</v>
      </c>
    </row>
    <row r="3999" spans="1:9" x14ac:dyDescent="0.25">
      <c r="A3999">
        <v>1.1279829627811337E-3</v>
      </c>
      <c r="B3999">
        <v>3996</v>
      </c>
      <c r="C3999">
        <v>6.0029609552772998</v>
      </c>
      <c r="D3999">
        <v>3.0029609552772993</v>
      </c>
      <c r="E3999">
        <v>1.5029609552772996</v>
      </c>
      <c r="F3999">
        <v>2.9609552772996038E-3</v>
      </c>
      <c r="G3999">
        <v>3.4930911043529678</v>
      </c>
      <c r="H3999">
        <v>6.9930911043529687</v>
      </c>
      <c r="I3999">
        <v>10.493091104352969</v>
      </c>
    </row>
    <row r="4000" spans="1:9" x14ac:dyDescent="0.25">
      <c r="A4000">
        <v>-0.1581989894871989</v>
      </c>
      <c r="B4000">
        <v>3997</v>
      </c>
      <c r="C4000">
        <v>5.5847276525961025</v>
      </c>
      <c r="D4000">
        <v>2.5847276525961025</v>
      </c>
      <c r="E4000">
        <v>1.0847276525961023</v>
      </c>
      <c r="F4000">
        <v>0.96896881060909446</v>
      </c>
      <c r="G4000">
        <v>4.4689688106090948</v>
      </c>
      <c r="H4000">
        <v>7.9689688106090948</v>
      </c>
      <c r="I4000">
        <v>11.468968810609095</v>
      </c>
    </row>
    <row r="4001" spans="1:9" x14ac:dyDescent="0.25">
      <c r="A4001">
        <v>-0.93284500610757337</v>
      </c>
      <c r="B4001">
        <v>3998</v>
      </c>
      <c r="C4001">
        <v>3.5512818589676196</v>
      </c>
      <c r="D4001">
        <v>0.55128185896761972</v>
      </c>
      <c r="E4001">
        <v>2.2136756624088876</v>
      </c>
      <c r="F4001">
        <v>5.713675662408888</v>
      </c>
      <c r="G4001">
        <v>9.2136756624088889</v>
      </c>
      <c r="H4001">
        <v>12.713675662408889</v>
      </c>
      <c r="I4001">
        <v>16.213675662408889</v>
      </c>
    </row>
    <row r="4002" spans="1:9" x14ac:dyDescent="0.25">
      <c r="A4002">
        <v>-1.6948704463160291</v>
      </c>
      <c r="B4002">
        <v>3999</v>
      </c>
      <c r="C4002">
        <v>1.5509650784204225</v>
      </c>
      <c r="D4002">
        <v>3.3810814836856808</v>
      </c>
      <c r="E4002">
        <v>6.8810814836856817</v>
      </c>
      <c r="F4002">
        <v>10.381081483685682</v>
      </c>
      <c r="G4002">
        <v>13.881081483685682</v>
      </c>
      <c r="H4002">
        <v>17.381081483685684</v>
      </c>
      <c r="I4002">
        <v>20.88108148368568</v>
      </c>
    </row>
    <row r="4003" spans="1:9" x14ac:dyDescent="0.25">
      <c r="A4003">
        <v>-0.68633798660885514</v>
      </c>
      <c r="B4003">
        <v>4000</v>
      </c>
      <c r="C4003">
        <v>4.1983627851517547</v>
      </c>
      <c r="D4003">
        <v>1.1983627851517547</v>
      </c>
      <c r="E4003">
        <v>0.70382016797923885</v>
      </c>
      <c r="F4003">
        <v>4.2038201679792389</v>
      </c>
      <c r="G4003">
        <v>7.7038201679792397</v>
      </c>
      <c r="H4003">
        <v>11.20382016797924</v>
      </c>
      <c r="I4003">
        <v>14.70382016797924</v>
      </c>
    </row>
    <row r="4004" spans="1:9" x14ac:dyDescent="0.25">
      <c r="A4004">
        <v>0.49061326863485555</v>
      </c>
      <c r="B4004">
        <v>4001</v>
      </c>
      <c r="C4004">
        <v>7.2878598301664947</v>
      </c>
      <c r="D4004">
        <v>4.2878598301664947</v>
      </c>
      <c r="E4004">
        <v>2.7878598301664947</v>
      </c>
      <c r="F4004">
        <v>1.2878598301664947</v>
      </c>
      <c r="G4004">
        <v>0.49499372961151217</v>
      </c>
      <c r="H4004">
        <v>3.9949937296115126</v>
      </c>
      <c r="I4004">
        <v>7.4949937296115126</v>
      </c>
    </row>
    <row r="4005" spans="1:9" x14ac:dyDescent="0.25">
      <c r="A4005">
        <v>-1.1722417767399307</v>
      </c>
      <c r="B4005">
        <v>4002</v>
      </c>
      <c r="C4005">
        <v>2.9228653360576815</v>
      </c>
      <c r="D4005">
        <v>0.1799808825320767</v>
      </c>
      <c r="E4005">
        <v>3.6799808825320772</v>
      </c>
      <c r="F4005">
        <v>7.1799808825320772</v>
      </c>
      <c r="G4005">
        <v>10.679980882532078</v>
      </c>
      <c r="H4005">
        <v>14.179980882532078</v>
      </c>
      <c r="I4005">
        <v>17.679980882532078</v>
      </c>
    </row>
    <row r="4006" spans="1:9" x14ac:dyDescent="0.25">
      <c r="A4006">
        <v>1.1299435776163635</v>
      </c>
      <c r="B4006">
        <v>4003</v>
      </c>
      <c r="C4006">
        <v>8.9661018912429533</v>
      </c>
      <c r="D4006">
        <v>5.9661018912429524</v>
      </c>
      <c r="E4006">
        <v>4.4661018912429524</v>
      </c>
      <c r="F4006">
        <v>2.9661018912429529</v>
      </c>
      <c r="G4006">
        <v>1.4661018912429529</v>
      </c>
      <c r="H4006">
        <v>7.9095587099776599E-2</v>
      </c>
      <c r="I4006">
        <v>3.5790955870997769</v>
      </c>
    </row>
    <row r="4007" spans="1:9" x14ac:dyDescent="0.25">
      <c r="A4007">
        <v>0.62115141943783347</v>
      </c>
      <c r="B4007">
        <v>4004</v>
      </c>
      <c r="C4007">
        <v>7.6305224760243124</v>
      </c>
      <c r="D4007">
        <v>4.6305224760243124</v>
      </c>
      <c r="E4007">
        <v>3.1305224760243124</v>
      </c>
      <c r="F4007">
        <v>1.6305224760243122</v>
      </c>
      <c r="G4007">
        <v>0.13052247602431236</v>
      </c>
      <c r="H4007">
        <v>3.1954475559432716</v>
      </c>
      <c r="I4007">
        <v>6.6954475559432716</v>
      </c>
    </row>
    <row r="4008" spans="1:9" x14ac:dyDescent="0.25">
      <c r="A4008">
        <v>-1.806117422231055</v>
      </c>
      <c r="B4008">
        <v>4005</v>
      </c>
      <c r="C4008">
        <v>1.2589417666434815</v>
      </c>
      <c r="D4008">
        <v>4.0624692111652099</v>
      </c>
      <c r="E4008">
        <v>7.5624692111652108</v>
      </c>
      <c r="F4008">
        <v>11.062469211165212</v>
      </c>
      <c r="G4008">
        <v>14.562469211165212</v>
      </c>
      <c r="H4008">
        <v>18.062469211165212</v>
      </c>
      <c r="I4008">
        <v>21.562469211165212</v>
      </c>
    </row>
    <row r="4009" spans="1:9" x14ac:dyDescent="0.25">
      <c r="A4009">
        <v>-1.0070723653569555</v>
      </c>
      <c r="B4009">
        <v>4006</v>
      </c>
      <c r="C4009">
        <v>3.3564350409379915</v>
      </c>
      <c r="D4009">
        <v>0.3564350409379915</v>
      </c>
      <c r="E4009">
        <v>2.6683182378113535</v>
      </c>
      <c r="F4009">
        <v>6.1683182378113539</v>
      </c>
      <c r="G4009">
        <v>9.6683182378113539</v>
      </c>
      <c r="H4009">
        <v>13.168318237811354</v>
      </c>
      <c r="I4009">
        <v>16.668318237811356</v>
      </c>
    </row>
    <row r="4010" spans="1:9" x14ac:dyDescent="0.25">
      <c r="A4010">
        <v>1.0162717443781453</v>
      </c>
      <c r="B4010">
        <v>4007</v>
      </c>
      <c r="C4010">
        <v>8.6677133289926314</v>
      </c>
      <c r="D4010">
        <v>5.6677133289926322</v>
      </c>
      <c r="E4010">
        <v>4.1677133289926322</v>
      </c>
      <c r="F4010">
        <v>2.6677133289926322</v>
      </c>
      <c r="G4010">
        <v>1.1677133289926325</v>
      </c>
      <c r="H4010">
        <v>0.77533556568385742</v>
      </c>
      <c r="I4010">
        <v>4.2753355656838581</v>
      </c>
    </row>
    <row r="4011" spans="1:9" x14ac:dyDescent="0.25">
      <c r="A4011">
        <v>-0.28727730315516942</v>
      </c>
      <c r="B4011">
        <v>4008</v>
      </c>
      <c r="C4011">
        <v>5.2458970792176798</v>
      </c>
      <c r="D4011">
        <v>2.2458970792176798</v>
      </c>
      <c r="E4011">
        <v>0.74589707921767967</v>
      </c>
      <c r="F4011">
        <v>1.7595734818254143</v>
      </c>
      <c r="G4011">
        <v>5.2595734818254147</v>
      </c>
      <c r="H4011">
        <v>8.7595734818254147</v>
      </c>
      <c r="I4011">
        <v>12.259573481825415</v>
      </c>
    </row>
    <row r="4012" spans="1:9" x14ac:dyDescent="0.25">
      <c r="A4012">
        <v>-0.7064634092607287</v>
      </c>
      <c r="B4012">
        <v>4009</v>
      </c>
      <c r="C4012">
        <v>4.1455335506905868</v>
      </c>
      <c r="D4012">
        <v>1.1455335506905868</v>
      </c>
      <c r="E4012">
        <v>0.82708838172196419</v>
      </c>
      <c r="F4012">
        <v>4.3270883817219641</v>
      </c>
      <c r="G4012">
        <v>7.827088381721965</v>
      </c>
      <c r="H4012">
        <v>11.327088381721966</v>
      </c>
      <c r="I4012">
        <v>14.827088381721966</v>
      </c>
    </row>
    <row r="4013" spans="1:9" x14ac:dyDescent="0.25">
      <c r="A4013">
        <v>0.67874412907109538</v>
      </c>
      <c r="B4013">
        <v>4010</v>
      </c>
      <c r="C4013">
        <v>7.7817033388116252</v>
      </c>
      <c r="D4013">
        <v>4.7817033388116252</v>
      </c>
      <c r="E4013">
        <v>3.2817033388116252</v>
      </c>
      <c r="F4013">
        <v>1.7817033388116255</v>
      </c>
      <c r="G4013">
        <v>0.28170333881162546</v>
      </c>
      <c r="H4013">
        <v>2.8426922094395408</v>
      </c>
      <c r="I4013">
        <v>6.3426922094395408</v>
      </c>
    </row>
    <row r="4014" spans="1:9" x14ac:dyDescent="0.25">
      <c r="A4014">
        <v>-0.53666360532476098</v>
      </c>
      <c r="B4014">
        <v>4011</v>
      </c>
      <c r="C4014">
        <v>4.5912580360225013</v>
      </c>
      <c r="D4014">
        <v>1.5912580360225017</v>
      </c>
      <c r="E4014">
        <v>9.1258036022501862E-2</v>
      </c>
      <c r="F4014">
        <v>3.2870645826141627</v>
      </c>
      <c r="G4014">
        <v>6.7870645826141631</v>
      </c>
      <c r="H4014">
        <v>10.287064582614164</v>
      </c>
      <c r="I4014">
        <v>13.787064582614164</v>
      </c>
    </row>
    <row r="4015" spans="1:9" x14ac:dyDescent="0.25">
      <c r="A4015">
        <v>-1.3032190154917309</v>
      </c>
      <c r="B4015">
        <v>4012</v>
      </c>
      <c r="C4015">
        <v>2.5790500843342059</v>
      </c>
      <c r="D4015">
        <v>0.98221646988685229</v>
      </c>
      <c r="E4015">
        <v>4.4822164698868523</v>
      </c>
      <c r="F4015">
        <v>7.9822164698868532</v>
      </c>
      <c r="G4015">
        <v>11.482216469886854</v>
      </c>
      <c r="H4015">
        <v>14.982216469886854</v>
      </c>
      <c r="I4015">
        <v>18.482216469886854</v>
      </c>
    </row>
    <row r="4016" spans="1:9" x14ac:dyDescent="0.25">
      <c r="A4016">
        <v>-0.36206962717315366</v>
      </c>
      <c r="B4016">
        <v>4013</v>
      </c>
      <c r="C4016">
        <v>5.0495672286704716</v>
      </c>
      <c r="D4016">
        <v>2.0495672286704716</v>
      </c>
      <c r="E4016">
        <v>0.5495672286704717</v>
      </c>
      <c r="F4016">
        <v>2.2176764664355662</v>
      </c>
      <c r="G4016">
        <v>5.7176764664355666</v>
      </c>
      <c r="H4016">
        <v>9.2176764664355666</v>
      </c>
      <c r="I4016">
        <v>12.717676466435567</v>
      </c>
    </row>
    <row r="4017" spans="1:9" x14ac:dyDescent="0.25">
      <c r="A4017">
        <v>-0.64936883952691782</v>
      </c>
      <c r="B4017">
        <v>4014</v>
      </c>
      <c r="C4017">
        <v>4.2954067962418403</v>
      </c>
      <c r="D4017">
        <v>1.2954067962418405</v>
      </c>
      <c r="E4017">
        <v>0.47738414210237184</v>
      </c>
      <c r="F4017">
        <v>3.9773841421023723</v>
      </c>
      <c r="G4017">
        <v>7.4773841421023723</v>
      </c>
      <c r="H4017">
        <v>10.977384142102373</v>
      </c>
      <c r="I4017">
        <v>14.477384142102373</v>
      </c>
    </row>
    <row r="4018" spans="1:9" x14ac:dyDescent="0.25">
      <c r="A4018">
        <v>0.38302665580523065</v>
      </c>
      <c r="B4018">
        <v>4015</v>
      </c>
      <c r="C4018">
        <v>7.0054449714887292</v>
      </c>
      <c r="D4018">
        <v>4.0054449714887292</v>
      </c>
      <c r="E4018">
        <v>2.5054449714887292</v>
      </c>
      <c r="F4018">
        <v>1.0054449714887295</v>
      </c>
      <c r="G4018">
        <v>1.1539617331929646</v>
      </c>
      <c r="H4018">
        <v>4.6539617331929648</v>
      </c>
      <c r="I4018">
        <v>8.1539617331929648</v>
      </c>
    </row>
    <row r="4019" spans="1:9" x14ac:dyDescent="0.25">
      <c r="A4019">
        <v>-1.5144963455272709</v>
      </c>
      <c r="B4019">
        <v>4016</v>
      </c>
      <c r="C4019">
        <v>2.0244470929909131</v>
      </c>
      <c r="D4019">
        <v>2.2762901163545357</v>
      </c>
      <c r="E4019">
        <v>5.7762901163545362</v>
      </c>
      <c r="F4019">
        <v>9.2762901163545362</v>
      </c>
      <c r="G4019">
        <v>12.776290116354536</v>
      </c>
      <c r="H4019">
        <v>16.276290116354538</v>
      </c>
      <c r="I4019">
        <v>19.776290116354534</v>
      </c>
    </row>
    <row r="4020" spans="1:9" x14ac:dyDescent="0.25">
      <c r="A4020">
        <v>0.29538472590582793</v>
      </c>
      <c r="B4020">
        <v>4017</v>
      </c>
      <c r="C4020">
        <v>6.7753849055027962</v>
      </c>
      <c r="D4020">
        <v>3.7753849055027962</v>
      </c>
      <c r="E4020">
        <v>2.2753849055027962</v>
      </c>
      <c r="F4020">
        <v>0.77538490550279615</v>
      </c>
      <c r="G4020">
        <v>1.6907685538268091</v>
      </c>
      <c r="H4020">
        <v>5.1907685538268096</v>
      </c>
      <c r="I4020">
        <v>8.6907685538268105</v>
      </c>
    </row>
    <row r="4021" spans="1:9" x14ac:dyDescent="0.25">
      <c r="A4021">
        <v>-0.22715913836336254</v>
      </c>
      <c r="B4021">
        <v>4018</v>
      </c>
      <c r="C4021">
        <v>5.4037072617961712</v>
      </c>
      <c r="D4021">
        <v>2.4037072617961717</v>
      </c>
      <c r="E4021">
        <v>0.90370726179617178</v>
      </c>
      <c r="F4021">
        <v>1.3913497224755993</v>
      </c>
      <c r="G4021">
        <v>4.8913497224755993</v>
      </c>
      <c r="H4021">
        <v>8.3913497224755993</v>
      </c>
      <c r="I4021">
        <v>11.891349722475601</v>
      </c>
    </row>
    <row r="4022" spans="1:9" x14ac:dyDescent="0.25">
      <c r="A4022">
        <v>0.59312126508022844</v>
      </c>
      <c r="B4022">
        <v>4019</v>
      </c>
      <c r="C4022">
        <v>7.5569433208355967</v>
      </c>
      <c r="D4022">
        <v>4.5569433208355976</v>
      </c>
      <c r="E4022">
        <v>3.0569433208355972</v>
      </c>
      <c r="F4022">
        <v>1.5569433208355974</v>
      </c>
      <c r="G4022">
        <v>5.694332083559743E-2</v>
      </c>
      <c r="H4022">
        <v>3.3671322513836062</v>
      </c>
      <c r="I4022">
        <v>6.8671322513836071</v>
      </c>
    </row>
    <row r="4023" spans="1:9" x14ac:dyDescent="0.25">
      <c r="A4023">
        <v>-2.1903343139235258</v>
      </c>
      <c r="B4023">
        <v>4020</v>
      </c>
      <c r="C4023">
        <v>0.25037242595074416</v>
      </c>
      <c r="D4023">
        <v>6.415797672781598</v>
      </c>
      <c r="E4023">
        <v>9.9157976727815971</v>
      </c>
      <c r="F4023">
        <v>13.415797672781599</v>
      </c>
      <c r="G4023">
        <v>16.915797672781597</v>
      </c>
      <c r="H4023">
        <v>20.415797672781601</v>
      </c>
      <c r="I4023">
        <v>23.915797672781601</v>
      </c>
    </row>
    <row r="4024" spans="1:9" x14ac:dyDescent="0.25">
      <c r="A4024">
        <v>0.26436328466008696</v>
      </c>
      <c r="B4024">
        <v>4021</v>
      </c>
      <c r="C4024">
        <v>6.6939536222327263</v>
      </c>
      <c r="D4024">
        <v>3.6939536222327263</v>
      </c>
      <c r="E4024">
        <v>2.1939536222327263</v>
      </c>
      <c r="F4024">
        <v>0.69395362223272627</v>
      </c>
      <c r="G4024">
        <v>1.8807748814569722</v>
      </c>
      <c r="H4024">
        <v>5.3807748814569729</v>
      </c>
      <c r="I4024">
        <v>8.880774881456972</v>
      </c>
    </row>
    <row r="4025" spans="1:9" x14ac:dyDescent="0.25">
      <c r="A4025">
        <v>-0.98606748087903218</v>
      </c>
      <c r="B4025">
        <v>4022</v>
      </c>
      <c r="C4025">
        <v>3.4115728626925392</v>
      </c>
      <c r="D4025">
        <v>0.41157286269253912</v>
      </c>
      <c r="E4025">
        <v>2.5396633203840757</v>
      </c>
      <c r="F4025">
        <v>6.0396633203840757</v>
      </c>
      <c r="G4025">
        <v>9.5396633203840757</v>
      </c>
      <c r="H4025">
        <v>13.039663320384076</v>
      </c>
      <c r="I4025">
        <v>16.539663320384076</v>
      </c>
    </row>
    <row r="4026" spans="1:9" x14ac:dyDescent="0.25">
      <c r="A4026">
        <v>-0.22073343004822421</v>
      </c>
      <c r="B4026">
        <v>4023</v>
      </c>
      <c r="C4026">
        <v>5.4205747461234095</v>
      </c>
      <c r="D4026">
        <v>2.4205747461234095</v>
      </c>
      <c r="E4026">
        <v>0.92057474612340962</v>
      </c>
      <c r="F4026">
        <v>1.3519922590453775</v>
      </c>
      <c r="G4026">
        <v>4.8519922590453781</v>
      </c>
      <c r="H4026">
        <v>8.3519922590453781</v>
      </c>
      <c r="I4026">
        <v>11.851992259045378</v>
      </c>
    </row>
    <row r="4027" spans="1:9" x14ac:dyDescent="0.25">
      <c r="A4027">
        <v>1.0120795904975251</v>
      </c>
      <c r="B4027">
        <v>4024</v>
      </c>
      <c r="C4027">
        <v>8.6567089250560016</v>
      </c>
      <c r="D4027">
        <v>5.6567089250560016</v>
      </c>
      <c r="E4027">
        <v>4.1567089250560016</v>
      </c>
      <c r="F4027">
        <v>2.6567089250560016</v>
      </c>
      <c r="G4027">
        <v>1.1567089250560019</v>
      </c>
      <c r="H4027">
        <v>0.80101250820266223</v>
      </c>
      <c r="I4027">
        <v>4.3010125082026622</v>
      </c>
    </row>
    <row r="4028" spans="1:9" x14ac:dyDescent="0.25">
      <c r="A4028">
        <v>0.62968606732765964</v>
      </c>
      <c r="B4028">
        <v>4025</v>
      </c>
      <c r="C4028">
        <v>7.6529259267351062</v>
      </c>
      <c r="D4028">
        <v>4.6529259267351062</v>
      </c>
      <c r="E4028">
        <v>3.1529259267351062</v>
      </c>
      <c r="F4028">
        <v>1.6529259267351062</v>
      </c>
      <c r="G4028">
        <v>0.15292592673510624</v>
      </c>
      <c r="H4028">
        <v>3.1431728376180859</v>
      </c>
      <c r="I4028">
        <v>6.6431728376180859</v>
      </c>
    </row>
    <row r="4029" spans="1:9" x14ac:dyDescent="0.25">
      <c r="A4029">
        <v>0.59401811049976094</v>
      </c>
      <c r="B4029">
        <v>4026</v>
      </c>
      <c r="C4029">
        <v>7.5592975400618716</v>
      </c>
      <c r="D4029">
        <v>4.5592975400618716</v>
      </c>
      <c r="E4029">
        <v>3.0592975400618716</v>
      </c>
      <c r="F4029">
        <v>1.5592975400618718</v>
      </c>
      <c r="G4029">
        <v>5.9297540061871809E-2</v>
      </c>
      <c r="H4029">
        <v>3.3616390731889663</v>
      </c>
      <c r="I4029">
        <v>6.8616390731889663</v>
      </c>
    </row>
    <row r="4030" spans="1:9" x14ac:dyDescent="0.25">
      <c r="A4030">
        <v>-1.6590783761369814</v>
      </c>
      <c r="B4030">
        <v>4027</v>
      </c>
      <c r="C4030">
        <v>1.6449192626404243</v>
      </c>
      <c r="D4030">
        <v>3.1618550538390102</v>
      </c>
      <c r="E4030">
        <v>6.6618550538390107</v>
      </c>
      <c r="F4030">
        <v>10.161855053839011</v>
      </c>
      <c r="G4030">
        <v>13.661855053839011</v>
      </c>
      <c r="H4030">
        <v>17.161855053839012</v>
      </c>
      <c r="I4030">
        <v>20.661855053839012</v>
      </c>
    </row>
    <row r="4031" spans="1:9" x14ac:dyDescent="0.25">
      <c r="A4031">
        <v>0.9991954904342244</v>
      </c>
      <c r="B4031">
        <v>4028</v>
      </c>
      <c r="C4031">
        <v>8.6228881623898399</v>
      </c>
      <c r="D4031">
        <v>5.622888162389839</v>
      </c>
      <c r="E4031">
        <v>4.122888162389839</v>
      </c>
      <c r="F4031">
        <v>2.6228881623898395</v>
      </c>
      <c r="G4031">
        <v>1.1228881623898395</v>
      </c>
      <c r="H4031">
        <v>0.87992762109037481</v>
      </c>
      <c r="I4031">
        <v>4.379927621090375</v>
      </c>
    </row>
    <row r="4032" spans="1:9" x14ac:dyDescent="0.25">
      <c r="A4032">
        <v>8.0172577403567896E-2</v>
      </c>
      <c r="B4032">
        <v>4029</v>
      </c>
      <c r="C4032">
        <v>6.2104530156843651</v>
      </c>
      <c r="D4032">
        <v>3.2104530156843656</v>
      </c>
      <c r="E4032">
        <v>1.7104530156843656</v>
      </c>
      <c r="F4032">
        <v>0.2104530156843657</v>
      </c>
      <c r="G4032">
        <v>3.0089429634031468</v>
      </c>
      <c r="H4032">
        <v>6.5089429634031477</v>
      </c>
      <c r="I4032">
        <v>10.008942963403147</v>
      </c>
    </row>
    <row r="4033" spans="1:9" x14ac:dyDescent="0.25">
      <c r="A4033">
        <v>-6.8932823465879802E-3</v>
      </c>
      <c r="B4033">
        <v>4030</v>
      </c>
      <c r="C4033">
        <v>5.9819051338402067</v>
      </c>
      <c r="D4033">
        <v>2.9819051338402067</v>
      </c>
      <c r="E4033">
        <v>1.4819051338402067</v>
      </c>
      <c r="F4033">
        <v>4.2221354372850899E-2</v>
      </c>
      <c r="G4033">
        <v>3.5422213543728511</v>
      </c>
      <c r="H4033">
        <v>7.0422213543728516</v>
      </c>
      <c r="I4033">
        <v>10.542221354372852</v>
      </c>
    </row>
    <row r="4034" spans="1:9" x14ac:dyDescent="0.25">
      <c r="A4034">
        <v>0.94218096047503441</v>
      </c>
      <c r="B4034">
        <v>4031</v>
      </c>
      <c r="C4034">
        <v>8.4732250212469644</v>
      </c>
      <c r="D4034">
        <v>5.4732250212469644</v>
      </c>
      <c r="E4034">
        <v>3.9732250212469649</v>
      </c>
      <c r="F4034">
        <v>2.4732250212469649</v>
      </c>
      <c r="G4034">
        <v>0.97322502124696486</v>
      </c>
      <c r="H4034">
        <v>1.2291416170904155</v>
      </c>
      <c r="I4034">
        <v>4.7291416170904155</v>
      </c>
    </row>
    <row r="4035" spans="1:9" x14ac:dyDescent="0.25">
      <c r="A4035">
        <v>1.158892515704032</v>
      </c>
      <c r="B4035">
        <v>4032</v>
      </c>
      <c r="C4035">
        <v>9.0420928537230836</v>
      </c>
      <c r="D4035">
        <v>6.0420928537230827</v>
      </c>
      <c r="E4035">
        <v>4.5420928537230827</v>
      </c>
      <c r="F4035">
        <v>3.0420928537230831</v>
      </c>
      <c r="G4035">
        <v>1.5420928537230831</v>
      </c>
      <c r="H4035">
        <v>4.2092853723083294E-2</v>
      </c>
      <c r="I4035">
        <v>3.401783341312806</v>
      </c>
    </row>
    <row r="4036" spans="1:9" x14ac:dyDescent="0.25">
      <c r="A4036">
        <v>-0.31165859246098682</v>
      </c>
      <c r="B4036">
        <v>4033</v>
      </c>
      <c r="C4036">
        <v>5.1818961947899096</v>
      </c>
      <c r="D4036">
        <v>2.18189619478991</v>
      </c>
      <c r="E4036">
        <v>0.68189619478991004</v>
      </c>
      <c r="F4036">
        <v>1.9089088788235433</v>
      </c>
      <c r="G4036">
        <v>5.408908878823544</v>
      </c>
      <c r="H4036">
        <v>8.908908878823544</v>
      </c>
      <c r="I4036">
        <v>12.408908878823544</v>
      </c>
    </row>
    <row r="4037" spans="1:9" x14ac:dyDescent="0.25">
      <c r="A4037">
        <v>-1.316816919672624</v>
      </c>
      <c r="B4037">
        <v>4034</v>
      </c>
      <c r="C4037">
        <v>2.5433555858593611</v>
      </c>
      <c r="D4037">
        <v>1.0655036329948238</v>
      </c>
      <c r="E4037">
        <v>4.5655036329948242</v>
      </c>
      <c r="F4037">
        <v>8.0655036329948242</v>
      </c>
      <c r="G4037">
        <v>11.565503632994824</v>
      </c>
      <c r="H4037">
        <v>15.065503632994826</v>
      </c>
      <c r="I4037">
        <v>18.565503632994826</v>
      </c>
    </row>
    <row r="4038" spans="1:9" x14ac:dyDescent="0.25">
      <c r="A4038">
        <v>1.3132462022826472</v>
      </c>
      <c r="B4038">
        <v>4035</v>
      </c>
      <c r="C4038">
        <v>9.4472712809919486</v>
      </c>
      <c r="D4038">
        <v>6.4472712809919486</v>
      </c>
      <c r="E4038">
        <v>4.9472712809919486</v>
      </c>
      <c r="F4038">
        <v>3.4472712809919486</v>
      </c>
      <c r="G4038">
        <v>1.9472712809919488</v>
      </c>
      <c r="H4038">
        <v>0.44727128099194885</v>
      </c>
      <c r="I4038">
        <v>2.4563670110187861</v>
      </c>
    </row>
    <row r="4039" spans="1:9" x14ac:dyDescent="0.25">
      <c r="A4039">
        <v>-1.2671546437238972</v>
      </c>
      <c r="B4039">
        <v>4036</v>
      </c>
      <c r="C4039">
        <v>2.6737190602247694</v>
      </c>
      <c r="D4039">
        <v>0.76132219280887092</v>
      </c>
      <c r="E4039">
        <v>4.2613221928088709</v>
      </c>
      <c r="F4039">
        <v>7.7613221928088718</v>
      </c>
      <c r="G4039">
        <v>11.261322192808873</v>
      </c>
      <c r="H4039">
        <v>14.761322192808873</v>
      </c>
      <c r="I4039">
        <v>18.261322192808876</v>
      </c>
    </row>
    <row r="4040" spans="1:9" x14ac:dyDescent="0.25">
      <c r="A4040">
        <v>-0.74826554933700873</v>
      </c>
      <c r="B4040">
        <v>4037</v>
      </c>
      <c r="C4040">
        <v>4.035802932990352</v>
      </c>
      <c r="D4040">
        <v>1.0358029329903524</v>
      </c>
      <c r="E4040">
        <v>1.0831264896891777</v>
      </c>
      <c r="F4040">
        <v>4.5831264896891781</v>
      </c>
      <c r="G4040">
        <v>8.0831264896891781</v>
      </c>
      <c r="H4040">
        <v>11.583126489689178</v>
      </c>
      <c r="I4040">
        <v>15.083126489689178</v>
      </c>
    </row>
    <row r="4041" spans="1:9" x14ac:dyDescent="0.25">
      <c r="A4041">
        <v>-1.1356573424445531</v>
      </c>
      <c r="B4041">
        <v>4038</v>
      </c>
      <c r="C4041">
        <v>3.0188994760830474</v>
      </c>
      <c r="D4041">
        <v>1.8899476083047373E-2</v>
      </c>
      <c r="E4041">
        <v>3.4559012224728898</v>
      </c>
      <c r="F4041">
        <v>6.9559012224728898</v>
      </c>
      <c r="G4041">
        <v>10.455901222472891</v>
      </c>
      <c r="H4041">
        <v>13.955901222472891</v>
      </c>
      <c r="I4041">
        <v>17.455901222472892</v>
      </c>
    </row>
    <row r="4042" spans="1:9" x14ac:dyDescent="0.25">
      <c r="A4042">
        <v>0.79829382604310206</v>
      </c>
      <c r="B4042">
        <v>4039</v>
      </c>
      <c r="C4042">
        <v>8.0955212933631415</v>
      </c>
      <c r="D4042">
        <v>5.0955212933631406</v>
      </c>
      <c r="E4042">
        <v>3.5955212933631411</v>
      </c>
      <c r="F4042">
        <v>2.0955212933631411</v>
      </c>
      <c r="G4042">
        <v>0.59552129336314119</v>
      </c>
      <c r="H4042">
        <v>2.1104503154860041</v>
      </c>
      <c r="I4042">
        <v>5.6104503154860046</v>
      </c>
    </row>
    <row r="4043" spans="1:9" x14ac:dyDescent="0.25">
      <c r="A4043">
        <v>-0.4745608732320602</v>
      </c>
      <c r="B4043">
        <v>4040</v>
      </c>
      <c r="C4043">
        <v>4.7542777077658407</v>
      </c>
      <c r="D4043">
        <v>1.7542777077658411</v>
      </c>
      <c r="E4043">
        <v>0.25427770776584113</v>
      </c>
      <c r="F4043">
        <v>2.9066853485463708</v>
      </c>
      <c r="G4043">
        <v>6.4066853485463717</v>
      </c>
      <c r="H4043">
        <v>9.9066853485463717</v>
      </c>
      <c r="I4043">
        <v>13.406685348546372</v>
      </c>
    </row>
    <row r="4044" spans="1:9" x14ac:dyDescent="0.25">
      <c r="A4044">
        <v>1.3300554571020253</v>
      </c>
      <c r="B4044">
        <v>4041</v>
      </c>
      <c r="C4044">
        <v>9.4913955748928149</v>
      </c>
      <c r="D4044">
        <v>6.4913955748928158</v>
      </c>
      <c r="E4044">
        <v>4.9913955748928158</v>
      </c>
      <c r="F4044">
        <v>3.4913955748928154</v>
      </c>
      <c r="G4044">
        <v>1.9913955748928156</v>
      </c>
      <c r="H4044">
        <v>0.49139557489281571</v>
      </c>
      <c r="I4044">
        <v>2.3534103252500969</v>
      </c>
    </row>
    <row r="4045" spans="1:9" x14ac:dyDescent="0.25">
      <c r="A4045">
        <v>0.60964046533170901</v>
      </c>
      <c r="B4045">
        <v>4042</v>
      </c>
      <c r="C4045">
        <v>7.6003062214957362</v>
      </c>
      <c r="D4045">
        <v>4.6003062214957362</v>
      </c>
      <c r="E4045">
        <v>3.1003062214957366</v>
      </c>
      <c r="F4045">
        <v>1.6003062214957366</v>
      </c>
      <c r="G4045">
        <v>0.10030622149573673</v>
      </c>
      <c r="H4045">
        <v>3.2659521498432813</v>
      </c>
      <c r="I4045">
        <v>6.7659521498432813</v>
      </c>
    </row>
    <row r="4046" spans="1:9" x14ac:dyDescent="0.25">
      <c r="A4046">
        <v>0.90154240129990815</v>
      </c>
      <c r="B4046">
        <v>4043</v>
      </c>
      <c r="C4046">
        <v>8.3665488034122575</v>
      </c>
      <c r="D4046">
        <v>5.3665488034122584</v>
      </c>
      <c r="E4046">
        <v>3.8665488034122584</v>
      </c>
      <c r="F4046">
        <v>2.3665488034122584</v>
      </c>
      <c r="G4046">
        <v>0.86654880341225859</v>
      </c>
      <c r="H4046">
        <v>1.4780527920380633</v>
      </c>
      <c r="I4046">
        <v>4.9780527920380635</v>
      </c>
    </row>
    <row r="4047" spans="1:9" x14ac:dyDescent="0.25">
      <c r="A4047">
        <v>1.4814000553450948</v>
      </c>
      <c r="B4047">
        <v>4044</v>
      </c>
      <c r="C4047">
        <v>9.8886751452808728</v>
      </c>
      <c r="D4047">
        <v>6.8886751452808728</v>
      </c>
      <c r="E4047">
        <v>5.3886751452808728</v>
      </c>
      <c r="F4047">
        <v>3.8886751452808732</v>
      </c>
      <c r="G4047">
        <v>2.3886751452808732</v>
      </c>
      <c r="H4047">
        <v>0.88867514528087321</v>
      </c>
      <c r="I4047">
        <v>1.4264246610112958</v>
      </c>
    </row>
    <row r="4048" spans="1:9" x14ac:dyDescent="0.25">
      <c r="A4048">
        <v>-2.5793026781928923</v>
      </c>
      <c r="B4048">
        <v>4045</v>
      </c>
      <c r="C4048">
        <v>1.7982289039314669</v>
      </c>
      <c r="D4048">
        <v>8.7982289039314683</v>
      </c>
      <c r="E4048">
        <v>12.298228903931468</v>
      </c>
      <c r="F4048">
        <v>15.798228903931468</v>
      </c>
      <c r="G4048">
        <v>19.29822890393147</v>
      </c>
      <c r="H4048">
        <v>22.79822890393147</v>
      </c>
      <c r="I4048">
        <v>26.29822890393147</v>
      </c>
    </row>
    <row r="4049" spans="1:9" x14ac:dyDescent="0.25">
      <c r="A4049">
        <v>8.6460946441845696E-2</v>
      </c>
      <c r="B4049">
        <v>4046</v>
      </c>
      <c r="C4049">
        <v>6.2269599844098442</v>
      </c>
      <c r="D4049">
        <v>3.2269599844098442</v>
      </c>
      <c r="E4049">
        <v>1.7269599844098444</v>
      </c>
      <c r="F4049">
        <v>0.22695998440984452</v>
      </c>
      <c r="G4049">
        <v>2.9704267030436964</v>
      </c>
      <c r="H4049">
        <v>6.4704267030436968</v>
      </c>
      <c r="I4049">
        <v>9.9704267030436977</v>
      </c>
    </row>
    <row r="4050" spans="1:9" x14ac:dyDescent="0.25">
      <c r="A4050">
        <v>0.62023968157982357</v>
      </c>
      <c r="B4050">
        <v>4047</v>
      </c>
      <c r="C4050">
        <v>7.6281291641470368</v>
      </c>
      <c r="D4050">
        <v>4.6281291641470377</v>
      </c>
      <c r="E4050">
        <v>3.1281291641470372</v>
      </c>
      <c r="F4050">
        <v>1.6281291641470375</v>
      </c>
      <c r="G4050">
        <v>0.12812916414703748</v>
      </c>
      <c r="H4050">
        <v>3.2010319503235793</v>
      </c>
      <c r="I4050">
        <v>6.7010319503235802</v>
      </c>
    </row>
    <row r="4051" spans="1:9" x14ac:dyDescent="0.25">
      <c r="A4051">
        <v>1.2057860388143766</v>
      </c>
      <c r="B4051">
        <v>4048</v>
      </c>
      <c r="C4051">
        <v>9.1651883518877355</v>
      </c>
      <c r="D4051">
        <v>6.1651883518877355</v>
      </c>
      <c r="E4051">
        <v>4.6651883518877355</v>
      </c>
      <c r="F4051">
        <v>3.165188351887736</v>
      </c>
      <c r="G4051">
        <v>1.665188351887736</v>
      </c>
      <c r="H4051">
        <v>0.16518835188773606</v>
      </c>
      <c r="I4051">
        <v>3.1145605122619493</v>
      </c>
    </row>
    <row r="4052" spans="1:9" x14ac:dyDescent="0.25">
      <c r="A4052">
        <v>-1.9165116638524125</v>
      </c>
      <c r="B4052">
        <v>4049</v>
      </c>
      <c r="C4052">
        <v>0.96915688238741748</v>
      </c>
      <c r="D4052">
        <v>4.7386339410960261</v>
      </c>
      <c r="E4052">
        <v>8.2386339410960261</v>
      </c>
      <c r="F4052">
        <v>11.738633941096026</v>
      </c>
      <c r="G4052">
        <v>15.238633941096028</v>
      </c>
      <c r="H4052">
        <v>18.738633941096026</v>
      </c>
      <c r="I4052">
        <v>22.238633941096026</v>
      </c>
    </row>
    <row r="4053" spans="1:9" x14ac:dyDescent="0.25">
      <c r="A4053">
        <v>0.70036402009436727</v>
      </c>
      <c r="B4053">
        <v>4050</v>
      </c>
      <c r="C4053">
        <v>7.8384555527477131</v>
      </c>
      <c r="D4053">
        <v>4.8384555527477131</v>
      </c>
      <c r="E4053">
        <v>3.3384555527477136</v>
      </c>
      <c r="F4053">
        <v>1.8384555527477136</v>
      </c>
      <c r="G4053">
        <v>0.33845555274771355</v>
      </c>
      <c r="H4053">
        <v>2.710270376922002</v>
      </c>
      <c r="I4053">
        <v>6.2102703769220025</v>
      </c>
    </row>
    <row r="4054" spans="1:9" x14ac:dyDescent="0.25">
      <c r="A4054">
        <v>-1.5923770933881409</v>
      </c>
      <c r="B4054">
        <v>4051</v>
      </c>
      <c r="C4054">
        <v>1.8200101298561293</v>
      </c>
      <c r="D4054">
        <v>2.7533096970023654</v>
      </c>
      <c r="E4054">
        <v>6.2533096970023658</v>
      </c>
      <c r="F4054">
        <v>9.7533096970023667</v>
      </c>
      <c r="G4054">
        <v>13.253309697002367</v>
      </c>
      <c r="H4054">
        <v>16.753309697002365</v>
      </c>
      <c r="I4054">
        <v>20.253309697002368</v>
      </c>
    </row>
    <row r="4055" spans="1:9" x14ac:dyDescent="0.25">
      <c r="A4055">
        <v>0.13286518636897149</v>
      </c>
      <c r="B4055">
        <v>4052</v>
      </c>
      <c r="C4055">
        <v>6.3487711142185477</v>
      </c>
      <c r="D4055">
        <v>3.3487711142185481</v>
      </c>
      <c r="E4055">
        <v>1.8487711142185479</v>
      </c>
      <c r="F4055">
        <v>0.34877111421854806</v>
      </c>
      <c r="G4055">
        <v>2.6862007334900548</v>
      </c>
      <c r="H4055">
        <v>6.1862007334900548</v>
      </c>
      <c r="I4055">
        <v>9.6862007334900557</v>
      </c>
    </row>
    <row r="4056" spans="1:9" x14ac:dyDescent="0.25">
      <c r="A4056">
        <v>1.6049718491725014</v>
      </c>
      <c r="B4056">
        <v>4053</v>
      </c>
      <c r="C4056">
        <v>10.213051104077815</v>
      </c>
      <c r="D4056">
        <v>7.2130511040778158</v>
      </c>
      <c r="E4056">
        <v>5.7130511040778158</v>
      </c>
      <c r="F4056">
        <v>4.2130511040778158</v>
      </c>
      <c r="G4056">
        <v>2.7130511040778158</v>
      </c>
      <c r="H4056">
        <v>1.2130511040778156</v>
      </c>
      <c r="I4056">
        <v>0.66954742381843013</v>
      </c>
    </row>
    <row r="4057" spans="1:9" x14ac:dyDescent="0.25">
      <c r="A4057">
        <v>-0.31297454693437654</v>
      </c>
      <c r="B4057">
        <v>4054</v>
      </c>
      <c r="C4057">
        <v>5.1784418142972601</v>
      </c>
      <c r="D4057">
        <v>2.1784418142972606</v>
      </c>
      <c r="E4057">
        <v>0.67844181429726058</v>
      </c>
      <c r="F4057">
        <v>1.9169690999730586</v>
      </c>
      <c r="G4057">
        <v>5.4169690999730591</v>
      </c>
      <c r="H4057">
        <v>8.9169690999730591</v>
      </c>
      <c r="I4057">
        <v>12.416969099973059</v>
      </c>
    </row>
    <row r="4058" spans="1:9" x14ac:dyDescent="0.25">
      <c r="A4058">
        <v>-0.79176107988925903</v>
      </c>
      <c r="B4058">
        <v>4055</v>
      </c>
      <c r="C4058">
        <v>3.9216271652906931</v>
      </c>
      <c r="D4058">
        <v>0.92162716529069311</v>
      </c>
      <c r="E4058">
        <v>1.3495366143217162</v>
      </c>
      <c r="F4058">
        <v>4.8495366143217167</v>
      </c>
      <c r="G4058">
        <v>8.3495366143217176</v>
      </c>
      <c r="H4058">
        <v>11.849536614321718</v>
      </c>
      <c r="I4058">
        <v>15.349536614321718</v>
      </c>
    </row>
    <row r="4059" spans="1:9" x14ac:dyDescent="0.25">
      <c r="A4059">
        <v>-1.1732389413473561</v>
      </c>
      <c r="B4059">
        <v>4056</v>
      </c>
      <c r="C4059">
        <v>2.9202477789631893</v>
      </c>
      <c r="D4059">
        <v>0.18608851575255814</v>
      </c>
      <c r="E4059">
        <v>3.6860885157525587</v>
      </c>
      <c r="F4059">
        <v>7.1860885157525587</v>
      </c>
      <c r="G4059">
        <v>10.686088515752559</v>
      </c>
      <c r="H4059">
        <v>14.186088515752559</v>
      </c>
      <c r="I4059">
        <v>17.686088515752559</v>
      </c>
    </row>
    <row r="4060" spans="1:9" x14ac:dyDescent="0.25">
      <c r="A4060">
        <v>-0.4430908820962437</v>
      </c>
      <c r="B4060">
        <v>4057</v>
      </c>
      <c r="C4060">
        <v>4.8368864344973588</v>
      </c>
      <c r="D4060">
        <v>1.8368864344973592</v>
      </c>
      <c r="E4060">
        <v>0.33688643449735933</v>
      </c>
      <c r="F4060">
        <v>2.713931652839495</v>
      </c>
      <c r="G4060">
        <v>6.2139316528394959</v>
      </c>
      <c r="H4060">
        <v>9.713931652839495</v>
      </c>
      <c r="I4060">
        <v>13.213931652839497</v>
      </c>
    </row>
    <row r="4061" spans="1:9" x14ac:dyDescent="0.25">
      <c r="A4061">
        <v>-1.2875576196071361</v>
      </c>
      <c r="B4061">
        <v>4058</v>
      </c>
      <c r="C4061">
        <v>2.6201612485312671</v>
      </c>
      <c r="D4061">
        <v>0.88629042009371017</v>
      </c>
      <c r="E4061">
        <v>4.3862904200937107</v>
      </c>
      <c r="F4061">
        <v>7.8862904200937107</v>
      </c>
      <c r="G4061">
        <v>11.386290420093712</v>
      </c>
      <c r="H4061">
        <v>14.886290420093712</v>
      </c>
      <c r="I4061">
        <v>18.386290420093712</v>
      </c>
    </row>
    <row r="4062" spans="1:9" x14ac:dyDescent="0.25">
      <c r="A4062">
        <v>-0.18134090587578233</v>
      </c>
      <c r="B4062">
        <v>4059</v>
      </c>
      <c r="C4062">
        <v>5.52398012207607</v>
      </c>
      <c r="D4062">
        <v>2.52398012207607</v>
      </c>
      <c r="E4062">
        <v>1.02398012207607</v>
      </c>
      <c r="F4062">
        <v>1.1107130484891703</v>
      </c>
      <c r="G4062">
        <v>4.6107130484891705</v>
      </c>
      <c r="H4062">
        <v>8.1107130484891705</v>
      </c>
      <c r="I4062">
        <v>11.610713048489171</v>
      </c>
    </row>
    <row r="4063" spans="1:9" x14ac:dyDescent="0.25">
      <c r="A4063">
        <v>0.37199039595048661</v>
      </c>
      <c r="B4063">
        <v>4060</v>
      </c>
      <c r="C4063">
        <v>6.9764747893700259</v>
      </c>
      <c r="D4063">
        <v>3.9764747893700263</v>
      </c>
      <c r="E4063">
        <v>2.4764747893700263</v>
      </c>
      <c r="F4063">
        <v>0.9764747893700263</v>
      </c>
      <c r="G4063">
        <v>1.221558824803272</v>
      </c>
      <c r="H4063">
        <v>4.7215588248032727</v>
      </c>
      <c r="I4063">
        <v>8.2215588248032727</v>
      </c>
    </row>
    <row r="4064" spans="1:9" x14ac:dyDescent="0.25">
      <c r="A4064">
        <v>-1.1486508020880846</v>
      </c>
      <c r="B4064">
        <v>4061</v>
      </c>
      <c r="C4064">
        <v>2.984791644518777</v>
      </c>
      <c r="D4064">
        <v>3.5486162789519826E-2</v>
      </c>
      <c r="E4064">
        <v>3.5354861627895202</v>
      </c>
      <c r="F4064">
        <v>7.0354861627895202</v>
      </c>
      <c r="G4064">
        <v>10.535486162789521</v>
      </c>
      <c r="H4064">
        <v>14.035486162789521</v>
      </c>
      <c r="I4064">
        <v>17.535486162789521</v>
      </c>
    </row>
    <row r="4065" spans="1:9" x14ac:dyDescent="0.25">
      <c r="A4065">
        <v>-0.84466125113473212</v>
      </c>
      <c r="B4065">
        <v>4062</v>
      </c>
      <c r="C4065">
        <v>3.7827642157713277</v>
      </c>
      <c r="D4065">
        <v>0.78276421577132793</v>
      </c>
      <c r="E4065">
        <v>1.673550163200235</v>
      </c>
      <c r="F4065">
        <v>5.1735501632002352</v>
      </c>
      <c r="G4065">
        <v>8.6735501632002361</v>
      </c>
      <c r="H4065">
        <v>12.173550163200236</v>
      </c>
      <c r="I4065">
        <v>15.673550163200236</v>
      </c>
    </row>
    <row r="4066" spans="1:9" x14ac:dyDescent="0.25">
      <c r="A4066">
        <v>1.0841461577148874</v>
      </c>
      <c r="B4066">
        <v>4063</v>
      </c>
      <c r="C4066">
        <v>8.8458836640015779</v>
      </c>
      <c r="D4066">
        <v>5.8458836640015779</v>
      </c>
      <c r="E4066">
        <v>4.3458836640015779</v>
      </c>
      <c r="F4066">
        <v>2.8458836640015783</v>
      </c>
      <c r="G4066">
        <v>1.3458836640015783</v>
      </c>
      <c r="H4066">
        <v>0.35960478399631712</v>
      </c>
      <c r="I4066">
        <v>3.8596047839963177</v>
      </c>
    </row>
    <row r="4067" spans="1:9" x14ac:dyDescent="0.25">
      <c r="A4067">
        <v>0.10005583232805366</v>
      </c>
      <c r="B4067">
        <v>4064</v>
      </c>
      <c r="C4067">
        <v>6.2626465598611407</v>
      </c>
      <c r="D4067">
        <v>3.2626465598611407</v>
      </c>
      <c r="E4067">
        <v>1.7626465598611405</v>
      </c>
      <c r="F4067">
        <v>0.26264655986114066</v>
      </c>
      <c r="G4067">
        <v>2.8871580269906723</v>
      </c>
      <c r="H4067">
        <v>6.3871580269906723</v>
      </c>
      <c r="I4067">
        <v>9.8871580269906723</v>
      </c>
    </row>
    <row r="4068" spans="1:9" x14ac:dyDescent="0.25">
      <c r="A4068">
        <v>-0.72720562646028541</v>
      </c>
      <c r="B4068">
        <v>4065</v>
      </c>
      <c r="C4068">
        <v>4.0910852305417507</v>
      </c>
      <c r="D4068">
        <v>1.0910852305417507</v>
      </c>
      <c r="E4068">
        <v>0.95413446206924857</v>
      </c>
      <c r="F4068">
        <v>4.4541344620692485</v>
      </c>
      <c r="G4068">
        <v>7.9541344620692493</v>
      </c>
      <c r="H4068">
        <v>11.45413446206925</v>
      </c>
      <c r="I4068">
        <v>14.95413446206925</v>
      </c>
    </row>
    <row r="4069" spans="1:9" x14ac:dyDescent="0.25">
      <c r="A4069">
        <v>-0.90229534068681649</v>
      </c>
      <c r="B4069">
        <v>4066</v>
      </c>
      <c r="C4069">
        <v>3.6314747306971062</v>
      </c>
      <c r="D4069">
        <v>0.63147473069710658</v>
      </c>
      <c r="E4069">
        <v>2.0265589617067516</v>
      </c>
      <c r="F4069">
        <v>5.5265589617067521</v>
      </c>
      <c r="G4069">
        <v>9.026558961706753</v>
      </c>
      <c r="H4069">
        <v>12.526558961706753</v>
      </c>
      <c r="I4069">
        <v>16.026558961706751</v>
      </c>
    </row>
    <row r="4070" spans="1:9" x14ac:dyDescent="0.25">
      <c r="A4070">
        <v>-0.68665525482585565</v>
      </c>
      <c r="B4070">
        <v>4067</v>
      </c>
      <c r="C4070">
        <v>4.1975299560821284</v>
      </c>
      <c r="D4070">
        <v>1.1975299560821286</v>
      </c>
      <c r="E4070">
        <v>0.70576343580836642</v>
      </c>
      <c r="F4070">
        <v>4.2057634358083664</v>
      </c>
      <c r="G4070">
        <v>7.7057634358083673</v>
      </c>
      <c r="H4070">
        <v>11.205763435808368</v>
      </c>
      <c r="I4070">
        <v>14.705763435808368</v>
      </c>
    </row>
    <row r="4071" spans="1:9" x14ac:dyDescent="0.25">
      <c r="A4071">
        <v>-0.89591155929436239</v>
      </c>
      <c r="B4071">
        <v>4068</v>
      </c>
      <c r="C4071">
        <v>3.6482321568522971</v>
      </c>
      <c r="D4071">
        <v>0.6482321568522974</v>
      </c>
      <c r="E4071">
        <v>1.9874583006779729</v>
      </c>
      <c r="F4071">
        <v>5.4874583006779734</v>
      </c>
      <c r="G4071">
        <v>8.9874583006779734</v>
      </c>
      <c r="H4071">
        <v>12.487458300677973</v>
      </c>
      <c r="I4071">
        <v>15.987458300677973</v>
      </c>
    </row>
    <row r="4072" spans="1:9" x14ac:dyDescent="0.25">
      <c r="A4072">
        <v>-1.541637452163434E-2</v>
      </c>
      <c r="B4072">
        <v>4069</v>
      </c>
      <c r="C4072">
        <v>5.9595320168807104</v>
      </c>
      <c r="D4072">
        <v>2.9595320168807104</v>
      </c>
      <c r="E4072">
        <v>1.4595320168807102</v>
      </c>
      <c r="F4072">
        <v>9.4425293945009245E-2</v>
      </c>
      <c r="G4072">
        <v>3.5944252939450094</v>
      </c>
      <c r="H4072">
        <v>7.0944252939450099</v>
      </c>
      <c r="I4072">
        <v>10.59442529394501</v>
      </c>
    </row>
    <row r="4073" spans="1:9" x14ac:dyDescent="0.25">
      <c r="A4073">
        <v>0.97069536630478459</v>
      </c>
      <c r="B4073">
        <v>4070</v>
      </c>
      <c r="C4073">
        <v>8.5480753365500579</v>
      </c>
      <c r="D4073">
        <v>5.5480753365500579</v>
      </c>
      <c r="E4073">
        <v>4.0480753365500579</v>
      </c>
      <c r="F4073">
        <v>2.5480753365500579</v>
      </c>
      <c r="G4073">
        <v>1.0480753365500579</v>
      </c>
      <c r="H4073">
        <v>1.0544908813831986</v>
      </c>
      <c r="I4073">
        <v>4.5544908813831988</v>
      </c>
    </row>
    <row r="4074" spans="1:9" x14ac:dyDescent="0.25">
      <c r="A4074">
        <v>0.66711293257992221</v>
      </c>
      <c r="B4074">
        <v>4071</v>
      </c>
      <c r="C4074">
        <v>7.7511714480222942</v>
      </c>
      <c r="D4074">
        <v>4.7511714480222942</v>
      </c>
      <c r="E4074">
        <v>3.2511714480222946</v>
      </c>
      <c r="F4074">
        <v>1.7511714480222946</v>
      </c>
      <c r="G4074">
        <v>0.25117144802229463</v>
      </c>
      <c r="H4074">
        <v>2.9139332879479793</v>
      </c>
      <c r="I4074">
        <v>6.4139332879479802</v>
      </c>
    </row>
    <row r="4075" spans="1:9" x14ac:dyDescent="0.25">
      <c r="A4075">
        <v>2.0345119994705079</v>
      </c>
      <c r="B4075">
        <v>4072</v>
      </c>
      <c r="C4075">
        <v>11.34059399861008</v>
      </c>
      <c r="D4075">
        <v>8.3405939986100801</v>
      </c>
      <c r="E4075">
        <v>6.8405939986100801</v>
      </c>
      <c r="F4075">
        <v>5.3405939986100801</v>
      </c>
      <c r="G4075">
        <v>3.8405939986100801</v>
      </c>
      <c r="H4075">
        <v>2.3405939986100806</v>
      </c>
      <c r="I4075">
        <v>0.84059399861008044</v>
      </c>
    </row>
    <row r="4076" spans="1:9" x14ac:dyDescent="0.25">
      <c r="A4076">
        <v>0.58953863928480643</v>
      </c>
      <c r="B4076">
        <v>4073</v>
      </c>
      <c r="C4076">
        <v>7.5475389281226164</v>
      </c>
      <c r="D4076">
        <v>4.5475389281226173</v>
      </c>
      <c r="E4076">
        <v>3.0475389281226168</v>
      </c>
      <c r="F4076">
        <v>1.5475389281226171</v>
      </c>
      <c r="G4076">
        <v>4.7538928122617105E-2</v>
      </c>
      <c r="H4076">
        <v>3.3890758343805603</v>
      </c>
      <c r="I4076">
        <v>6.8890758343805611</v>
      </c>
    </row>
    <row r="4077" spans="1:9" x14ac:dyDescent="0.25">
      <c r="A4077">
        <v>-0.24520203600449084</v>
      </c>
      <c r="B4077">
        <v>4074</v>
      </c>
      <c r="C4077">
        <v>5.3563446554882113</v>
      </c>
      <c r="D4077">
        <v>2.3563446554882113</v>
      </c>
      <c r="E4077">
        <v>0.85634465548821137</v>
      </c>
      <c r="F4077">
        <v>1.5018624705275068</v>
      </c>
      <c r="G4077">
        <v>5.0018624705275068</v>
      </c>
      <c r="H4077">
        <v>8.5018624705275077</v>
      </c>
      <c r="I4077">
        <v>12.001862470527508</v>
      </c>
    </row>
    <row r="4078" spans="1:9" x14ac:dyDescent="0.25">
      <c r="A4078">
        <v>-1.1111588041129521</v>
      </c>
      <c r="B4078">
        <v>4075</v>
      </c>
      <c r="C4078">
        <v>3.0832081392035002</v>
      </c>
      <c r="D4078">
        <v>8.3208139203500189E-2</v>
      </c>
      <c r="E4078">
        <v>3.3058476751918331</v>
      </c>
      <c r="F4078">
        <v>6.8058476751918331</v>
      </c>
      <c r="G4078">
        <v>10.305847675191833</v>
      </c>
      <c r="H4078">
        <v>13.805847675191835</v>
      </c>
      <c r="I4078">
        <v>17.305847675191835</v>
      </c>
    </row>
    <row r="4079" spans="1:9" x14ac:dyDescent="0.25">
      <c r="A4079">
        <v>1.3270262483156683</v>
      </c>
      <c r="B4079">
        <v>4076</v>
      </c>
      <c r="C4079">
        <v>9.483443901828629</v>
      </c>
      <c r="D4079">
        <v>6.4834439018286281</v>
      </c>
      <c r="E4079">
        <v>4.9834439018286281</v>
      </c>
      <c r="F4079">
        <v>3.4834439018286285</v>
      </c>
      <c r="G4079">
        <v>1.9834439018286285</v>
      </c>
      <c r="H4079">
        <v>0.48344390182862867</v>
      </c>
      <c r="I4079">
        <v>2.3719642290665335</v>
      </c>
    </row>
    <row r="4080" spans="1:9" x14ac:dyDescent="0.25">
      <c r="A4080">
        <v>0.75491497494659576</v>
      </c>
      <c r="B4080">
        <v>4077</v>
      </c>
      <c r="C4080">
        <v>7.9816518092348145</v>
      </c>
      <c r="D4080">
        <v>4.9816518092348145</v>
      </c>
      <c r="E4080">
        <v>3.4816518092348141</v>
      </c>
      <c r="F4080">
        <v>1.9816518092348143</v>
      </c>
      <c r="G4080">
        <v>0.48165180923481443</v>
      </c>
      <c r="H4080">
        <v>2.3761457784520998</v>
      </c>
      <c r="I4080">
        <v>5.8761457784521003</v>
      </c>
    </row>
    <row r="4081" spans="1:9" x14ac:dyDescent="0.25">
      <c r="A4081">
        <v>2.130635645477157E-3</v>
      </c>
      <c r="B4081">
        <v>4078</v>
      </c>
      <c r="C4081">
        <v>6.0055929185693762</v>
      </c>
      <c r="D4081">
        <v>3.0055929185693762</v>
      </c>
      <c r="E4081">
        <v>1.5055929185693764</v>
      </c>
      <c r="F4081">
        <v>5.5929185693764788E-3</v>
      </c>
      <c r="G4081">
        <v>3.4869498566714552</v>
      </c>
      <c r="H4081">
        <v>6.9869498566714556</v>
      </c>
      <c r="I4081">
        <v>10.486949856671457</v>
      </c>
    </row>
    <row r="4082" spans="1:9" x14ac:dyDescent="0.25">
      <c r="A4082">
        <v>-1.240203862842433</v>
      </c>
      <c r="B4082">
        <v>4079</v>
      </c>
      <c r="C4082">
        <v>2.7444648600386126</v>
      </c>
      <c r="D4082">
        <v>0.5962486599099035</v>
      </c>
      <c r="E4082">
        <v>4.0962486599099037</v>
      </c>
      <c r="F4082">
        <v>7.5962486599099037</v>
      </c>
      <c r="G4082">
        <v>11.096248659909904</v>
      </c>
      <c r="H4082">
        <v>14.596248659909905</v>
      </c>
      <c r="I4082">
        <v>18.096248659909907</v>
      </c>
    </row>
    <row r="4083" spans="1:9" x14ac:dyDescent="0.25">
      <c r="A4083">
        <v>0.54857084273544154</v>
      </c>
      <c r="B4083">
        <v>4080</v>
      </c>
      <c r="C4083">
        <v>7.4399984621805313</v>
      </c>
      <c r="D4083">
        <v>4.4399984621805313</v>
      </c>
      <c r="E4083">
        <v>2.9399984621805317</v>
      </c>
      <c r="F4083">
        <v>1.4399984621805315</v>
      </c>
      <c r="G4083">
        <v>0.14000358824542616</v>
      </c>
      <c r="H4083">
        <v>3.6400035882454267</v>
      </c>
      <c r="I4083">
        <v>7.1400035882454267</v>
      </c>
    </row>
    <row r="4084" spans="1:9" x14ac:dyDescent="0.25">
      <c r="A4084">
        <v>-0.35085117828324908</v>
      </c>
      <c r="B4084">
        <v>4081</v>
      </c>
      <c r="C4084">
        <v>5.0790156570064688</v>
      </c>
      <c r="D4084">
        <v>2.0790156570064693</v>
      </c>
      <c r="E4084">
        <v>0.57901565700646929</v>
      </c>
      <c r="F4084">
        <v>2.1489634669849051</v>
      </c>
      <c r="G4084">
        <v>5.6489634669849051</v>
      </c>
      <c r="H4084">
        <v>9.148963466984906</v>
      </c>
      <c r="I4084">
        <v>12.648963466984906</v>
      </c>
    </row>
    <row r="4085" spans="1:9" x14ac:dyDescent="0.25">
      <c r="A4085">
        <v>-1.0814432313303766</v>
      </c>
      <c r="B4085">
        <v>4082</v>
      </c>
      <c r="C4085">
        <v>3.1612115177577595</v>
      </c>
      <c r="D4085">
        <v>0.16121151775775985</v>
      </c>
      <c r="E4085">
        <v>3.1238397918985608</v>
      </c>
      <c r="F4085">
        <v>6.6238397918985612</v>
      </c>
      <c r="G4085">
        <v>10.123839791898561</v>
      </c>
      <c r="H4085">
        <v>13.623839791898561</v>
      </c>
      <c r="I4085">
        <v>17.123839791898561</v>
      </c>
    </row>
    <row r="4086" spans="1:9" x14ac:dyDescent="0.25">
      <c r="A4086">
        <v>0.58894227120114329</v>
      </c>
      <c r="B4086">
        <v>4083</v>
      </c>
      <c r="C4086">
        <v>7.5459734619030012</v>
      </c>
      <c r="D4086">
        <v>4.5459734619030012</v>
      </c>
      <c r="E4086">
        <v>3.0459734619030012</v>
      </c>
      <c r="F4086">
        <v>1.5459734619030012</v>
      </c>
      <c r="G4086">
        <v>4.5973461903001292E-2</v>
      </c>
      <c r="H4086">
        <v>3.3927285888929974</v>
      </c>
      <c r="I4086">
        <v>6.8927285888929974</v>
      </c>
    </row>
    <row r="4087" spans="1:9" x14ac:dyDescent="0.25">
      <c r="A4087">
        <v>-0.11341695285093574</v>
      </c>
      <c r="B4087">
        <v>4084</v>
      </c>
      <c r="C4087">
        <v>5.7022804987662932</v>
      </c>
      <c r="D4087">
        <v>2.7022804987662932</v>
      </c>
      <c r="E4087">
        <v>1.2022804987662932</v>
      </c>
      <c r="F4087">
        <v>0.69467883621198279</v>
      </c>
      <c r="G4087">
        <v>4.1946788362119829</v>
      </c>
      <c r="H4087">
        <v>7.6946788362119838</v>
      </c>
      <c r="I4087">
        <v>11.194678836211983</v>
      </c>
    </row>
    <row r="4088" spans="1:9" x14ac:dyDescent="0.25">
      <c r="A4088">
        <v>-0.35325136918720135</v>
      </c>
      <c r="B4088">
        <v>4085</v>
      </c>
      <c r="C4088">
        <v>5.0727151558835955</v>
      </c>
      <c r="D4088">
        <v>2.0727151558835959</v>
      </c>
      <c r="E4088">
        <v>0.57271515588359589</v>
      </c>
      <c r="F4088">
        <v>2.1636646362716099</v>
      </c>
      <c r="G4088">
        <v>5.6636646362716103</v>
      </c>
      <c r="H4088">
        <v>9.1636646362716103</v>
      </c>
      <c r="I4088">
        <v>12.66366463627161</v>
      </c>
    </row>
    <row r="4089" spans="1:9" x14ac:dyDescent="0.25">
      <c r="A4089">
        <v>-1.7665716041729411</v>
      </c>
      <c r="B4089">
        <v>4086</v>
      </c>
      <c r="C4089">
        <v>1.3627495390460296</v>
      </c>
      <c r="D4089">
        <v>3.8202510755592645</v>
      </c>
      <c r="E4089">
        <v>7.3202510755592645</v>
      </c>
      <c r="F4089">
        <v>10.820251075559264</v>
      </c>
      <c r="G4089">
        <v>14.320251075559266</v>
      </c>
      <c r="H4089">
        <v>17.820251075559266</v>
      </c>
      <c r="I4089">
        <v>21.320251075559266</v>
      </c>
    </row>
    <row r="4090" spans="1:9" x14ac:dyDescent="0.25">
      <c r="A4090">
        <v>-0.39844797521112246</v>
      </c>
      <c r="B4090">
        <v>4087</v>
      </c>
      <c r="C4090">
        <v>4.9540740650708024</v>
      </c>
      <c r="D4090">
        <v>1.9540740650708028</v>
      </c>
      <c r="E4090">
        <v>0.45407406507080278</v>
      </c>
      <c r="F4090">
        <v>2.4404938481681269</v>
      </c>
      <c r="G4090">
        <v>5.9404938481681278</v>
      </c>
      <c r="H4090">
        <v>9.4404938481681278</v>
      </c>
      <c r="I4090">
        <v>12.940493848168128</v>
      </c>
    </row>
    <row r="4091" spans="1:9" x14ac:dyDescent="0.25">
      <c r="A4091">
        <v>0.24184534679646225</v>
      </c>
      <c r="B4091">
        <v>4088</v>
      </c>
      <c r="C4091">
        <v>6.634844035340711</v>
      </c>
      <c r="D4091">
        <v>3.634844035340711</v>
      </c>
      <c r="E4091">
        <v>2.1348440353407114</v>
      </c>
      <c r="F4091">
        <v>0.63484403534071132</v>
      </c>
      <c r="G4091">
        <v>2.0186972508716736</v>
      </c>
      <c r="H4091">
        <v>5.5186972508716741</v>
      </c>
      <c r="I4091">
        <v>9.018697250871675</v>
      </c>
    </row>
    <row r="4092" spans="1:9" x14ac:dyDescent="0.25">
      <c r="A4092">
        <v>0.8482477672979033</v>
      </c>
      <c r="B4092">
        <v>4089</v>
      </c>
      <c r="C4092">
        <v>8.2266503891569958</v>
      </c>
      <c r="D4092">
        <v>5.2266503891569949</v>
      </c>
      <c r="E4092">
        <v>3.7266503891569953</v>
      </c>
      <c r="F4092">
        <v>2.2266503891569953</v>
      </c>
      <c r="G4092">
        <v>0.72665038915699542</v>
      </c>
      <c r="H4092">
        <v>1.8044824253003442</v>
      </c>
      <c r="I4092">
        <v>5.3044824253003444</v>
      </c>
    </row>
    <row r="4093" spans="1:9" x14ac:dyDescent="0.25">
      <c r="A4093">
        <v>0.27293913867490827</v>
      </c>
      <c r="B4093">
        <v>4090</v>
      </c>
      <c r="C4093">
        <v>6.7164652390216339</v>
      </c>
      <c r="D4093">
        <v>3.7164652390216344</v>
      </c>
      <c r="E4093">
        <v>2.2164652390216344</v>
      </c>
      <c r="F4093">
        <v>0.71646523902163439</v>
      </c>
      <c r="G4093">
        <v>1.8282477756161866</v>
      </c>
      <c r="H4093">
        <v>5.3282477756161866</v>
      </c>
      <c r="I4093">
        <v>8.8282477756161875</v>
      </c>
    </row>
    <row r="4094" spans="1:9" x14ac:dyDescent="0.25">
      <c r="A4094">
        <v>-0.46085867784788953</v>
      </c>
      <c r="B4094">
        <v>4091</v>
      </c>
      <c r="C4094">
        <v>4.7902459706492886</v>
      </c>
      <c r="D4094">
        <v>1.790245970649289</v>
      </c>
      <c r="E4094">
        <v>0.29024597064928909</v>
      </c>
      <c r="F4094">
        <v>2.8227594018183257</v>
      </c>
      <c r="G4094">
        <v>6.3227594018183257</v>
      </c>
      <c r="H4094">
        <v>9.8227594018183257</v>
      </c>
      <c r="I4094">
        <v>13.322759401818328</v>
      </c>
    </row>
    <row r="4095" spans="1:9" x14ac:dyDescent="0.25">
      <c r="A4095">
        <v>0.8360975972351824</v>
      </c>
      <c r="B4095">
        <v>4092</v>
      </c>
      <c r="C4095">
        <v>8.1947561927423536</v>
      </c>
      <c r="D4095">
        <v>5.1947561927423536</v>
      </c>
      <c r="E4095">
        <v>3.6947561927423536</v>
      </c>
      <c r="F4095">
        <v>2.1947561927423536</v>
      </c>
      <c r="G4095">
        <v>0.69475619274235378</v>
      </c>
      <c r="H4095">
        <v>1.8789022169345078</v>
      </c>
      <c r="I4095">
        <v>5.3789022169345078</v>
      </c>
    </row>
    <row r="4096" spans="1:9" x14ac:dyDescent="0.25">
      <c r="A4096">
        <v>-0.98281194865646115</v>
      </c>
      <c r="B4096">
        <v>4093</v>
      </c>
      <c r="C4096">
        <v>3.4201186347767902</v>
      </c>
      <c r="D4096">
        <v>0.42011863477679012</v>
      </c>
      <c r="E4096">
        <v>2.5197231855208231</v>
      </c>
      <c r="F4096">
        <v>6.0197231855208235</v>
      </c>
      <c r="G4096">
        <v>9.5197231855208244</v>
      </c>
      <c r="H4096">
        <v>13.019723185520824</v>
      </c>
      <c r="I4096">
        <v>16.519723185520824</v>
      </c>
    </row>
    <row r="4097" spans="1:9" x14ac:dyDescent="0.25">
      <c r="A4097">
        <v>-6.8610073840420019E-2</v>
      </c>
      <c r="B4097">
        <v>4094</v>
      </c>
      <c r="C4097">
        <v>5.8198985561688961</v>
      </c>
      <c r="D4097">
        <v>2.8198985561688965</v>
      </c>
      <c r="E4097">
        <v>1.3198985561688965</v>
      </c>
      <c r="F4097">
        <v>0.4202367022725747</v>
      </c>
      <c r="G4097">
        <v>3.9202367022725753</v>
      </c>
      <c r="H4097">
        <v>7.4202367022725753</v>
      </c>
      <c r="I4097">
        <v>10.920236702272575</v>
      </c>
    </row>
    <row r="4098" spans="1:9" x14ac:dyDescent="0.25">
      <c r="A4098">
        <v>-0.58180208424640811</v>
      </c>
      <c r="B4098">
        <v>4095</v>
      </c>
      <c r="C4098">
        <v>4.4727695288531777</v>
      </c>
      <c r="D4098">
        <v>1.4727695288531781</v>
      </c>
      <c r="E4098">
        <v>6.3537766009250735E-2</v>
      </c>
      <c r="F4098">
        <v>3.5635377660092509</v>
      </c>
      <c r="G4098">
        <v>7.0635377660092518</v>
      </c>
      <c r="H4098">
        <v>10.563537766009251</v>
      </c>
      <c r="I4098">
        <v>14.063537766009253</v>
      </c>
    </row>
    <row r="4099" spans="1:9" x14ac:dyDescent="0.25">
      <c r="A4099">
        <v>0.26929848230717685</v>
      </c>
      <c r="B4099">
        <v>4096</v>
      </c>
      <c r="C4099">
        <v>6.7069085160563384</v>
      </c>
      <c r="D4099">
        <v>3.7069085160563384</v>
      </c>
      <c r="E4099">
        <v>2.2069085160563384</v>
      </c>
      <c r="F4099">
        <v>0.70690851605633831</v>
      </c>
      <c r="G4099">
        <v>1.850546795868544</v>
      </c>
      <c r="H4099">
        <v>5.350546795868544</v>
      </c>
      <c r="I4099">
        <v>8.850546795868544</v>
      </c>
    </row>
    <row r="4100" spans="1:9" x14ac:dyDescent="0.25">
      <c r="A4100">
        <v>-1.1656085412688812E-2</v>
      </c>
      <c r="B4100">
        <v>4097</v>
      </c>
      <c r="C4100">
        <v>5.9694027757916919</v>
      </c>
      <c r="D4100">
        <v>2.9694027757916919</v>
      </c>
      <c r="E4100">
        <v>1.4694027757916921</v>
      </c>
      <c r="F4100">
        <v>7.1393523152718227E-2</v>
      </c>
      <c r="G4100">
        <v>3.5713935231527185</v>
      </c>
      <c r="H4100">
        <v>7.071393523152719</v>
      </c>
      <c r="I4100">
        <v>10.57139352315272</v>
      </c>
    </row>
    <row r="4101" spans="1:9" x14ac:dyDescent="0.25">
      <c r="A4101">
        <v>-0.80070922632642683</v>
      </c>
      <c r="B4101">
        <v>4098</v>
      </c>
      <c r="C4101">
        <v>3.8981382808931286</v>
      </c>
      <c r="D4101">
        <v>0.89813828089312886</v>
      </c>
      <c r="E4101">
        <v>1.4043440112493659</v>
      </c>
      <c r="F4101">
        <v>4.9043440112493659</v>
      </c>
      <c r="G4101">
        <v>8.4043440112493659</v>
      </c>
      <c r="H4101">
        <v>11.904344011249368</v>
      </c>
      <c r="I4101">
        <v>15.404344011249368</v>
      </c>
    </row>
    <row r="4102" spans="1:9" x14ac:dyDescent="0.25">
      <c r="A4102">
        <v>-0.30981716193179409</v>
      </c>
      <c r="B4102">
        <v>4099</v>
      </c>
      <c r="C4102">
        <v>5.1867299499290391</v>
      </c>
      <c r="D4102">
        <v>2.1867299499290396</v>
      </c>
      <c r="E4102">
        <v>0.68672994992903968</v>
      </c>
      <c r="F4102">
        <v>1.8976301168322409</v>
      </c>
      <c r="G4102">
        <v>5.3976301168322411</v>
      </c>
      <c r="H4102">
        <v>8.8976301168322411</v>
      </c>
      <c r="I4102">
        <v>12.397630116832241</v>
      </c>
    </row>
    <row r="4103" spans="1:9" x14ac:dyDescent="0.25">
      <c r="A4103">
        <v>0.38140870861226855</v>
      </c>
      <c r="B4103">
        <v>4100</v>
      </c>
      <c r="C4103">
        <v>7.0011978601072018</v>
      </c>
      <c r="D4103">
        <v>4.0011978601072027</v>
      </c>
      <c r="E4103">
        <v>2.5011978601072022</v>
      </c>
      <c r="F4103">
        <v>1.0011978601072025</v>
      </c>
      <c r="G4103">
        <v>1.1638716597498611</v>
      </c>
      <c r="H4103">
        <v>4.6638716597498613</v>
      </c>
      <c r="I4103">
        <v>8.1638716597498622</v>
      </c>
    </row>
    <row r="4104" spans="1:9" x14ac:dyDescent="0.25">
      <c r="A4104">
        <v>1.1954788367064599</v>
      </c>
      <c r="B4104">
        <v>4101</v>
      </c>
      <c r="C4104">
        <v>9.1381319463544575</v>
      </c>
      <c r="D4104">
        <v>6.1381319463544566</v>
      </c>
      <c r="E4104">
        <v>4.6381319463544566</v>
      </c>
      <c r="F4104">
        <v>3.138131946354457</v>
      </c>
      <c r="G4104">
        <v>1.638131946354457</v>
      </c>
      <c r="H4104">
        <v>0.13813194635445711</v>
      </c>
      <c r="I4104">
        <v>3.1776921251729338</v>
      </c>
    </row>
    <row r="4105" spans="1:9" x14ac:dyDescent="0.25">
      <c r="A4105">
        <v>-1.1717436312591498</v>
      </c>
      <c r="B4105">
        <v>4102</v>
      </c>
      <c r="C4105">
        <v>2.9241729679447306</v>
      </c>
      <c r="D4105">
        <v>0.17692974146229462</v>
      </c>
      <c r="E4105">
        <v>3.676929741462295</v>
      </c>
      <c r="F4105">
        <v>7.1769297414622955</v>
      </c>
      <c r="G4105">
        <v>10.676929741462295</v>
      </c>
      <c r="H4105">
        <v>14.176929741462295</v>
      </c>
      <c r="I4105">
        <v>17.676929741462295</v>
      </c>
    </row>
    <row r="4106" spans="1:9" x14ac:dyDescent="0.25">
      <c r="A4106">
        <v>1.5443647274658938</v>
      </c>
      <c r="B4106">
        <v>4103</v>
      </c>
      <c r="C4106">
        <v>10.05395740959797</v>
      </c>
      <c r="D4106">
        <v>7.0539574095979711</v>
      </c>
      <c r="E4106">
        <v>5.5539574095979711</v>
      </c>
      <c r="F4106">
        <v>4.0539574095979711</v>
      </c>
      <c r="G4106">
        <v>2.5539574095979711</v>
      </c>
      <c r="H4106">
        <v>1.0539574095979714</v>
      </c>
      <c r="I4106">
        <v>1.0407660442714002</v>
      </c>
    </row>
    <row r="4107" spans="1:9" x14ac:dyDescent="0.25">
      <c r="A4107">
        <v>1.4121696995490409</v>
      </c>
      <c r="B4107">
        <v>4104</v>
      </c>
      <c r="C4107">
        <v>9.7069454613162325</v>
      </c>
      <c r="D4107">
        <v>6.7069454613162316</v>
      </c>
      <c r="E4107">
        <v>5.2069454613162316</v>
      </c>
      <c r="F4107">
        <v>3.706945461316232</v>
      </c>
      <c r="G4107">
        <v>2.206945461316232</v>
      </c>
      <c r="H4107">
        <v>0.70694546131623215</v>
      </c>
      <c r="I4107">
        <v>1.8504605902621252</v>
      </c>
    </row>
    <row r="4108" spans="1:9" x14ac:dyDescent="0.25">
      <c r="A4108">
        <v>0.67716700452111611</v>
      </c>
      <c r="B4108">
        <v>4105</v>
      </c>
      <c r="C4108">
        <v>7.7775633868679286</v>
      </c>
      <c r="D4108">
        <v>4.7775633868679286</v>
      </c>
      <c r="E4108">
        <v>3.277563386867929</v>
      </c>
      <c r="F4108">
        <v>1.777563386867929</v>
      </c>
      <c r="G4108">
        <v>0.27756338686792897</v>
      </c>
      <c r="H4108">
        <v>2.8523520973081657</v>
      </c>
      <c r="I4108">
        <v>6.3523520973081666</v>
      </c>
    </row>
    <row r="4109" spans="1:9" x14ac:dyDescent="0.25">
      <c r="A4109">
        <v>-1.1985576341071853</v>
      </c>
      <c r="B4109">
        <v>4106</v>
      </c>
      <c r="C4109">
        <v>2.8537862104686371</v>
      </c>
      <c r="D4109">
        <v>0.3411655089065127</v>
      </c>
      <c r="E4109">
        <v>3.8411655089065131</v>
      </c>
      <c r="F4109">
        <v>7.3411655089065135</v>
      </c>
      <c r="G4109">
        <v>10.841165508906514</v>
      </c>
      <c r="H4109">
        <v>14.341165508906514</v>
      </c>
      <c r="I4109">
        <v>17.841165508906514</v>
      </c>
    </row>
    <row r="4110" spans="1:9" x14ac:dyDescent="0.25">
      <c r="A4110">
        <v>-1.3162206341880549</v>
      </c>
      <c r="B4110">
        <v>4107</v>
      </c>
      <c r="C4110">
        <v>2.5449208352563559</v>
      </c>
      <c r="D4110">
        <v>1.0618513844018356</v>
      </c>
      <c r="E4110">
        <v>4.5618513844018356</v>
      </c>
      <c r="F4110">
        <v>8.0618513844018356</v>
      </c>
      <c r="G4110">
        <v>11.561851384401837</v>
      </c>
      <c r="H4110">
        <v>15.061851384401837</v>
      </c>
      <c r="I4110">
        <v>18.561851384401837</v>
      </c>
    </row>
    <row r="4111" spans="1:9" x14ac:dyDescent="0.25">
      <c r="A4111">
        <v>-0.24856149027651456</v>
      </c>
      <c r="B4111">
        <v>4108</v>
      </c>
      <c r="C4111">
        <v>5.3475260880241482</v>
      </c>
      <c r="D4111">
        <v>2.3475260880241482</v>
      </c>
      <c r="E4111">
        <v>0.84752608802414842</v>
      </c>
      <c r="F4111">
        <v>1.5224391279436538</v>
      </c>
      <c r="G4111">
        <v>5.0224391279436542</v>
      </c>
      <c r="H4111">
        <v>8.5224391279436542</v>
      </c>
      <c r="I4111">
        <v>12.022439127943654</v>
      </c>
    </row>
    <row r="4112" spans="1:9" x14ac:dyDescent="0.25">
      <c r="A4112">
        <v>1.1579118773801476</v>
      </c>
      <c r="B4112">
        <v>4109</v>
      </c>
      <c r="C4112">
        <v>9.0395186781228851</v>
      </c>
      <c r="D4112">
        <v>6.0395186781228851</v>
      </c>
      <c r="E4112">
        <v>4.5395186781228851</v>
      </c>
      <c r="F4112">
        <v>3.0395186781228851</v>
      </c>
      <c r="G4112">
        <v>1.5395186781228851</v>
      </c>
      <c r="H4112">
        <v>3.9518678122885259E-2</v>
      </c>
      <c r="I4112">
        <v>3.4077897510466015</v>
      </c>
    </row>
    <row r="4113" spans="1:9" x14ac:dyDescent="0.25">
      <c r="A4113">
        <v>-0.16607236712155585</v>
      </c>
      <c r="B4113">
        <v>4110</v>
      </c>
      <c r="C4113">
        <v>5.5640600363059152</v>
      </c>
      <c r="D4113">
        <v>2.5640600363059147</v>
      </c>
      <c r="E4113">
        <v>1.0640600363059149</v>
      </c>
      <c r="F4113">
        <v>1.0171932486195319</v>
      </c>
      <c r="G4113">
        <v>4.5171932486195319</v>
      </c>
      <c r="H4113">
        <v>8.0171932486195328</v>
      </c>
      <c r="I4113">
        <v>11.517193248619533</v>
      </c>
    </row>
    <row r="4114" spans="1:9" x14ac:dyDescent="0.25">
      <c r="A4114">
        <v>1.0141734395320177</v>
      </c>
      <c r="B4114">
        <v>4111</v>
      </c>
      <c r="C4114">
        <v>8.6622052787715464</v>
      </c>
      <c r="D4114">
        <v>5.6622052787715464</v>
      </c>
      <c r="E4114">
        <v>4.1622052787715464</v>
      </c>
      <c r="F4114">
        <v>2.6622052787715464</v>
      </c>
      <c r="G4114">
        <v>1.1622052787715467</v>
      </c>
      <c r="H4114">
        <v>0.78818768286639118</v>
      </c>
      <c r="I4114">
        <v>4.2881876828663916</v>
      </c>
    </row>
    <row r="4115" spans="1:9" x14ac:dyDescent="0.25">
      <c r="A4115">
        <v>1.2968000311130961</v>
      </c>
      <c r="B4115">
        <v>4112</v>
      </c>
      <c r="C4115">
        <v>9.4041000816718778</v>
      </c>
      <c r="D4115">
        <v>6.4041000816718769</v>
      </c>
      <c r="E4115">
        <v>4.9041000816718769</v>
      </c>
      <c r="F4115">
        <v>3.4041000816718774</v>
      </c>
      <c r="G4115">
        <v>1.9041000816718774</v>
      </c>
      <c r="H4115">
        <v>0.40410008167187755</v>
      </c>
      <c r="I4115">
        <v>2.5570998094322861</v>
      </c>
    </row>
    <row r="4116" spans="1:9" x14ac:dyDescent="0.25">
      <c r="A4116">
        <v>0.51937394078320731</v>
      </c>
      <c r="B4116">
        <v>4113</v>
      </c>
      <c r="C4116">
        <v>7.3633565945559187</v>
      </c>
      <c r="D4116">
        <v>4.3633565945559187</v>
      </c>
      <c r="E4116">
        <v>2.8633565945559187</v>
      </c>
      <c r="F4116">
        <v>1.363356594555919</v>
      </c>
      <c r="G4116">
        <v>0.31883461270285585</v>
      </c>
      <c r="H4116">
        <v>3.8188346127028563</v>
      </c>
      <c r="I4116">
        <v>7.3188346127028563</v>
      </c>
    </row>
    <row r="4117" spans="1:9" x14ac:dyDescent="0.25">
      <c r="A4117">
        <v>-1.4245061709832836</v>
      </c>
      <c r="B4117">
        <v>4114</v>
      </c>
      <c r="C4117">
        <v>2.2606713011688804</v>
      </c>
      <c r="D4117">
        <v>1.7251002972726124</v>
      </c>
      <c r="E4117">
        <v>5.225100297272613</v>
      </c>
      <c r="F4117">
        <v>8.725100297272613</v>
      </c>
      <c r="G4117">
        <v>12.225100297272613</v>
      </c>
      <c r="H4117">
        <v>15.725100297272613</v>
      </c>
      <c r="I4117">
        <v>19.225100297272615</v>
      </c>
    </row>
    <row r="4118" spans="1:9" x14ac:dyDescent="0.25">
      <c r="A4118">
        <v>0.98647515750507231</v>
      </c>
      <c r="B4118">
        <v>4115</v>
      </c>
      <c r="C4118">
        <v>8.5894972884508149</v>
      </c>
      <c r="D4118">
        <v>5.5894972884508141</v>
      </c>
      <c r="E4118">
        <v>4.0894972884508141</v>
      </c>
      <c r="F4118">
        <v>2.5894972884508145</v>
      </c>
      <c r="G4118">
        <v>1.0894972884508143</v>
      </c>
      <c r="H4118">
        <v>0.95783966028143319</v>
      </c>
      <c r="I4118">
        <v>4.4578396602814339</v>
      </c>
    </row>
    <row r="4119" spans="1:9" x14ac:dyDescent="0.25">
      <c r="A4119">
        <v>-5.7809965669862975E-2</v>
      </c>
      <c r="B4119">
        <v>4116</v>
      </c>
      <c r="C4119">
        <v>5.8482488401166091</v>
      </c>
      <c r="D4119">
        <v>2.8482488401166095</v>
      </c>
      <c r="E4119">
        <v>1.3482488401166097</v>
      </c>
      <c r="F4119">
        <v>0.35408603972791075</v>
      </c>
      <c r="G4119">
        <v>3.8540860397279109</v>
      </c>
      <c r="H4119">
        <v>7.3540860397279113</v>
      </c>
      <c r="I4119">
        <v>10.854086039727912</v>
      </c>
    </row>
    <row r="4120" spans="1:9" x14ac:dyDescent="0.25">
      <c r="A4120">
        <v>-0.53377097118280059</v>
      </c>
      <c r="B4120">
        <v>4117</v>
      </c>
      <c r="C4120">
        <v>4.5988512006451474</v>
      </c>
      <c r="D4120">
        <v>1.5988512006451474</v>
      </c>
      <c r="E4120">
        <v>9.8851200645147505E-2</v>
      </c>
      <c r="F4120">
        <v>3.269347198494656</v>
      </c>
      <c r="G4120">
        <v>6.769347198494656</v>
      </c>
      <c r="H4120">
        <v>10.269347198494657</v>
      </c>
      <c r="I4120">
        <v>13.769347198494657</v>
      </c>
    </row>
    <row r="4121" spans="1:9" x14ac:dyDescent="0.25">
      <c r="A4121">
        <v>-1.3673998798076217</v>
      </c>
      <c r="B4121">
        <v>4118</v>
      </c>
      <c r="C4121">
        <v>2.410575315504992</v>
      </c>
      <c r="D4121">
        <v>1.3753242638216856</v>
      </c>
      <c r="E4121">
        <v>4.8753242638216863</v>
      </c>
      <c r="F4121">
        <v>8.3753242638216872</v>
      </c>
      <c r="G4121">
        <v>11.875324263821687</v>
      </c>
      <c r="H4121">
        <v>15.375324263821687</v>
      </c>
      <c r="I4121">
        <v>18.875324263821689</v>
      </c>
    </row>
    <row r="4122" spans="1:9" x14ac:dyDescent="0.25">
      <c r="A4122">
        <v>0.3349006921019807</v>
      </c>
      <c r="B4122">
        <v>4119</v>
      </c>
      <c r="C4122">
        <v>6.8791143167676996</v>
      </c>
      <c r="D4122">
        <v>3.8791143167676996</v>
      </c>
      <c r="E4122">
        <v>2.3791143167676996</v>
      </c>
      <c r="F4122">
        <v>0.87911431676769947</v>
      </c>
      <c r="G4122">
        <v>1.448733260875368</v>
      </c>
      <c r="H4122">
        <v>4.9487332608753682</v>
      </c>
      <c r="I4122">
        <v>8.4487332608753682</v>
      </c>
    </row>
    <row r="4123" spans="1:9" x14ac:dyDescent="0.25">
      <c r="A4123">
        <v>-6.2078899930326788E-2</v>
      </c>
      <c r="B4123">
        <v>4120</v>
      </c>
      <c r="C4123">
        <v>5.8370428876828919</v>
      </c>
      <c r="D4123">
        <v>2.8370428876828919</v>
      </c>
      <c r="E4123">
        <v>1.3370428876828919</v>
      </c>
      <c r="F4123">
        <v>0.38023326207325231</v>
      </c>
      <c r="G4123">
        <v>3.8802332620732525</v>
      </c>
      <c r="H4123">
        <v>7.3802332620732534</v>
      </c>
      <c r="I4123">
        <v>10.880233262073252</v>
      </c>
    </row>
    <row r="4124" spans="1:9" x14ac:dyDescent="0.25">
      <c r="A4124">
        <v>1.008321801587349</v>
      </c>
      <c r="B4124">
        <v>4121</v>
      </c>
      <c r="C4124">
        <v>8.6468447291667907</v>
      </c>
      <c r="D4124">
        <v>5.6468447291667907</v>
      </c>
      <c r="E4124">
        <v>4.1468447291667907</v>
      </c>
      <c r="F4124">
        <v>2.6468447291667911</v>
      </c>
      <c r="G4124">
        <v>1.1468447291667911</v>
      </c>
      <c r="H4124">
        <v>0.82402896527748748</v>
      </c>
      <c r="I4124">
        <v>4.3240289652774875</v>
      </c>
    </row>
    <row r="4125" spans="1:9" x14ac:dyDescent="0.25">
      <c r="A4125">
        <v>0.15439283850903088</v>
      </c>
      <c r="B4125">
        <v>4122</v>
      </c>
      <c r="C4125">
        <v>6.405281201086205</v>
      </c>
      <c r="D4125">
        <v>3.4052812010862055</v>
      </c>
      <c r="E4125">
        <v>1.9052812010862055</v>
      </c>
      <c r="F4125">
        <v>0.40528120108620552</v>
      </c>
      <c r="G4125">
        <v>2.5543438641321874</v>
      </c>
      <c r="H4125">
        <v>6.0543438641321874</v>
      </c>
      <c r="I4125">
        <v>9.5543438641321874</v>
      </c>
    </row>
    <row r="4126" spans="1:9" x14ac:dyDescent="0.25">
      <c r="A4126">
        <v>0.5119300017336027</v>
      </c>
      <c r="B4126">
        <v>4123</v>
      </c>
      <c r="C4126">
        <v>7.3438162545507062</v>
      </c>
      <c r="D4126">
        <v>4.3438162545507062</v>
      </c>
      <c r="E4126">
        <v>2.8438162545507057</v>
      </c>
      <c r="F4126">
        <v>1.343816254550706</v>
      </c>
      <c r="G4126">
        <v>0.36442873938168591</v>
      </c>
      <c r="H4126">
        <v>3.8644287393816863</v>
      </c>
      <c r="I4126">
        <v>7.3644287393816867</v>
      </c>
    </row>
    <row r="4127" spans="1:9" x14ac:dyDescent="0.25">
      <c r="A4127">
        <v>-0.12705104221219315</v>
      </c>
      <c r="B4127">
        <v>4124</v>
      </c>
      <c r="C4127">
        <v>5.6664910141929914</v>
      </c>
      <c r="D4127">
        <v>2.6664910141929914</v>
      </c>
      <c r="E4127">
        <v>1.1664910141929914</v>
      </c>
      <c r="F4127">
        <v>0.77818763354968679</v>
      </c>
      <c r="G4127">
        <v>4.2781876335496873</v>
      </c>
      <c r="H4127">
        <v>7.7781876335496873</v>
      </c>
      <c r="I4127">
        <v>11.278187633549688</v>
      </c>
    </row>
    <row r="4128" spans="1:9" x14ac:dyDescent="0.25">
      <c r="A4128">
        <v>-0.25865687001817533</v>
      </c>
      <c r="B4128">
        <v>4125</v>
      </c>
      <c r="C4128">
        <v>5.3210257162022891</v>
      </c>
      <c r="D4128">
        <v>2.3210257162022896</v>
      </c>
      <c r="E4128">
        <v>0.82102571620228959</v>
      </c>
      <c r="F4128">
        <v>1.5842733288613244</v>
      </c>
      <c r="G4128">
        <v>5.0842733288613244</v>
      </c>
      <c r="H4128">
        <v>8.5842733288613253</v>
      </c>
      <c r="I4128">
        <v>12.084273328861325</v>
      </c>
    </row>
    <row r="4129" spans="1:9" x14ac:dyDescent="0.25">
      <c r="A4129">
        <v>0.17446504435346102</v>
      </c>
      <c r="B4129">
        <v>4126</v>
      </c>
      <c r="C4129">
        <v>6.4579707414278342</v>
      </c>
      <c r="D4129">
        <v>3.4579707414278347</v>
      </c>
      <c r="E4129">
        <v>1.9579707414278344</v>
      </c>
      <c r="F4129">
        <v>0.45797074142783456</v>
      </c>
      <c r="G4129">
        <v>2.4314016033350527</v>
      </c>
      <c r="H4129">
        <v>5.9314016033350532</v>
      </c>
      <c r="I4129">
        <v>9.4314016033350541</v>
      </c>
    </row>
    <row r="4130" spans="1:9" x14ac:dyDescent="0.25">
      <c r="A4130">
        <v>-0.31982631242188225</v>
      </c>
      <c r="B4130">
        <v>4127</v>
      </c>
      <c r="C4130">
        <v>5.1604559298925574</v>
      </c>
      <c r="D4130">
        <v>2.1604559298925574</v>
      </c>
      <c r="E4130">
        <v>0.6604559298925573</v>
      </c>
      <c r="F4130">
        <v>1.958936163584033</v>
      </c>
      <c r="G4130">
        <v>5.458936163584033</v>
      </c>
      <c r="H4130">
        <v>8.958936163584033</v>
      </c>
      <c r="I4130">
        <v>12.458936163584035</v>
      </c>
    </row>
    <row r="4131" spans="1:9" x14ac:dyDescent="0.25">
      <c r="A4131">
        <v>0.50053275258778529</v>
      </c>
      <c r="B4131">
        <v>4128</v>
      </c>
      <c r="C4131">
        <v>7.3138984755429366</v>
      </c>
      <c r="D4131">
        <v>4.3138984755429366</v>
      </c>
      <c r="E4131">
        <v>2.8138984755429366</v>
      </c>
      <c r="F4131">
        <v>1.3138984755429368</v>
      </c>
      <c r="G4131">
        <v>0.43423689039981417</v>
      </c>
      <c r="H4131">
        <v>3.9342368903998146</v>
      </c>
      <c r="I4131">
        <v>7.4342368903998146</v>
      </c>
    </row>
    <row r="4132" spans="1:9" x14ac:dyDescent="0.25">
      <c r="A4132">
        <v>-0.71906641393643178</v>
      </c>
      <c r="B4132">
        <v>4129</v>
      </c>
      <c r="C4132">
        <v>4.1124506634168663</v>
      </c>
      <c r="D4132">
        <v>1.1124506634168665</v>
      </c>
      <c r="E4132">
        <v>0.90428178536064485</v>
      </c>
      <c r="F4132">
        <v>4.4042817853606451</v>
      </c>
      <c r="G4132">
        <v>7.904281785360646</v>
      </c>
      <c r="H4132">
        <v>11.404281785360645</v>
      </c>
      <c r="I4132">
        <v>14.904281785360647</v>
      </c>
    </row>
    <row r="4133" spans="1:9" x14ac:dyDescent="0.25">
      <c r="A4133">
        <v>-1.0667162210419496</v>
      </c>
      <c r="B4133">
        <v>4130</v>
      </c>
      <c r="C4133">
        <v>3.1998699197648812</v>
      </c>
      <c r="D4133">
        <v>0.19986991976488128</v>
      </c>
      <c r="E4133">
        <v>3.0336368538819438</v>
      </c>
      <c r="F4133">
        <v>6.5336368538819443</v>
      </c>
      <c r="G4133">
        <v>10.033636853881944</v>
      </c>
      <c r="H4133">
        <v>13.533636853881944</v>
      </c>
      <c r="I4133">
        <v>17.033636853881944</v>
      </c>
    </row>
    <row r="4134" spans="1:9" x14ac:dyDescent="0.25">
      <c r="A4134">
        <v>-1.1687608447829125</v>
      </c>
      <c r="B4134">
        <v>4131</v>
      </c>
      <c r="C4134">
        <v>2.932002782444854</v>
      </c>
      <c r="D4134">
        <v>0.15866017429534027</v>
      </c>
      <c r="E4134">
        <v>3.6586601742953406</v>
      </c>
      <c r="F4134">
        <v>7.1586601742953411</v>
      </c>
      <c r="G4134">
        <v>10.658660174295342</v>
      </c>
      <c r="H4134">
        <v>14.158660174295342</v>
      </c>
      <c r="I4134">
        <v>17.658660174295342</v>
      </c>
    </row>
    <row r="4135" spans="1:9" x14ac:dyDescent="0.25">
      <c r="A4135">
        <v>-0.58269297973512302</v>
      </c>
      <c r="B4135">
        <v>4132</v>
      </c>
      <c r="C4135">
        <v>4.4704309281953005</v>
      </c>
      <c r="D4135">
        <v>1.4704309281953003</v>
      </c>
      <c r="E4135">
        <v>6.8994500877632287E-2</v>
      </c>
      <c r="F4135">
        <v>3.5689945008776327</v>
      </c>
      <c r="G4135">
        <v>7.0689945008776327</v>
      </c>
      <c r="H4135">
        <v>10.568994500877633</v>
      </c>
      <c r="I4135">
        <v>14.068994500877634</v>
      </c>
    </row>
    <row r="4136" spans="1:9" x14ac:dyDescent="0.25">
      <c r="A4136">
        <v>-9.6025903003421245E-2</v>
      </c>
      <c r="B4136">
        <v>4133</v>
      </c>
      <c r="C4136">
        <v>5.7479320046160183</v>
      </c>
      <c r="D4136">
        <v>2.7479320046160187</v>
      </c>
      <c r="E4136">
        <v>1.2479320046160187</v>
      </c>
      <c r="F4136">
        <v>0.58815865589595606</v>
      </c>
      <c r="G4136">
        <v>4.0881586558959562</v>
      </c>
      <c r="H4136">
        <v>7.5881586558959571</v>
      </c>
      <c r="I4136">
        <v>11.088158655895958</v>
      </c>
    </row>
    <row r="4137" spans="1:9" x14ac:dyDescent="0.25">
      <c r="A4137">
        <v>8.3442117923223327E-2</v>
      </c>
      <c r="B4137">
        <v>4134</v>
      </c>
      <c r="C4137">
        <v>6.2190355595484608</v>
      </c>
      <c r="D4137">
        <v>3.2190355595484608</v>
      </c>
      <c r="E4137">
        <v>1.7190355595484605</v>
      </c>
      <c r="F4137">
        <v>0.21903555954846068</v>
      </c>
      <c r="G4137">
        <v>2.9889170277202588</v>
      </c>
      <c r="H4137">
        <v>6.4889170277202588</v>
      </c>
      <c r="I4137">
        <v>9.9889170277202588</v>
      </c>
    </row>
    <row r="4138" spans="1:9" x14ac:dyDescent="0.25">
      <c r="A4138">
        <v>0.68380232223708626</v>
      </c>
      <c r="B4138">
        <v>4135</v>
      </c>
      <c r="C4138">
        <v>7.7949810958723518</v>
      </c>
      <c r="D4138">
        <v>4.7949810958723518</v>
      </c>
      <c r="E4138">
        <v>3.2949810958723518</v>
      </c>
      <c r="F4138">
        <v>1.794981095872352</v>
      </c>
      <c r="G4138">
        <v>0.29498109587235205</v>
      </c>
      <c r="H4138">
        <v>2.8117107762978453</v>
      </c>
      <c r="I4138">
        <v>6.3117107762978462</v>
      </c>
    </row>
    <row r="4139" spans="1:9" x14ac:dyDescent="0.25">
      <c r="A4139">
        <v>1.8217034118491968</v>
      </c>
      <c r="B4139">
        <v>4136</v>
      </c>
      <c r="C4139">
        <v>10.78197145610414</v>
      </c>
      <c r="D4139">
        <v>7.7819714561041406</v>
      </c>
      <c r="E4139">
        <v>6.2819714561041406</v>
      </c>
      <c r="F4139">
        <v>4.7819714561041406</v>
      </c>
      <c r="G4139">
        <v>3.2819714561041402</v>
      </c>
      <c r="H4139">
        <v>1.7819714561041404</v>
      </c>
      <c r="I4139">
        <v>0.28197145610414054</v>
      </c>
    </row>
    <row r="4140" spans="1:9" x14ac:dyDescent="0.25">
      <c r="A4140">
        <v>0.11568776910759332</v>
      </c>
      <c r="B4140">
        <v>4137</v>
      </c>
      <c r="C4140">
        <v>6.3036803939074311</v>
      </c>
      <c r="D4140">
        <v>3.3036803939074315</v>
      </c>
      <c r="E4140">
        <v>1.8036803939074315</v>
      </c>
      <c r="F4140">
        <v>0.30368039390743146</v>
      </c>
      <c r="G4140">
        <v>2.7914124142159933</v>
      </c>
      <c r="H4140">
        <v>6.2914124142159942</v>
      </c>
      <c r="I4140">
        <v>9.7914124142159942</v>
      </c>
    </row>
    <row r="4141" spans="1:9" x14ac:dyDescent="0.25">
      <c r="A4141">
        <v>2.2460625764227724</v>
      </c>
      <c r="B4141">
        <v>4138</v>
      </c>
      <c r="C4141">
        <v>11.895914263109777</v>
      </c>
      <c r="D4141">
        <v>8.895914263109777</v>
      </c>
      <c r="E4141">
        <v>7.395914263109777</v>
      </c>
      <c r="F4141">
        <v>5.895914263109777</v>
      </c>
      <c r="G4141">
        <v>4.395914263109777</v>
      </c>
      <c r="H4141">
        <v>2.8959142631097765</v>
      </c>
      <c r="I4141">
        <v>1.3959142631097767</v>
      </c>
    </row>
    <row r="4142" spans="1:9" x14ac:dyDescent="0.25">
      <c r="A4142">
        <v>-0.51393133310950123</v>
      </c>
      <c r="B4142">
        <v>4139</v>
      </c>
      <c r="C4142">
        <v>4.6509302505875576</v>
      </c>
      <c r="D4142">
        <v>1.650930250587558</v>
      </c>
      <c r="E4142">
        <v>0.15093025058755813</v>
      </c>
      <c r="F4142">
        <v>3.147829415295698</v>
      </c>
      <c r="G4142">
        <v>6.647829415295698</v>
      </c>
      <c r="H4142">
        <v>10.147829415295698</v>
      </c>
      <c r="I4142">
        <v>13.6478294152957</v>
      </c>
    </row>
    <row r="4143" spans="1:9" x14ac:dyDescent="0.25">
      <c r="A4143">
        <v>1.6521695105991194</v>
      </c>
      <c r="B4143">
        <v>4140</v>
      </c>
      <c r="C4143">
        <v>10.336944965322687</v>
      </c>
      <c r="D4143">
        <v>7.3369449653226866</v>
      </c>
      <c r="E4143">
        <v>5.8369449653226866</v>
      </c>
      <c r="F4143">
        <v>4.3369449653226866</v>
      </c>
      <c r="G4143">
        <v>2.8369449653226866</v>
      </c>
      <c r="H4143">
        <v>1.3369449653226866</v>
      </c>
      <c r="I4143">
        <v>0.38046174758039802</v>
      </c>
    </row>
    <row r="4144" spans="1:9" x14ac:dyDescent="0.25">
      <c r="A4144">
        <v>-1.0349334324566644</v>
      </c>
      <c r="B4144">
        <v>4141</v>
      </c>
      <c r="C4144">
        <v>3.2832997398012558</v>
      </c>
      <c r="D4144">
        <v>0.283299739801256</v>
      </c>
      <c r="E4144">
        <v>2.8389672737970697</v>
      </c>
      <c r="F4144">
        <v>6.3389672737970697</v>
      </c>
      <c r="G4144">
        <v>9.8389672737970706</v>
      </c>
      <c r="H4144">
        <v>13.338967273797071</v>
      </c>
      <c r="I4144">
        <v>16.838967273797071</v>
      </c>
    </row>
    <row r="4145" spans="1:9" x14ac:dyDescent="0.25">
      <c r="A4145">
        <v>-0.3452585569004743</v>
      </c>
      <c r="B4145">
        <v>4142</v>
      </c>
      <c r="C4145">
        <v>5.093696288136254</v>
      </c>
      <c r="D4145">
        <v>2.093696288136254</v>
      </c>
      <c r="E4145">
        <v>0.59369628813625408</v>
      </c>
      <c r="F4145">
        <v>2.1147086610154071</v>
      </c>
      <c r="G4145">
        <v>5.614708661015408</v>
      </c>
      <c r="H4145">
        <v>9.114708661015408</v>
      </c>
      <c r="I4145">
        <v>12.614708661015408</v>
      </c>
    </row>
    <row r="4146" spans="1:9" x14ac:dyDescent="0.25">
      <c r="A4146">
        <v>1.4155749153690858</v>
      </c>
      <c r="B4146">
        <v>4143</v>
      </c>
      <c r="C4146">
        <v>9.7158841528438487</v>
      </c>
      <c r="D4146">
        <v>6.7158841528438487</v>
      </c>
      <c r="E4146">
        <v>5.2158841528438487</v>
      </c>
      <c r="F4146">
        <v>3.7158841528438487</v>
      </c>
      <c r="G4146">
        <v>2.2158841528438487</v>
      </c>
      <c r="H4146">
        <v>0.71588415284384888</v>
      </c>
      <c r="I4146">
        <v>1.8296036433643525</v>
      </c>
    </row>
    <row r="4147" spans="1:9" x14ac:dyDescent="0.25">
      <c r="A4147">
        <v>2.1118420410776806</v>
      </c>
      <c r="B4147">
        <v>4144</v>
      </c>
      <c r="C4147">
        <v>11.54358535782891</v>
      </c>
      <c r="D4147">
        <v>8.5435853578289098</v>
      </c>
      <c r="E4147">
        <v>7.0435853578289089</v>
      </c>
      <c r="F4147">
        <v>5.5435853578289089</v>
      </c>
      <c r="G4147">
        <v>4.0435853578289098</v>
      </c>
      <c r="H4147">
        <v>2.5435853578289094</v>
      </c>
      <c r="I4147">
        <v>1.0435853578289096</v>
      </c>
    </row>
    <row r="4148" spans="1:9" x14ac:dyDescent="0.25">
      <c r="A4148">
        <v>-1.1046760148174632</v>
      </c>
      <c r="B4148">
        <v>4145</v>
      </c>
      <c r="C4148">
        <v>3.1002254611041575</v>
      </c>
      <c r="D4148">
        <v>0.1002254611041576</v>
      </c>
      <c r="E4148">
        <v>3.2661405907569661</v>
      </c>
      <c r="F4148">
        <v>6.7661405907569661</v>
      </c>
      <c r="G4148">
        <v>10.266140590756967</v>
      </c>
      <c r="H4148">
        <v>13.766140590756967</v>
      </c>
      <c r="I4148">
        <v>17.266140590756969</v>
      </c>
    </row>
    <row r="4149" spans="1:9" x14ac:dyDescent="0.25">
      <c r="A4149">
        <v>1.7701629463419075</v>
      </c>
      <c r="B4149">
        <v>4146</v>
      </c>
      <c r="C4149">
        <v>10.646677734147506</v>
      </c>
      <c r="D4149">
        <v>7.6466777341475067</v>
      </c>
      <c r="E4149">
        <v>6.1466777341475067</v>
      </c>
      <c r="F4149">
        <v>4.6466777341475067</v>
      </c>
      <c r="G4149">
        <v>3.1466777341475067</v>
      </c>
      <c r="H4149">
        <v>1.6466777341475067</v>
      </c>
      <c r="I4149">
        <v>0.14667773414750684</v>
      </c>
    </row>
    <row r="4150" spans="1:9" x14ac:dyDescent="0.25">
      <c r="A4150">
        <v>-0.15769137145977002</v>
      </c>
      <c r="B4150">
        <v>4147</v>
      </c>
      <c r="C4150">
        <v>5.5860601499181035</v>
      </c>
      <c r="D4150">
        <v>2.586060149918104</v>
      </c>
      <c r="E4150">
        <v>1.0860601499181042</v>
      </c>
      <c r="F4150">
        <v>0.96585965019109044</v>
      </c>
      <c r="G4150">
        <v>4.4658596501910912</v>
      </c>
      <c r="H4150">
        <v>7.9658596501910912</v>
      </c>
      <c r="I4150">
        <v>11.465859650191092</v>
      </c>
    </row>
    <row r="4151" spans="1:9" x14ac:dyDescent="0.25">
      <c r="A4151">
        <v>0.2794493539703507</v>
      </c>
      <c r="B4151">
        <v>4148</v>
      </c>
      <c r="C4151">
        <v>6.7335545541721693</v>
      </c>
      <c r="D4151">
        <v>3.7335545541721693</v>
      </c>
      <c r="E4151">
        <v>2.2335545541721693</v>
      </c>
      <c r="F4151">
        <v>0.73355455417216942</v>
      </c>
      <c r="G4151">
        <v>1.7883727069316049</v>
      </c>
      <c r="H4151">
        <v>5.2883727069316055</v>
      </c>
      <c r="I4151">
        <v>8.7883727069316055</v>
      </c>
    </row>
    <row r="4152" spans="1:9" x14ac:dyDescent="0.25">
      <c r="A4152">
        <v>1.2532905123574378</v>
      </c>
      <c r="B4152">
        <v>4149</v>
      </c>
      <c r="C4152">
        <v>9.2898875949382749</v>
      </c>
      <c r="D4152">
        <v>6.289887594938274</v>
      </c>
      <c r="E4152">
        <v>4.789887594938274</v>
      </c>
      <c r="F4152">
        <v>3.2898875949382744</v>
      </c>
      <c r="G4152">
        <v>1.7898875949382744</v>
      </c>
      <c r="H4152">
        <v>0.28988759493827443</v>
      </c>
      <c r="I4152">
        <v>2.8235956118106933</v>
      </c>
    </row>
    <row r="4153" spans="1:9" x14ac:dyDescent="0.25">
      <c r="A4153">
        <v>-0.13134802801452172</v>
      </c>
      <c r="B4153">
        <v>4150</v>
      </c>
      <c r="C4153">
        <v>5.6552114264618787</v>
      </c>
      <c r="D4153">
        <v>2.6552114264618791</v>
      </c>
      <c r="E4153">
        <v>1.1552114264618791</v>
      </c>
      <c r="F4153">
        <v>0.80450667158894884</v>
      </c>
      <c r="G4153">
        <v>4.3045066715889488</v>
      </c>
      <c r="H4153">
        <v>7.8045066715889497</v>
      </c>
      <c r="I4153">
        <v>11.30450667158895</v>
      </c>
    </row>
    <row r="4154" spans="1:9" x14ac:dyDescent="0.25">
      <c r="A4154">
        <v>0.44641153784447068</v>
      </c>
      <c r="B4154">
        <v>4151</v>
      </c>
      <c r="C4154">
        <v>7.1718302868417334</v>
      </c>
      <c r="D4154">
        <v>4.1718302868417334</v>
      </c>
      <c r="E4154">
        <v>2.6718302868417338</v>
      </c>
      <c r="F4154">
        <v>1.1718302868417338</v>
      </c>
      <c r="G4154">
        <v>0.76572933070262084</v>
      </c>
      <c r="H4154">
        <v>4.2657293307026212</v>
      </c>
      <c r="I4154">
        <v>7.7657293307026212</v>
      </c>
    </row>
    <row r="4155" spans="1:9" x14ac:dyDescent="0.25">
      <c r="A4155">
        <v>-0.52138298799359273</v>
      </c>
      <c r="B4155">
        <v>4152</v>
      </c>
      <c r="C4155">
        <v>4.6313696565168181</v>
      </c>
      <c r="D4155">
        <v>1.6313696565168185</v>
      </c>
      <c r="E4155">
        <v>0.13136965651681862</v>
      </c>
      <c r="F4155">
        <v>3.1934708014607569</v>
      </c>
      <c r="G4155">
        <v>6.6934708014607569</v>
      </c>
      <c r="H4155">
        <v>10.193470801460757</v>
      </c>
      <c r="I4155">
        <v>13.693470801460759</v>
      </c>
    </row>
    <row r="4156" spans="1:9" x14ac:dyDescent="0.25">
      <c r="A4156">
        <v>-0.37306509030790869</v>
      </c>
      <c r="B4156">
        <v>4153</v>
      </c>
      <c r="C4156">
        <v>5.0207041379417392</v>
      </c>
      <c r="D4156">
        <v>2.0207041379417392</v>
      </c>
      <c r="E4156">
        <v>0.52070413794173931</v>
      </c>
      <c r="F4156">
        <v>2.2850236781359419</v>
      </c>
      <c r="G4156">
        <v>5.7850236781359419</v>
      </c>
      <c r="H4156">
        <v>9.2850236781359428</v>
      </c>
      <c r="I4156">
        <v>12.785023678135943</v>
      </c>
    </row>
    <row r="4157" spans="1:9" x14ac:dyDescent="0.25">
      <c r="A4157">
        <v>-1.4391783421583524</v>
      </c>
      <c r="B4157">
        <v>4154</v>
      </c>
      <c r="C4157">
        <v>2.2221568518343253</v>
      </c>
      <c r="D4157">
        <v>1.8149673457199078</v>
      </c>
      <c r="E4157">
        <v>5.314967345719908</v>
      </c>
      <c r="F4157">
        <v>8.8149673457199089</v>
      </c>
      <c r="G4157">
        <v>12.314967345719909</v>
      </c>
      <c r="H4157">
        <v>15.814967345719909</v>
      </c>
      <c r="I4157">
        <v>19.314967345719911</v>
      </c>
    </row>
    <row r="4158" spans="1:9" x14ac:dyDescent="0.25">
      <c r="A4158">
        <v>-1.6731386722769528</v>
      </c>
      <c r="B4158">
        <v>4155</v>
      </c>
      <c r="C4158">
        <v>1.6080109852729978</v>
      </c>
      <c r="D4158">
        <v>3.2479743676963388</v>
      </c>
      <c r="E4158">
        <v>6.7479743676963393</v>
      </c>
      <c r="F4158">
        <v>10.24797436769634</v>
      </c>
      <c r="G4158">
        <v>13.74797436769634</v>
      </c>
      <c r="H4158">
        <v>17.24797436769634</v>
      </c>
      <c r="I4158">
        <v>20.747974367696344</v>
      </c>
    </row>
    <row r="4159" spans="1:9" x14ac:dyDescent="0.25">
      <c r="A4159">
        <v>-1.6813239929807444</v>
      </c>
      <c r="B4159">
        <v>4156</v>
      </c>
      <c r="C4159">
        <v>1.5865245184255461</v>
      </c>
      <c r="D4159">
        <v>3.298109457007059</v>
      </c>
      <c r="E4159">
        <v>6.798109457007059</v>
      </c>
      <c r="F4159">
        <v>10.29810945700706</v>
      </c>
      <c r="G4159">
        <v>13.79810945700706</v>
      </c>
      <c r="H4159">
        <v>17.298109457007062</v>
      </c>
      <c r="I4159">
        <v>20.798109457007062</v>
      </c>
    </row>
    <row r="4160" spans="1:9" x14ac:dyDescent="0.25">
      <c r="A4160">
        <v>0.33172092323205404</v>
      </c>
      <c r="B4160">
        <v>4157</v>
      </c>
      <c r="C4160">
        <v>6.8707674234841409</v>
      </c>
      <c r="D4160">
        <v>3.8707674234841409</v>
      </c>
      <c r="E4160">
        <v>2.3707674234841409</v>
      </c>
      <c r="F4160">
        <v>0.87076742348414082</v>
      </c>
      <c r="G4160">
        <v>1.4682093452036715</v>
      </c>
      <c r="H4160">
        <v>4.9682093452036717</v>
      </c>
      <c r="I4160">
        <v>8.4682093452036717</v>
      </c>
    </row>
    <row r="4161" spans="1:9" x14ac:dyDescent="0.25">
      <c r="A4161">
        <v>1.3138401590605688</v>
      </c>
      <c r="B4161">
        <v>4158</v>
      </c>
      <c r="C4161">
        <v>9.4488304175339923</v>
      </c>
      <c r="D4161">
        <v>6.4488304175339914</v>
      </c>
      <c r="E4161">
        <v>4.9488304175339914</v>
      </c>
      <c r="F4161">
        <v>3.4488304175339919</v>
      </c>
      <c r="G4161">
        <v>1.9488304175339919</v>
      </c>
      <c r="H4161">
        <v>0.44883041753399194</v>
      </c>
      <c r="I4161">
        <v>2.4527290257540191</v>
      </c>
    </row>
    <row r="4162" spans="1:9" x14ac:dyDescent="0.25">
      <c r="A4162">
        <v>-0.60361445528576596</v>
      </c>
      <c r="B4162">
        <v>4159</v>
      </c>
      <c r="C4162">
        <v>4.4155120548748634</v>
      </c>
      <c r="D4162">
        <v>1.4155120548748634</v>
      </c>
      <c r="E4162">
        <v>0.19713853862531835</v>
      </c>
      <c r="F4162">
        <v>3.6971385386253188</v>
      </c>
      <c r="G4162">
        <v>7.1971385386253193</v>
      </c>
      <c r="H4162">
        <v>10.697138538625319</v>
      </c>
      <c r="I4162">
        <v>14.197138538625319</v>
      </c>
    </row>
    <row r="4163" spans="1:9" x14ac:dyDescent="0.25">
      <c r="A4163">
        <v>0.40932659625114742</v>
      </c>
      <c r="B4163">
        <v>4160</v>
      </c>
      <c r="C4163">
        <v>7.074482315159262</v>
      </c>
      <c r="D4163">
        <v>4.074482315159262</v>
      </c>
      <c r="E4163">
        <v>2.5744823151592615</v>
      </c>
      <c r="F4163">
        <v>1.0744823151592617</v>
      </c>
      <c r="G4163">
        <v>0.9928745979617225</v>
      </c>
      <c r="H4163">
        <v>4.4928745979617233</v>
      </c>
      <c r="I4163">
        <v>7.9928745979617233</v>
      </c>
    </row>
    <row r="4164" spans="1:9" x14ac:dyDescent="0.25">
      <c r="A4164">
        <v>0.39086097675422554</v>
      </c>
      <c r="B4164">
        <v>4161</v>
      </c>
      <c r="C4164">
        <v>7.0260100639798413</v>
      </c>
      <c r="D4164">
        <v>4.0260100639798413</v>
      </c>
      <c r="E4164">
        <v>2.5260100639798417</v>
      </c>
      <c r="F4164">
        <v>1.0260100639798417</v>
      </c>
      <c r="G4164">
        <v>1.1059765173803693</v>
      </c>
      <c r="H4164">
        <v>4.6059765173803697</v>
      </c>
      <c r="I4164">
        <v>8.1059765173803697</v>
      </c>
    </row>
    <row r="4165" spans="1:9" x14ac:dyDescent="0.25">
      <c r="A4165">
        <v>7.4390082446536693E-2</v>
      </c>
      <c r="B4165">
        <v>4162</v>
      </c>
      <c r="C4165">
        <v>6.1952739664221577</v>
      </c>
      <c r="D4165">
        <v>3.1952739664221581</v>
      </c>
      <c r="E4165">
        <v>1.6952739664221581</v>
      </c>
      <c r="F4165">
        <v>0.19527396642215819</v>
      </c>
      <c r="G4165">
        <v>3.0443607450149646</v>
      </c>
      <c r="H4165">
        <v>6.5443607450149646</v>
      </c>
      <c r="I4165">
        <v>10.044360745014965</v>
      </c>
    </row>
    <row r="4166" spans="1:9" x14ac:dyDescent="0.25">
      <c r="A4166">
        <v>-1.3848445673145484</v>
      </c>
      <c r="B4166">
        <v>4163</v>
      </c>
      <c r="C4166">
        <v>2.36478301079931</v>
      </c>
      <c r="D4166">
        <v>1.4821729748016097</v>
      </c>
      <c r="E4166">
        <v>4.9821729748016104</v>
      </c>
      <c r="F4166">
        <v>8.4821729748016104</v>
      </c>
      <c r="G4166">
        <v>11.98217297480161</v>
      </c>
      <c r="H4166">
        <v>15.48217297480161</v>
      </c>
      <c r="I4166">
        <v>18.982172974801614</v>
      </c>
    </row>
    <row r="4167" spans="1:9" x14ac:dyDescent="0.25">
      <c r="A4167">
        <v>-0.68506960383290838</v>
      </c>
      <c r="B4167">
        <v>4164</v>
      </c>
      <c r="C4167">
        <v>4.2016922899386149</v>
      </c>
      <c r="D4167">
        <v>1.2016922899386151</v>
      </c>
      <c r="E4167">
        <v>0.69605132347656484</v>
      </c>
      <c r="F4167">
        <v>4.1960513234765653</v>
      </c>
      <c r="G4167">
        <v>7.6960513234765653</v>
      </c>
      <c r="H4167">
        <v>11.196051323476565</v>
      </c>
      <c r="I4167">
        <v>14.696051323476567</v>
      </c>
    </row>
    <row r="4168" spans="1:9" x14ac:dyDescent="0.25">
      <c r="A4168">
        <v>-0.44419722275446683</v>
      </c>
      <c r="B4168">
        <v>4165</v>
      </c>
      <c r="C4168">
        <v>4.8339822902695229</v>
      </c>
      <c r="D4168">
        <v>1.8339822902695231</v>
      </c>
      <c r="E4168">
        <v>0.3339822902695232</v>
      </c>
      <c r="F4168">
        <v>2.7207079893711126</v>
      </c>
      <c r="G4168">
        <v>6.220707989371113</v>
      </c>
      <c r="H4168">
        <v>9.7207079893711139</v>
      </c>
      <c r="I4168">
        <v>13.220707989371114</v>
      </c>
    </row>
    <row r="4169" spans="1:9" x14ac:dyDescent="0.25">
      <c r="A4169">
        <v>-1.0605378059996318</v>
      </c>
      <c r="B4169">
        <v>4166</v>
      </c>
      <c r="C4169">
        <v>3.2160882592509665</v>
      </c>
      <c r="D4169">
        <v>0.21608825925096653</v>
      </c>
      <c r="E4169">
        <v>2.9957940617477452</v>
      </c>
      <c r="F4169">
        <v>6.4957940617477457</v>
      </c>
      <c r="G4169">
        <v>9.9957940617477465</v>
      </c>
      <c r="H4169">
        <v>13.495794061747747</v>
      </c>
      <c r="I4169">
        <v>16.995794061747745</v>
      </c>
    </row>
    <row r="4170" spans="1:9" x14ac:dyDescent="0.25">
      <c r="A4170">
        <v>0.3655511933493869</v>
      </c>
      <c r="B4170">
        <v>4167</v>
      </c>
      <c r="C4170">
        <v>6.9595718825421402</v>
      </c>
      <c r="D4170">
        <v>3.9595718825421402</v>
      </c>
      <c r="E4170">
        <v>2.4595718825421402</v>
      </c>
      <c r="F4170">
        <v>0.95957188254214032</v>
      </c>
      <c r="G4170">
        <v>1.260998940735006</v>
      </c>
      <c r="H4170">
        <v>4.7609989407350062</v>
      </c>
      <c r="I4170">
        <v>8.2609989407350071</v>
      </c>
    </row>
    <row r="4171" spans="1:9" x14ac:dyDescent="0.25">
      <c r="A4171">
        <v>0.24546035685522438</v>
      </c>
      <c r="B4171">
        <v>4168</v>
      </c>
      <c r="C4171">
        <v>6.6443334367449642</v>
      </c>
      <c r="D4171">
        <v>3.6443334367449642</v>
      </c>
      <c r="E4171">
        <v>2.1443334367449642</v>
      </c>
      <c r="F4171">
        <v>0.64433343674496424</v>
      </c>
      <c r="G4171">
        <v>1.9965553142617503</v>
      </c>
      <c r="H4171">
        <v>5.4965553142617507</v>
      </c>
      <c r="I4171">
        <v>8.9965553142617516</v>
      </c>
    </row>
    <row r="4172" spans="1:9" x14ac:dyDescent="0.25">
      <c r="A4172">
        <v>0.59013521711453421</v>
      </c>
      <c r="B4172">
        <v>4169</v>
      </c>
      <c r="C4172">
        <v>7.5491049449256531</v>
      </c>
      <c r="D4172">
        <v>4.5491049449256531</v>
      </c>
      <c r="E4172">
        <v>3.0491049449256531</v>
      </c>
      <c r="F4172">
        <v>1.5491049449256531</v>
      </c>
      <c r="G4172">
        <v>4.9104944925653059E-2</v>
      </c>
      <c r="H4172">
        <v>3.3854217951734764</v>
      </c>
      <c r="I4172">
        <v>6.8854217951734764</v>
      </c>
    </row>
    <row r="4173" spans="1:9" x14ac:dyDescent="0.25">
      <c r="A4173">
        <v>0.20227722982474752</v>
      </c>
      <c r="B4173">
        <v>4170</v>
      </c>
      <c r="C4173">
        <v>6.5309777282899608</v>
      </c>
      <c r="D4173">
        <v>3.5309777282899613</v>
      </c>
      <c r="E4173">
        <v>2.0309777282899613</v>
      </c>
      <c r="F4173">
        <v>0.53097772828996137</v>
      </c>
      <c r="G4173">
        <v>2.2610519673234237</v>
      </c>
      <c r="H4173">
        <v>5.7610519673234242</v>
      </c>
      <c r="I4173">
        <v>9.2610519673234251</v>
      </c>
    </row>
    <row r="4174" spans="1:9" x14ac:dyDescent="0.25">
      <c r="A4174">
        <v>2.3396851998932884</v>
      </c>
      <c r="B4174">
        <v>4171</v>
      </c>
      <c r="C4174">
        <v>12.141673649719882</v>
      </c>
      <c r="D4174">
        <v>9.1416736497198823</v>
      </c>
      <c r="E4174">
        <v>7.6416736497198823</v>
      </c>
      <c r="F4174">
        <v>6.1416736497198823</v>
      </c>
      <c r="G4174">
        <v>4.6416736497198823</v>
      </c>
      <c r="H4174">
        <v>3.1416736497198827</v>
      </c>
      <c r="I4174">
        <v>1.6416736497198825</v>
      </c>
    </row>
    <row r="4175" spans="1:9" x14ac:dyDescent="0.25">
      <c r="A4175">
        <v>-0.72851236869344671</v>
      </c>
      <c r="B4175">
        <v>4172</v>
      </c>
      <c r="C4175">
        <v>4.0876550321797014</v>
      </c>
      <c r="D4175">
        <v>1.0876550321797014</v>
      </c>
      <c r="E4175">
        <v>0.96213825824736332</v>
      </c>
      <c r="F4175">
        <v>4.4621382582473634</v>
      </c>
      <c r="G4175">
        <v>7.9621382582473643</v>
      </c>
      <c r="H4175">
        <v>11.462138258247364</v>
      </c>
      <c r="I4175">
        <v>14.962138258247364</v>
      </c>
    </row>
    <row r="4176" spans="1:9" x14ac:dyDescent="0.25">
      <c r="A4176">
        <v>-0.30666286251087649</v>
      </c>
      <c r="B4176">
        <v>4173</v>
      </c>
      <c r="C4176">
        <v>5.1950099859089489</v>
      </c>
      <c r="D4176">
        <v>2.1950099859089494</v>
      </c>
      <c r="E4176">
        <v>0.69500998590894936</v>
      </c>
      <c r="F4176">
        <v>1.8783100328791182</v>
      </c>
      <c r="G4176">
        <v>5.3783100328791189</v>
      </c>
      <c r="H4176">
        <v>8.8783100328791189</v>
      </c>
      <c r="I4176">
        <v>12.378310032879119</v>
      </c>
    </row>
    <row r="4177" spans="1:9" x14ac:dyDescent="0.25">
      <c r="A4177">
        <v>1.0774035922307756</v>
      </c>
      <c r="B4177">
        <v>4174</v>
      </c>
      <c r="C4177">
        <v>8.8281844296057859</v>
      </c>
      <c r="D4177">
        <v>5.8281844296057859</v>
      </c>
      <c r="E4177">
        <v>4.3281844296057859</v>
      </c>
      <c r="F4177">
        <v>2.8281844296057863</v>
      </c>
      <c r="G4177">
        <v>1.3281844296057863</v>
      </c>
      <c r="H4177">
        <v>0.4009029975864985</v>
      </c>
      <c r="I4177">
        <v>3.9009029975864991</v>
      </c>
    </row>
    <row r="4178" spans="1:9" x14ac:dyDescent="0.25">
      <c r="A4178">
        <v>0.59521464822699388</v>
      </c>
      <c r="B4178">
        <v>4175</v>
      </c>
      <c r="C4178">
        <v>7.5624384515958569</v>
      </c>
      <c r="D4178">
        <v>4.5624384515958578</v>
      </c>
      <c r="E4178">
        <v>3.0624384515958574</v>
      </c>
      <c r="F4178">
        <v>1.5624384515958576</v>
      </c>
      <c r="G4178">
        <v>6.2438451595857598E-2</v>
      </c>
      <c r="H4178">
        <v>3.354310279609666</v>
      </c>
      <c r="I4178">
        <v>6.854310279609666</v>
      </c>
    </row>
    <row r="4179" spans="1:9" x14ac:dyDescent="0.25">
      <c r="A4179">
        <v>0.41041710606905446</v>
      </c>
      <c r="B4179">
        <v>4176</v>
      </c>
      <c r="C4179">
        <v>7.0773449034312659</v>
      </c>
      <c r="D4179">
        <v>4.0773449034312668</v>
      </c>
      <c r="E4179">
        <v>2.5773449034312663</v>
      </c>
      <c r="F4179">
        <v>1.0773449034312665</v>
      </c>
      <c r="G4179">
        <v>0.98619522532704484</v>
      </c>
      <c r="H4179">
        <v>4.4861952253270454</v>
      </c>
      <c r="I4179">
        <v>7.9861952253270454</v>
      </c>
    </row>
    <row r="4180" spans="1:9" x14ac:dyDescent="0.25">
      <c r="A4180">
        <v>-0.72004059740373416</v>
      </c>
      <c r="B4180">
        <v>4177</v>
      </c>
      <c r="C4180">
        <v>4.1098934318151965</v>
      </c>
      <c r="D4180">
        <v>1.109893431815197</v>
      </c>
      <c r="E4180">
        <v>0.91024865909787378</v>
      </c>
      <c r="F4180">
        <v>4.4102486590978742</v>
      </c>
      <c r="G4180">
        <v>7.9102486590978742</v>
      </c>
      <c r="H4180">
        <v>11.410248659097874</v>
      </c>
      <c r="I4180">
        <v>14.910248659097874</v>
      </c>
    </row>
    <row r="4181" spans="1:9" x14ac:dyDescent="0.25">
      <c r="A4181">
        <v>-1.6630621270999646</v>
      </c>
      <c r="B4181">
        <v>4178</v>
      </c>
      <c r="C4181">
        <v>1.6344619163625924</v>
      </c>
      <c r="D4181">
        <v>3.1862555284872847</v>
      </c>
      <c r="E4181">
        <v>6.6862555284872851</v>
      </c>
      <c r="F4181">
        <v>10.186255528487285</v>
      </c>
      <c r="G4181">
        <v>13.686255528487285</v>
      </c>
      <c r="H4181">
        <v>17.186255528487287</v>
      </c>
      <c r="I4181">
        <v>20.686255528487287</v>
      </c>
    </row>
    <row r="4182" spans="1:9" x14ac:dyDescent="0.25">
      <c r="A4182">
        <v>0.32299371749484684</v>
      </c>
      <c r="B4182">
        <v>4179</v>
      </c>
      <c r="C4182">
        <v>6.8478585084239727</v>
      </c>
      <c r="D4182">
        <v>3.8478585084239731</v>
      </c>
      <c r="E4182">
        <v>2.3478585084239731</v>
      </c>
      <c r="F4182">
        <v>0.84785850842397337</v>
      </c>
      <c r="G4182">
        <v>1.5216634803440623</v>
      </c>
      <c r="H4182">
        <v>5.0216634803440625</v>
      </c>
      <c r="I4182">
        <v>8.5216634803440634</v>
      </c>
    </row>
    <row r="4183" spans="1:9" x14ac:dyDescent="0.25">
      <c r="A4183">
        <v>0.71906641393643178</v>
      </c>
      <c r="B4183">
        <v>4180</v>
      </c>
      <c r="C4183">
        <v>7.8875493365831311</v>
      </c>
      <c r="D4183">
        <v>4.887549336583132</v>
      </c>
      <c r="E4183">
        <v>3.3875493365831315</v>
      </c>
      <c r="F4183">
        <v>1.8875493365831317</v>
      </c>
      <c r="G4183">
        <v>0.38754933658313179</v>
      </c>
      <c r="H4183">
        <v>2.5957182146393594</v>
      </c>
      <c r="I4183">
        <v>6.0957182146393594</v>
      </c>
    </row>
    <row r="4184" spans="1:9" x14ac:dyDescent="0.25">
      <c r="A4184">
        <v>-1.5667067624769982E-2</v>
      </c>
      <c r="B4184">
        <v>4181</v>
      </c>
      <c r="C4184">
        <v>5.9588739474849781</v>
      </c>
      <c r="D4184">
        <v>2.9588739474849777</v>
      </c>
      <c r="E4184">
        <v>1.4588739474849779</v>
      </c>
      <c r="F4184">
        <v>9.5960789201718064E-2</v>
      </c>
      <c r="G4184">
        <v>3.5959607892017185</v>
      </c>
      <c r="H4184">
        <v>7.0959607892017189</v>
      </c>
      <c r="I4184">
        <v>10.595960789201719</v>
      </c>
    </row>
    <row r="4185" spans="1:9" x14ac:dyDescent="0.25">
      <c r="A4185">
        <v>-0.8240696216098744</v>
      </c>
      <c r="B4185">
        <v>4182</v>
      </c>
      <c r="C4185">
        <v>3.8368172432740786</v>
      </c>
      <c r="D4185">
        <v>0.83681724327407891</v>
      </c>
      <c r="E4185">
        <v>1.5474264323604827</v>
      </c>
      <c r="F4185">
        <v>5.0474264323604832</v>
      </c>
      <c r="G4185">
        <v>8.5474264323604832</v>
      </c>
      <c r="H4185">
        <v>12.047426432360483</v>
      </c>
      <c r="I4185">
        <v>15.547426432360483</v>
      </c>
    </row>
    <row r="4186" spans="1:9" x14ac:dyDescent="0.25">
      <c r="A4186">
        <v>1.4342532712685891</v>
      </c>
      <c r="B4186">
        <v>4183</v>
      </c>
      <c r="C4186">
        <v>9.7649148370800436</v>
      </c>
      <c r="D4186">
        <v>6.7649148370800445</v>
      </c>
      <c r="E4186">
        <v>5.2649148370800445</v>
      </c>
      <c r="F4186">
        <v>3.7649148370800445</v>
      </c>
      <c r="G4186">
        <v>2.2649148370800445</v>
      </c>
      <c r="H4186">
        <v>0.7649148370800446</v>
      </c>
      <c r="I4186">
        <v>1.7151987134798961</v>
      </c>
    </row>
    <row r="4187" spans="1:9" x14ac:dyDescent="0.25">
      <c r="A4187">
        <v>0.92743639789943311</v>
      </c>
      <c r="B4187">
        <v>4184</v>
      </c>
      <c r="C4187">
        <v>8.434520544486011</v>
      </c>
      <c r="D4187">
        <v>5.4345205444860119</v>
      </c>
      <c r="E4187">
        <v>3.9345205444860119</v>
      </c>
      <c r="F4187">
        <v>2.4345205444860119</v>
      </c>
      <c r="G4187">
        <v>0.93452054448601185</v>
      </c>
      <c r="H4187">
        <v>1.3194520628659725</v>
      </c>
      <c r="I4187">
        <v>4.8194520628659729</v>
      </c>
    </row>
    <row r="4188" spans="1:9" x14ac:dyDescent="0.25">
      <c r="A4188">
        <v>-0.41287254112216554</v>
      </c>
      <c r="B4188">
        <v>4185</v>
      </c>
      <c r="C4188">
        <v>4.9162095795543133</v>
      </c>
      <c r="D4188">
        <v>1.9162095795543137</v>
      </c>
      <c r="E4188">
        <v>0.41620957955431376</v>
      </c>
      <c r="F4188">
        <v>2.5288443143732682</v>
      </c>
      <c r="G4188">
        <v>6.0288443143732682</v>
      </c>
      <c r="H4188">
        <v>9.5288443143732682</v>
      </c>
      <c r="I4188">
        <v>13.028844314373268</v>
      </c>
    </row>
    <row r="4189" spans="1:9" x14ac:dyDescent="0.25">
      <c r="A4189">
        <v>1.0640633550285838</v>
      </c>
      <c r="B4189">
        <v>4186</v>
      </c>
      <c r="C4189">
        <v>8.7931663069500328</v>
      </c>
      <c r="D4189">
        <v>5.7931663069500328</v>
      </c>
      <c r="E4189">
        <v>4.2931663069500328</v>
      </c>
      <c r="F4189">
        <v>2.7931663069500323</v>
      </c>
      <c r="G4189">
        <v>1.2931663069500325</v>
      </c>
      <c r="H4189">
        <v>0.48261195044992411</v>
      </c>
      <c r="I4189">
        <v>3.9826119504499244</v>
      </c>
    </row>
    <row r="4190" spans="1:9" x14ac:dyDescent="0.25">
      <c r="A4190">
        <v>-2.0188770512242877</v>
      </c>
      <c r="B4190">
        <v>4187</v>
      </c>
      <c r="C4190">
        <v>0.70044774053624481</v>
      </c>
      <c r="D4190">
        <v>5.3656219387487623</v>
      </c>
      <c r="E4190">
        <v>8.8656219387487631</v>
      </c>
      <c r="F4190">
        <v>12.365621938748763</v>
      </c>
      <c r="G4190">
        <v>15.865621938748763</v>
      </c>
      <c r="H4190">
        <v>19.365621938748763</v>
      </c>
      <c r="I4190">
        <v>22.865621938748763</v>
      </c>
    </row>
    <row r="4191" spans="1:9" x14ac:dyDescent="0.25">
      <c r="A4191">
        <v>0.21277815930946081</v>
      </c>
      <c r="B4191">
        <v>4188</v>
      </c>
      <c r="C4191">
        <v>6.5585426681873331</v>
      </c>
      <c r="D4191">
        <v>3.5585426681873331</v>
      </c>
      <c r="E4191">
        <v>2.0585426681873331</v>
      </c>
      <c r="F4191">
        <v>0.55854266818733322</v>
      </c>
      <c r="G4191">
        <v>2.1967337742295561</v>
      </c>
      <c r="H4191">
        <v>5.6967337742295561</v>
      </c>
      <c r="I4191">
        <v>9.196733774229557</v>
      </c>
    </row>
    <row r="4192" spans="1:9" x14ac:dyDescent="0.25">
      <c r="A4192">
        <v>1.023439693244212</v>
      </c>
      <c r="B4192">
        <v>4189</v>
      </c>
      <c r="C4192">
        <v>8.6865291947660559</v>
      </c>
      <c r="D4192">
        <v>5.6865291947660559</v>
      </c>
      <c r="E4192">
        <v>4.1865291947660559</v>
      </c>
      <c r="F4192">
        <v>2.6865291947660563</v>
      </c>
      <c r="G4192">
        <v>1.1865291947660563</v>
      </c>
      <c r="H4192">
        <v>0.73143187887920202</v>
      </c>
      <c r="I4192">
        <v>4.231431878879202</v>
      </c>
    </row>
    <row r="4193" spans="1:9" x14ac:dyDescent="0.25">
      <c r="A4193">
        <v>0.58715442183605515</v>
      </c>
      <c r="B4193">
        <v>4190</v>
      </c>
      <c r="C4193">
        <v>7.5412803573196427</v>
      </c>
      <c r="D4193">
        <v>4.5412803573196427</v>
      </c>
      <c r="E4193">
        <v>3.0412803573196427</v>
      </c>
      <c r="F4193">
        <v>1.541280357319643</v>
      </c>
      <c r="G4193">
        <v>4.1280357319643031E-2</v>
      </c>
      <c r="H4193">
        <v>3.4036791662541668</v>
      </c>
      <c r="I4193">
        <v>6.9036791662541672</v>
      </c>
    </row>
    <row r="4194" spans="1:9" x14ac:dyDescent="0.25">
      <c r="A4194">
        <v>-0.294861085775103</v>
      </c>
      <c r="B4194">
        <v>4191</v>
      </c>
      <c r="C4194">
        <v>5.2259896498403551</v>
      </c>
      <c r="D4194">
        <v>2.2259896498403546</v>
      </c>
      <c r="E4194">
        <v>0.72598964984035486</v>
      </c>
      <c r="F4194">
        <v>1.8060241503725054</v>
      </c>
      <c r="G4194">
        <v>5.3060241503725054</v>
      </c>
      <c r="H4194">
        <v>8.8060241503725063</v>
      </c>
      <c r="I4194">
        <v>12.306024150372506</v>
      </c>
    </row>
    <row r="4195" spans="1:9" x14ac:dyDescent="0.25">
      <c r="A4195">
        <v>-0.29407577709787919</v>
      </c>
      <c r="B4195">
        <v>4192</v>
      </c>
      <c r="C4195">
        <v>5.228051085118067</v>
      </c>
      <c r="D4195">
        <v>2.2280510851180666</v>
      </c>
      <c r="E4195">
        <v>0.72805108511806682</v>
      </c>
      <c r="F4195">
        <v>1.801214134724511</v>
      </c>
      <c r="G4195">
        <v>5.3012141347245114</v>
      </c>
      <c r="H4195">
        <v>8.8012141347245123</v>
      </c>
      <c r="I4195">
        <v>12.301214134724512</v>
      </c>
    </row>
    <row r="4196" spans="1:9" x14ac:dyDescent="0.25">
      <c r="A4196">
        <v>-1.1280471668383574</v>
      </c>
      <c r="B4196">
        <v>4193</v>
      </c>
      <c r="C4196">
        <v>3.0388761870493122</v>
      </c>
      <c r="D4196">
        <v>3.8876187049312422E-2</v>
      </c>
      <c r="E4196">
        <v>3.409288896884938</v>
      </c>
      <c r="F4196">
        <v>6.909288896884938</v>
      </c>
      <c r="G4196">
        <v>10.409288896884938</v>
      </c>
      <c r="H4196">
        <v>13.90928889688494</v>
      </c>
      <c r="I4196">
        <v>17.409288896884938</v>
      </c>
    </row>
    <row r="4197" spans="1:9" x14ac:dyDescent="0.25">
      <c r="A4197">
        <v>-3.5727051925772496E-2</v>
      </c>
      <c r="B4197">
        <v>4194</v>
      </c>
      <c r="C4197">
        <v>5.9062164886948461</v>
      </c>
      <c r="D4197">
        <v>2.9062164886948461</v>
      </c>
      <c r="E4197">
        <v>1.4062164886948461</v>
      </c>
      <c r="F4197">
        <v>0.2188281930453593</v>
      </c>
      <c r="G4197">
        <v>3.7188281930453595</v>
      </c>
      <c r="H4197">
        <v>7.2188281930453604</v>
      </c>
      <c r="I4197">
        <v>10.718828193045359</v>
      </c>
    </row>
    <row r="4198" spans="1:9" x14ac:dyDescent="0.25">
      <c r="A4198">
        <v>-1.2795597875124931</v>
      </c>
      <c r="B4198">
        <v>4195</v>
      </c>
      <c r="C4198">
        <v>2.6411555577797046</v>
      </c>
      <c r="D4198">
        <v>0.83730369851402209</v>
      </c>
      <c r="E4198">
        <v>4.3373036985140221</v>
      </c>
      <c r="F4198">
        <v>7.837303698514023</v>
      </c>
      <c r="G4198">
        <v>11.337303698514024</v>
      </c>
      <c r="H4198">
        <v>14.837303698514024</v>
      </c>
      <c r="I4198">
        <v>18.337303698514024</v>
      </c>
    </row>
    <row r="4199" spans="1:9" x14ac:dyDescent="0.25">
      <c r="A4199">
        <v>-0.16530998506672226</v>
      </c>
      <c r="B4199">
        <v>4196</v>
      </c>
      <c r="C4199">
        <v>5.5660612891998529</v>
      </c>
      <c r="D4199">
        <v>2.5660612891998529</v>
      </c>
      <c r="E4199">
        <v>1.0660612891998529</v>
      </c>
      <c r="F4199">
        <v>1.012523658533677</v>
      </c>
      <c r="G4199">
        <v>4.5125236585336772</v>
      </c>
      <c r="H4199">
        <v>8.0125236585336772</v>
      </c>
      <c r="I4199">
        <v>11.512523658533677</v>
      </c>
    </row>
    <row r="4200" spans="1:9" x14ac:dyDescent="0.25">
      <c r="A4200">
        <v>1.5168680566614654</v>
      </c>
      <c r="B4200">
        <v>4197</v>
      </c>
      <c r="C4200">
        <v>9.9817786487363467</v>
      </c>
      <c r="D4200">
        <v>6.9817786487363467</v>
      </c>
      <c r="E4200">
        <v>5.4817786487363467</v>
      </c>
      <c r="F4200">
        <v>3.9817786487363467</v>
      </c>
      <c r="G4200">
        <v>2.4817786487363467</v>
      </c>
      <c r="H4200">
        <v>0.9817786487363469</v>
      </c>
      <c r="I4200">
        <v>1.209183152948524</v>
      </c>
    </row>
    <row r="4201" spans="1:9" x14ac:dyDescent="0.25">
      <c r="A4201">
        <v>0.44751951606703416</v>
      </c>
      <c r="B4201">
        <v>4198</v>
      </c>
      <c r="C4201">
        <v>7.1747387296759619</v>
      </c>
      <c r="D4201">
        <v>4.1747387296759619</v>
      </c>
      <c r="E4201">
        <v>2.6747387296759619</v>
      </c>
      <c r="F4201">
        <v>1.1747387296759619</v>
      </c>
      <c r="G4201">
        <v>0.75894296408942186</v>
      </c>
      <c r="H4201">
        <v>4.2589429640894219</v>
      </c>
      <c r="I4201">
        <v>7.7589429640894227</v>
      </c>
    </row>
    <row r="4202" spans="1:9" x14ac:dyDescent="0.25">
      <c r="A4202">
        <v>2.3635660480725145</v>
      </c>
      <c r="B4202">
        <v>4199</v>
      </c>
      <c r="C4202">
        <v>12.204360876190348</v>
      </c>
      <c r="D4202">
        <v>9.2043608761903482</v>
      </c>
      <c r="E4202">
        <v>7.7043608761903482</v>
      </c>
      <c r="F4202">
        <v>6.2043608761903482</v>
      </c>
      <c r="G4202">
        <v>4.704360876190349</v>
      </c>
      <c r="H4202">
        <v>3.2043608761903486</v>
      </c>
      <c r="I4202">
        <v>1.7043608761903488</v>
      </c>
    </row>
    <row r="4203" spans="1:9" x14ac:dyDescent="0.25">
      <c r="A4203">
        <v>-1.0166919425290937</v>
      </c>
      <c r="B4203">
        <v>4200</v>
      </c>
      <c r="C4203">
        <v>3.3311836508611292</v>
      </c>
      <c r="D4203">
        <v>0.33118365086112928</v>
      </c>
      <c r="E4203">
        <v>2.7272381479906986</v>
      </c>
      <c r="F4203">
        <v>6.2272381479906986</v>
      </c>
      <c r="G4203">
        <v>9.7272381479906986</v>
      </c>
      <c r="H4203">
        <v>13.2272381479907</v>
      </c>
      <c r="I4203">
        <v>16.7272381479907</v>
      </c>
    </row>
    <row r="4204" spans="1:9" x14ac:dyDescent="0.25">
      <c r="A4204">
        <v>-0.83787662159718046</v>
      </c>
      <c r="B4204">
        <v>4201</v>
      </c>
      <c r="C4204">
        <v>3.8005738683074011</v>
      </c>
      <c r="D4204">
        <v>0.8005738683074014</v>
      </c>
      <c r="E4204">
        <v>1.6319943072827301</v>
      </c>
      <c r="F4204">
        <v>5.1319943072827305</v>
      </c>
      <c r="G4204">
        <v>8.6319943072827314</v>
      </c>
      <c r="H4204">
        <v>12.131994307282731</v>
      </c>
      <c r="I4204">
        <v>15.631994307282731</v>
      </c>
    </row>
    <row r="4205" spans="1:9" x14ac:dyDescent="0.25">
      <c r="A4205">
        <v>-0.85220558026743354</v>
      </c>
      <c r="B4205">
        <v>4202</v>
      </c>
      <c r="C4205">
        <v>3.7629603517979868</v>
      </c>
      <c r="D4205">
        <v>0.76296035179798705</v>
      </c>
      <c r="E4205">
        <v>1.7197591791380302</v>
      </c>
      <c r="F4205">
        <v>5.2197591791380304</v>
      </c>
      <c r="G4205">
        <v>8.7197591791380304</v>
      </c>
      <c r="H4205">
        <v>12.21975917913803</v>
      </c>
      <c r="I4205">
        <v>15.719759179138032</v>
      </c>
    </row>
    <row r="4206" spans="1:9" x14ac:dyDescent="0.25">
      <c r="A4206">
        <v>-0.60602221742957707</v>
      </c>
      <c r="B4206">
        <v>4203</v>
      </c>
      <c r="C4206">
        <v>4.4091916792473604</v>
      </c>
      <c r="D4206">
        <v>1.4091916792473609</v>
      </c>
      <c r="E4206">
        <v>0.211886081756158</v>
      </c>
      <c r="F4206">
        <v>3.7118860817561585</v>
      </c>
      <c r="G4206">
        <v>7.211886081756159</v>
      </c>
      <c r="H4206">
        <v>10.711886081756159</v>
      </c>
      <c r="I4206">
        <v>14.211886081756159</v>
      </c>
    </row>
    <row r="4207" spans="1:9" x14ac:dyDescent="0.25">
      <c r="A4207">
        <v>1.3912235697410104E-2</v>
      </c>
      <c r="B4207">
        <v>4204</v>
      </c>
      <c r="C4207">
        <v>6.036519618705702</v>
      </c>
      <c r="D4207">
        <v>3.0365196187057015</v>
      </c>
      <c r="E4207">
        <v>1.5365196187057018</v>
      </c>
      <c r="F4207">
        <v>3.6519618705701758E-2</v>
      </c>
      <c r="G4207">
        <v>3.414787556353363</v>
      </c>
      <c r="H4207">
        <v>6.914787556353363</v>
      </c>
      <c r="I4207">
        <v>10.414787556353364</v>
      </c>
    </row>
    <row r="4208" spans="1:9" x14ac:dyDescent="0.25">
      <c r="A4208">
        <v>0.55061153469811353</v>
      </c>
      <c r="B4208">
        <v>4205</v>
      </c>
      <c r="C4208">
        <v>7.4453552785825456</v>
      </c>
      <c r="D4208">
        <v>4.4453552785825456</v>
      </c>
      <c r="E4208">
        <v>2.9453552785825461</v>
      </c>
      <c r="F4208">
        <v>1.4453552785825461</v>
      </c>
      <c r="G4208">
        <v>0.12750434997405877</v>
      </c>
      <c r="H4208">
        <v>3.6275043499740591</v>
      </c>
      <c r="I4208">
        <v>7.1275043499740596</v>
      </c>
    </row>
    <row r="4209" spans="1:9" x14ac:dyDescent="0.25">
      <c r="A4209">
        <v>1.0091556343015826</v>
      </c>
      <c r="B4209">
        <v>4206</v>
      </c>
      <c r="C4209">
        <v>8.6490335400416551</v>
      </c>
      <c r="D4209">
        <v>5.6490335400416543</v>
      </c>
      <c r="E4209">
        <v>4.1490335400416543</v>
      </c>
      <c r="F4209">
        <v>2.6490335400416547</v>
      </c>
      <c r="G4209">
        <v>1.1490335400416547</v>
      </c>
      <c r="H4209">
        <v>0.81892173990280592</v>
      </c>
      <c r="I4209">
        <v>4.3189217399028061</v>
      </c>
    </row>
    <row r="4210" spans="1:9" x14ac:dyDescent="0.25">
      <c r="A4210">
        <v>-0.78594450442378405</v>
      </c>
      <c r="B4210">
        <v>4207</v>
      </c>
      <c r="C4210">
        <v>3.9368956758875666</v>
      </c>
      <c r="D4210">
        <v>0.93689567588756684</v>
      </c>
      <c r="E4210">
        <v>1.3139100895956775</v>
      </c>
      <c r="F4210">
        <v>4.8139100895956775</v>
      </c>
      <c r="G4210">
        <v>8.3139100895956783</v>
      </c>
      <c r="H4210">
        <v>11.813910089595678</v>
      </c>
      <c r="I4210">
        <v>15.313910089595678</v>
      </c>
    </row>
    <row r="4211" spans="1:9" x14ac:dyDescent="0.25">
      <c r="A4211">
        <v>-1.3497381202996057</v>
      </c>
      <c r="B4211">
        <v>4208</v>
      </c>
      <c r="C4211">
        <v>2.4569374342135344</v>
      </c>
      <c r="D4211">
        <v>1.2671459868350863</v>
      </c>
      <c r="E4211">
        <v>4.7671459868350867</v>
      </c>
      <c r="F4211">
        <v>8.2671459868350876</v>
      </c>
      <c r="G4211">
        <v>11.767145986835088</v>
      </c>
      <c r="H4211">
        <v>15.267145986835088</v>
      </c>
      <c r="I4211">
        <v>18.767145986835089</v>
      </c>
    </row>
    <row r="4212" spans="1:9" x14ac:dyDescent="0.25">
      <c r="A4212">
        <v>-0.26981835646646896</v>
      </c>
      <c r="B4212">
        <v>4209</v>
      </c>
      <c r="C4212">
        <v>5.2917268142755178</v>
      </c>
      <c r="D4212">
        <v>2.2917268142755174</v>
      </c>
      <c r="E4212">
        <v>0.79172681427551761</v>
      </c>
      <c r="F4212">
        <v>1.6526374333571257</v>
      </c>
      <c r="G4212">
        <v>5.1526374333571257</v>
      </c>
      <c r="H4212">
        <v>8.6526374333571265</v>
      </c>
      <c r="I4212">
        <v>12.152637433357127</v>
      </c>
    </row>
    <row r="4213" spans="1:9" x14ac:dyDescent="0.25">
      <c r="A4213">
        <v>-0.93361989317982685</v>
      </c>
      <c r="B4213">
        <v>4210</v>
      </c>
      <c r="C4213">
        <v>3.549247780402955</v>
      </c>
      <c r="D4213">
        <v>0.54924778040295508</v>
      </c>
      <c r="E4213">
        <v>2.2184218457264384</v>
      </c>
      <c r="F4213">
        <v>5.7184218457264384</v>
      </c>
      <c r="G4213">
        <v>9.2184218457264393</v>
      </c>
      <c r="H4213">
        <v>12.718421845726439</v>
      </c>
      <c r="I4213">
        <v>16.218421845726439</v>
      </c>
    </row>
    <row r="4214" spans="1:9" x14ac:dyDescent="0.25">
      <c r="A4214">
        <v>-0.95436285842169888</v>
      </c>
      <c r="B4214">
        <v>4211</v>
      </c>
      <c r="C4214">
        <v>3.4947974966430397</v>
      </c>
      <c r="D4214">
        <v>0.49479749664303996</v>
      </c>
      <c r="E4214">
        <v>2.3454725078329068</v>
      </c>
      <c r="F4214">
        <v>5.8454725078329073</v>
      </c>
      <c r="G4214">
        <v>9.3454725078329073</v>
      </c>
      <c r="H4214">
        <v>12.845472507832907</v>
      </c>
      <c r="I4214">
        <v>16.345472507832909</v>
      </c>
    </row>
    <row r="4215" spans="1:9" x14ac:dyDescent="0.25">
      <c r="A4215">
        <v>-1.0927581518211218</v>
      </c>
      <c r="B4215">
        <v>4212</v>
      </c>
      <c r="C4215">
        <v>3.1315098514695543</v>
      </c>
      <c r="D4215">
        <v>0.13150985146955435</v>
      </c>
      <c r="E4215">
        <v>3.1931436799043733</v>
      </c>
      <c r="F4215">
        <v>6.6931436799043738</v>
      </c>
      <c r="G4215">
        <v>10.193143679904374</v>
      </c>
      <c r="H4215">
        <v>13.693143679904374</v>
      </c>
      <c r="I4215">
        <v>17.193143679904374</v>
      </c>
    </row>
    <row r="4216" spans="1:9" x14ac:dyDescent="0.25">
      <c r="A4216">
        <v>-0.54043075910629168</v>
      </c>
      <c r="B4216">
        <v>4213</v>
      </c>
      <c r="C4216">
        <v>4.5813692573459832</v>
      </c>
      <c r="D4216">
        <v>1.5813692573459832</v>
      </c>
      <c r="E4216">
        <v>8.1369257345983215E-2</v>
      </c>
      <c r="F4216">
        <v>3.3101383995260396</v>
      </c>
      <c r="G4216">
        <v>6.8101383995260401</v>
      </c>
      <c r="H4216">
        <v>10.310138399526041</v>
      </c>
      <c r="I4216">
        <v>13.810138399526041</v>
      </c>
    </row>
    <row r="4217" spans="1:9" x14ac:dyDescent="0.25">
      <c r="A4217">
        <v>0.90304879194878873</v>
      </c>
      <c r="B4217">
        <v>4214</v>
      </c>
      <c r="C4217">
        <v>8.3705030788655694</v>
      </c>
      <c r="D4217">
        <v>5.3705030788655694</v>
      </c>
      <c r="E4217">
        <v>3.8705030788655699</v>
      </c>
      <c r="F4217">
        <v>2.3705030788655699</v>
      </c>
      <c r="G4217">
        <v>0.87050307886556988</v>
      </c>
      <c r="H4217">
        <v>1.4688261493136703</v>
      </c>
      <c r="I4217">
        <v>4.9688261493136707</v>
      </c>
    </row>
    <row r="4218" spans="1:9" x14ac:dyDescent="0.25">
      <c r="A4218">
        <v>0.23410946253724318</v>
      </c>
      <c r="B4218">
        <v>4215</v>
      </c>
      <c r="C4218">
        <v>6.6145373391602629</v>
      </c>
      <c r="D4218">
        <v>3.6145373391602629</v>
      </c>
      <c r="E4218">
        <v>2.1145373391602629</v>
      </c>
      <c r="F4218">
        <v>0.61453733916026287</v>
      </c>
      <c r="G4218">
        <v>2.0660795419593865</v>
      </c>
      <c r="H4218">
        <v>5.5660795419593869</v>
      </c>
      <c r="I4218">
        <v>9.0660795419593878</v>
      </c>
    </row>
    <row r="4219" spans="1:9" x14ac:dyDescent="0.25">
      <c r="A4219">
        <v>-0.58388156038002592</v>
      </c>
      <c r="B4219">
        <v>4216</v>
      </c>
      <c r="C4219">
        <v>4.4673109040024306</v>
      </c>
      <c r="D4219">
        <v>1.4673109040024308</v>
      </c>
      <c r="E4219">
        <v>7.6274557327661238E-2</v>
      </c>
      <c r="F4219">
        <v>3.5762745573276615</v>
      </c>
      <c r="G4219">
        <v>7.076274557327662</v>
      </c>
      <c r="H4219">
        <v>10.576274557327663</v>
      </c>
      <c r="I4219">
        <v>14.076274557327663</v>
      </c>
    </row>
    <row r="4220" spans="1:9" x14ac:dyDescent="0.25">
      <c r="A4220">
        <v>1.1682647238174451</v>
      </c>
      <c r="B4220">
        <v>4217</v>
      </c>
      <c r="C4220">
        <v>9.0666949000207921</v>
      </c>
      <c r="D4220">
        <v>6.0666949000207921</v>
      </c>
      <c r="E4220">
        <v>4.5666949000207921</v>
      </c>
      <c r="F4220">
        <v>3.0666949000207926</v>
      </c>
      <c r="G4220">
        <v>1.5666949000207926</v>
      </c>
      <c r="H4220">
        <v>6.6694900020792716E-2</v>
      </c>
      <c r="I4220">
        <v>3.3443785666181505</v>
      </c>
    </row>
    <row r="4221" spans="1:9" x14ac:dyDescent="0.25">
      <c r="A4221">
        <v>0.82794791090499309</v>
      </c>
      <c r="B4221">
        <v>4218</v>
      </c>
      <c r="C4221">
        <v>8.173363266125607</v>
      </c>
      <c r="D4221">
        <v>5.173363266125607</v>
      </c>
      <c r="E4221">
        <v>3.6733632661256075</v>
      </c>
      <c r="F4221">
        <v>2.1733632661256075</v>
      </c>
      <c r="G4221">
        <v>0.67336326612560748</v>
      </c>
      <c r="H4221">
        <v>1.9288190457069159</v>
      </c>
      <c r="I4221">
        <v>5.4288190457069163</v>
      </c>
    </row>
    <row r="4222" spans="1:9" x14ac:dyDescent="0.25">
      <c r="A4222">
        <v>-0.51937394078320698</v>
      </c>
      <c r="B4222">
        <v>4219</v>
      </c>
      <c r="C4222">
        <v>4.6366434054440813</v>
      </c>
      <c r="D4222">
        <v>1.636643405444081</v>
      </c>
      <c r="E4222">
        <v>0.13664340544408105</v>
      </c>
      <c r="F4222">
        <v>3.1811653872971446</v>
      </c>
      <c r="G4222">
        <v>6.6811653872971446</v>
      </c>
      <c r="H4222">
        <v>10.181165387297145</v>
      </c>
      <c r="I4222">
        <v>13.681165387297145</v>
      </c>
    </row>
    <row r="4223" spans="1:9" x14ac:dyDescent="0.25">
      <c r="A4223">
        <v>1.2549414925004203</v>
      </c>
      <c r="B4223">
        <v>4220</v>
      </c>
      <c r="C4223">
        <v>9.2942214178136009</v>
      </c>
      <c r="D4223">
        <v>6.2942214178136009</v>
      </c>
      <c r="E4223">
        <v>4.7942214178136018</v>
      </c>
      <c r="F4223">
        <v>3.2942214178136013</v>
      </c>
      <c r="G4223">
        <v>1.7942214178136016</v>
      </c>
      <c r="H4223">
        <v>0.2942214178136015</v>
      </c>
      <c r="I4223">
        <v>2.8134833584349299</v>
      </c>
    </row>
    <row r="4224" spans="1:9" x14ac:dyDescent="0.25">
      <c r="A4224">
        <v>8.3693657544686537E-2</v>
      </c>
      <c r="B4224">
        <v>4221</v>
      </c>
      <c r="C4224">
        <v>6.2196958510548006</v>
      </c>
      <c r="D4224">
        <v>3.2196958510548011</v>
      </c>
      <c r="E4224">
        <v>1.7196958510548011</v>
      </c>
      <c r="F4224">
        <v>0.21969585105480119</v>
      </c>
      <c r="G4224">
        <v>2.9873763475387975</v>
      </c>
      <c r="H4224">
        <v>6.487376347538798</v>
      </c>
      <c r="I4224">
        <v>9.9873763475387989</v>
      </c>
    </row>
    <row r="4225" spans="1:9" x14ac:dyDescent="0.25">
      <c r="A4225">
        <v>1.2026804554236044</v>
      </c>
      <c r="B4225">
        <v>4222</v>
      </c>
      <c r="C4225">
        <v>9.1570361954869597</v>
      </c>
      <c r="D4225">
        <v>6.1570361954869606</v>
      </c>
      <c r="E4225">
        <v>4.6570361954869606</v>
      </c>
      <c r="F4225">
        <v>3.1570361954869606</v>
      </c>
      <c r="G4225">
        <v>1.6570361954869606</v>
      </c>
      <c r="H4225">
        <v>0.15703619548696054</v>
      </c>
      <c r="I4225">
        <v>3.1335822105304256</v>
      </c>
    </row>
    <row r="4226" spans="1:9" x14ac:dyDescent="0.25">
      <c r="A4226">
        <v>-0.60933864030157014</v>
      </c>
      <c r="B4226">
        <v>4223</v>
      </c>
      <c r="C4226">
        <v>4.4004860692083776</v>
      </c>
      <c r="D4226">
        <v>1.4004860692083776</v>
      </c>
      <c r="E4226">
        <v>0.23219917184711905</v>
      </c>
      <c r="F4226">
        <v>3.7321991718471192</v>
      </c>
      <c r="G4226">
        <v>7.2321991718471201</v>
      </c>
      <c r="H4226">
        <v>10.732199171847119</v>
      </c>
      <c r="I4226">
        <v>14.232199171847121</v>
      </c>
    </row>
    <row r="4227" spans="1:9" x14ac:dyDescent="0.25">
      <c r="A4227">
        <v>4.9275178713589662E-2</v>
      </c>
      <c r="B4227">
        <v>4224</v>
      </c>
      <c r="C4227">
        <v>6.1293473441231727</v>
      </c>
      <c r="D4227">
        <v>3.1293473441231723</v>
      </c>
      <c r="E4227">
        <v>1.6293473441231725</v>
      </c>
      <c r="F4227">
        <v>0.12934734412317253</v>
      </c>
      <c r="G4227">
        <v>3.1981895303792642</v>
      </c>
      <c r="H4227">
        <v>6.6981895303792651</v>
      </c>
      <c r="I4227">
        <v>10.198189530379265</v>
      </c>
    </row>
    <row r="4228" spans="1:9" x14ac:dyDescent="0.25">
      <c r="A4228">
        <v>-0.51851356234314316</v>
      </c>
      <c r="B4228">
        <v>4225</v>
      </c>
      <c r="C4228">
        <v>4.6389018988492481</v>
      </c>
      <c r="D4228">
        <v>1.6389018988492483</v>
      </c>
      <c r="E4228">
        <v>0.13890189884924836</v>
      </c>
      <c r="F4228">
        <v>3.1758955693517543</v>
      </c>
      <c r="G4228">
        <v>6.6758955693517548</v>
      </c>
      <c r="H4228">
        <v>10.175895569351756</v>
      </c>
      <c r="I4228">
        <v>13.675895569351756</v>
      </c>
    </row>
    <row r="4229" spans="1:9" x14ac:dyDescent="0.25">
      <c r="A4229">
        <v>0.74065937060633347</v>
      </c>
      <c r="B4229">
        <v>4226</v>
      </c>
      <c r="C4229">
        <v>7.9442308478416228</v>
      </c>
      <c r="D4229">
        <v>4.9442308478416228</v>
      </c>
      <c r="E4229">
        <v>3.4442308478416228</v>
      </c>
      <c r="F4229">
        <v>1.944230847841623</v>
      </c>
      <c r="G4229">
        <v>0.44423084784162309</v>
      </c>
      <c r="H4229">
        <v>2.463461355036213</v>
      </c>
      <c r="I4229">
        <v>5.9634613550362134</v>
      </c>
    </row>
    <row r="4230" spans="1:9" x14ac:dyDescent="0.25">
      <c r="A4230">
        <v>1.4265834410011791</v>
      </c>
      <c r="B4230">
        <v>4227</v>
      </c>
      <c r="C4230">
        <v>9.7447815326280942</v>
      </c>
      <c r="D4230">
        <v>6.7447815326280942</v>
      </c>
      <c r="E4230">
        <v>5.2447815326280951</v>
      </c>
      <c r="F4230">
        <v>3.7447815326280947</v>
      </c>
      <c r="G4230">
        <v>2.2447815326280947</v>
      </c>
      <c r="H4230">
        <v>0.74478153262809488</v>
      </c>
      <c r="I4230">
        <v>1.7621764238677788</v>
      </c>
    </row>
    <row r="4231" spans="1:9" x14ac:dyDescent="0.25">
      <c r="A4231">
        <v>-0.84752959212522316</v>
      </c>
      <c r="B4231">
        <v>4228</v>
      </c>
      <c r="C4231">
        <v>3.7752348206712889</v>
      </c>
      <c r="D4231">
        <v>0.7752348206712889</v>
      </c>
      <c r="E4231">
        <v>1.6911187517669926</v>
      </c>
      <c r="F4231">
        <v>5.191118751766993</v>
      </c>
      <c r="G4231">
        <v>8.691118751766993</v>
      </c>
      <c r="H4231">
        <v>12.191118751766993</v>
      </c>
      <c r="I4231">
        <v>15.691118751766995</v>
      </c>
    </row>
    <row r="4232" spans="1:9" x14ac:dyDescent="0.25">
      <c r="A4232">
        <v>-7.0117673380233697E-2</v>
      </c>
      <c r="B4232">
        <v>4229</v>
      </c>
      <c r="C4232">
        <v>5.8159411073768865</v>
      </c>
      <c r="D4232">
        <v>2.815941107376887</v>
      </c>
      <c r="E4232">
        <v>1.315941107376887</v>
      </c>
      <c r="F4232">
        <v>0.42947074945393016</v>
      </c>
      <c r="G4232">
        <v>3.9294707494539307</v>
      </c>
      <c r="H4232">
        <v>7.4294707494539312</v>
      </c>
      <c r="I4232">
        <v>10.929470749453932</v>
      </c>
    </row>
    <row r="4233" spans="1:9" x14ac:dyDescent="0.25">
      <c r="A4233">
        <v>0.1146784444844124</v>
      </c>
      <c r="B4233">
        <v>4230</v>
      </c>
      <c r="C4233">
        <v>6.3010309167715821</v>
      </c>
      <c r="D4233">
        <v>3.3010309167715821</v>
      </c>
      <c r="E4233">
        <v>1.8010309167715819</v>
      </c>
      <c r="F4233">
        <v>0.30103091677158206</v>
      </c>
      <c r="G4233">
        <v>2.7975945275329757</v>
      </c>
      <c r="H4233">
        <v>6.2975945275329757</v>
      </c>
      <c r="I4233">
        <v>9.7975945275329757</v>
      </c>
    </row>
    <row r="4234" spans="1:9" x14ac:dyDescent="0.25">
      <c r="A4234">
        <v>-0.83325664856940473</v>
      </c>
      <c r="B4234">
        <v>4231</v>
      </c>
      <c r="C4234">
        <v>3.8127012975053121</v>
      </c>
      <c r="D4234">
        <v>0.81270129750531217</v>
      </c>
      <c r="E4234">
        <v>1.6036969724876049</v>
      </c>
      <c r="F4234">
        <v>5.1036969724876053</v>
      </c>
      <c r="G4234">
        <v>8.6036969724876062</v>
      </c>
      <c r="H4234">
        <v>12.103696972487606</v>
      </c>
      <c r="I4234">
        <v>15.603696972487606</v>
      </c>
    </row>
    <row r="4235" spans="1:9" x14ac:dyDescent="0.25">
      <c r="A4235">
        <v>0.38518548035402261</v>
      </c>
      <c r="B4235">
        <v>4232</v>
      </c>
      <c r="C4235">
        <v>7.0111118859293082</v>
      </c>
      <c r="D4235">
        <v>4.0111118859293082</v>
      </c>
      <c r="E4235">
        <v>2.5111118859293082</v>
      </c>
      <c r="F4235">
        <v>1.0111118859293082</v>
      </c>
      <c r="G4235">
        <v>1.140738932831614</v>
      </c>
      <c r="H4235">
        <v>4.6407389328316144</v>
      </c>
      <c r="I4235">
        <v>8.1407389328316153</v>
      </c>
    </row>
    <row r="4236" spans="1:9" x14ac:dyDescent="0.25">
      <c r="A4236">
        <v>0.14045563890162668</v>
      </c>
      <c r="B4236">
        <v>4233</v>
      </c>
      <c r="C4236">
        <v>6.3686960521167704</v>
      </c>
      <c r="D4236">
        <v>3.3686960521167699</v>
      </c>
      <c r="E4236">
        <v>1.8686960521167701</v>
      </c>
      <c r="F4236">
        <v>0.36869605211677026</v>
      </c>
      <c r="G4236">
        <v>2.6397092117275363</v>
      </c>
      <c r="H4236">
        <v>6.1397092117275367</v>
      </c>
      <c r="I4236">
        <v>9.6397092117275367</v>
      </c>
    </row>
    <row r="4237" spans="1:9" x14ac:dyDescent="0.25">
      <c r="A4237">
        <v>0.23333665173171877</v>
      </c>
      <c r="B4237">
        <v>4234</v>
      </c>
      <c r="C4237">
        <v>6.612508710795761</v>
      </c>
      <c r="D4237">
        <v>3.6125087107957614</v>
      </c>
      <c r="E4237">
        <v>2.1125087107957614</v>
      </c>
      <c r="F4237">
        <v>0.61250871079576141</v>
      </c>
      <c r="G4237">
        <v>2.0708130081432237</v>
      </c>
      <c r="H4237">
        <v>5.5708130081432241</v>
      </c>
      <c r="I4237">
        <v>9.0708130081432241</v>
      </c>
    </row>
    <row r="4238" spans="1:9" x14ac:dyDescent="0.25">
      <c r="A4238">
        <v>-0.78936278561911077</v>
      </c>
      <c r="B4238">
        <v>4235</v>
      </c>
      <c r="C4238">
        <v>3.9279226877498337</v>
      </c>
      <c r="D4238">
        <v>0.92792268774983366</v>
      </c>
      <c r="E4238">
        <v>1.3348470619170549</v>
      </c>
      <c r="F4238">
        <v>4.8348470619170554</v>
      </c>
      <c r="G4238">
        <v>8.3348470619170563</v>
      </c>
      <c r="H4238">
        <v>11.834847061917056</v>
      </c>
      <c r="I4238">
        <v>15.334847061917056</v>
      </c>
    </row>
    <row r="4239" spans="1:9" x14ac:dyDescent="0.25">
      <c r="A4239">
        <v>7.3384690445588652E-2</v>
      </c>
      <c r="B4239">
        <v>4236</v>
      </c>
      <c r="C4239">
        <v>6.1926348124196684</v>
      </c>
      <c r="D4239">
        <v>3.1926348124196684</v>
      </c>
      <c r="E4239">
        <v>1.6926348124196686</v>
      </c>
      <c r="F4239">
        <v>0.19263481241966871</v>
      </c>
      <c r="G4239">
        <v>3.0505187710207733</v>
      </c>
      <c r="H4239">
        <v>6.5505187710207737</v>
      </c>
      <c r="I4239">
        <v>10.050518771020775</v>
      </c>
    </row>
    <row r="4240" spans="1:9" x14ac:dyDescent="0.25">
      <c r="A4240">
        <v>-0.6444248109218087</v>
      </c>
      <c r="B4240">
        <v>4237</v>
      </c>
      <c r="C4240">
        <v>4.3083848713302508</v>
      </c>
      <c r="D4240">
        <v>1.3083848713302513</v>
      </c>
      <c r="E4240">
        <v>0.44710196689608045</v>
      </c>
      <c r="F4240">
        <v>3.9471019668960809</v>
      </c>
      <c r="G4240">
        <v>7.4471019668960814</v>
      </c>
      <c r="H4240">
        <v>10.947101966896081</v>
      </c>
      <c r="I4240">
        <v>14.447101966896081</v>
      </c>
    </row>
    <row r="4241" spans="1:9" x14ac:dyDescent="0.25">
      <c r="A4241">
        <v>-1.3751014335720395</v>
      </c>
      <c r="B4241">
        <v>4238</v>
      </c>
      <c r="C4241">
        <v>2.3903587368733961</v>
      </c>
      <c r="D4241">
        <v>1.422496280628742</v>
      </c>
      <c r="E4241">
        <v>4.9224962806287422</v>
      </c>
      <c r="F4241">
        <v>8.4224962806287422</v>
      </c>
      <c r="G4241">
        <v>11.922496280628742</v>
      </c>
      <c r="H4241">
        <v>15.422496280628744</v>
      </c>
      <c r="I4241">
        <v>18.922496280628742</v>
      </c>
    </row>
    <row r="4242" spans="1:9" x14ac:dyDescent="0.25">
      <c r="A4242">
        <v>-0.86343198494063322</v>
      </c>
      <c r="B4242">
        <v>4239</v>
      </c>
      <c r="C4242">
        <v>3.7334910395308372</v>
      </c>
      <c r="D4242">
        <v>0.73349103953083727</v>
      </c>
      <c r="E4242">
        <v>1.78852090776138</v>
      </c>
      <c r="F4242">
        <v>5.28852090776138</v>
      </c>
      <c r="G4242">
        <v>8.7885209077613808</v>
      </c>
      <c r="H4242">
        <v>12.288520907761381</v>
      </c>
      <c r="I4242">
        <v>15.788520907761381</v>
      </c>
    </row>
    <row r="4243" spans="1:9" x14ac:dyDescent="0.25">
      <c r="A4243">
        <v>-0.1076163838987151</v>
      </c>
      <c r="B4243">
        <v>4240</v>
      </c>
      <c r="C4243">
        <v>5.7175069922658714</v>
      </c>
      <c r="D4243">
        <v>2.7175069922658719</v>
      </c>
      <c r="E4243">
        <v>1.2175069922658719</v>
      </c>
      <c r="F4243">
        <v>0.6591503513796324</v>
      </c>
      <c r="G4243">
        <v>4.1591503513796324</v>
      </c>
      <c r="H4243">
        <v>7.6591503513796333</v>
      </c>
      <c r="I4243">
        <v>11.159150351379633</v>
      </c>
    </row>
    <row r="4244" spans="1:9" x14ac:dyDescent="0.25">
      <c r="A4244">
        <v>1.8112639708166576</v>
      </c>
      <c r="B4244">
        <v>4241</v>
      </c>
      <c r="C4244">
        <v>10.754567923393724</v>
      </c>
      <c r="D4244">
        <v>7.7545679233937239</v>
      </c>
      <c r="E4244">
        <v>6.2545679233937239</v>
      </c>
      <c r="F4244">
        <v>4.7545679233937239</v>
      </c>
      <c r="G4244">
        <v>3.2545679233937239</v>
      </c>
      <c r="H4244">
        <v>1.7545679233937237</v>
      </c>
      <c r="I4244">
        <v>0.25456792339372386</v>
      </c>
    </row>
    <row r="4245" spans="1:9" x14ac:dyDescent="0.25">
      <c r="A4245">
        <v>-5.730780886913054E-2</v>
      </c>
      <c r="B4245">
        <v>4242</v>
      </c>
      <c r="C4245">
        <v>5.8495670017185324</v>
      </c>
      <c r="D4245">
        <v>2.8495670017185324</v>
      </c>
      <c r="E4245">
        <v>1.3495670017185324</v>
      </c>
      <c r="F4245">
        <v>0.35101032932342435</v>
      </c>
      <c r="G4245">
        <v>3.8510103293234246</v>
      </c>
      <c r="H4245">
        <v>7.351010329323425</v>
      </c>
      <c r="I4245">
        <v>10.851010329323426</v>
      </c>
    </row>
    <row r="4246" spans="1:9" x14ac:dyDescent="0.25">
      <c r="A4246">
        <v>0.8240696216098744</v>
      </c>
      <c r="B4246">
        <v>4243</v>
      </c>
      <c r="C4246">
        <v>8.1631827567259183</v>
      </c>
      <c r="D4246">
        <v>5.1631827567259192</v>
      </c>
      <c r="E4246">
        <v>3.6631827567259192</v>
      </c>
      <c r="F4246">
        <v>2.1631827567259192</v>
      </c>
      <c r="G4246">
        <v>0.66318275672591931</v>
      </c>
      <c r="H4246">
        <v>1.9525735676395217</v>
      </c>
      <c r="I4246">
        <v>5.4525735676395222</v>
      </c>
    </row>
    <row r="4247" spans="1:9" x14ac:dyDescent="0.25">
      <c r="A4247">
        <v>-0.2292173348035948</v>
      </c>
      <c r="B4247">
        <v>4244</v>
      </c>
      <c r="C4247">
        <v>5.3983044961405628</v>
      </c>
      <c r="D4247">
        <v>2.3983044961405628</v>
      </c>
      <c r="E4247">
        <v>0.89830449614056307</v>
      </c>
      <c r="F4247">
        <v>1.4039561756720196</v>
      </c>
      <c r="G4247">
        <v>4.90395617567202</v>
      </c>
      <c r="H4247">
        <v>8.40395617567202</v>
      </c>
      <c r="I4247">
        <v>11.90395617567202</v>
      </c>
    </row>
    <row r="4248" spans="1:9" x14ac:dyDescent="0.25">
      <c r="A4248">
        <v>0.26644047093895534</v>
      </c>
      <c r="B4248">
        <v>4245</v>
      </c>
      <c r="C4248">
        <v>6.6994062362147577</v>
      </c>
      <c r="D4248">
        <v>3.6994062362147582</v>
      </c>
      <c r="E4248">
        <v>2.1994062362147582</v>
      </c>
      <c r="F4248">
        <v>0.69940623621475817</v>
      </c>
      <c r="G4248">
        <v>1.8680521154988976</v>
      </c>
      <c r="H4248">
        <v>5.368052115498898</v>
      </c>
      <c r="I4248">
        <v>8.868052115498898</v>
      </c>
    </row>
    <row r="4249" spans="1:9" x14ac:dyDescent="0.25">
      <c r="A4249">
        <v>-1.1247381745747185</v>
      </c>
      <c r="B4249">
        <v>4246</v>
      </c>
      <c r="C4249">
        <v>3.0475622917413636</v>
      </c>
      <c r="D4249">
        <v>4.7562291741363651E-2</v>
      </c>
      <c r="E4249">
        <v>3.3890213192701517</v>
      </c>
      <c r="F4249">
        <v>6.8890213192701522</v>
      </c>
      <c r="G4249">
        <v>10.389021319270153</v>
      </c>
      <c r="H4249">
        <v>13.889021319270153</v>
      </c>
      <c r="I4249">
        <v>17.389021319270153</v>
      </c>
    </row>
    <row r="4250" spans="1:9" x14ac:dyDescent="0.25">
      <c r="A4250">
        <v>0.82477384209931337</v>
      </c>
      <c r="B4250">
        <v>4247</v>
      </c>
      <c r="C4250">
        <v>8.1650313355106974</v>
      </c>
      <c r="D4250">
        <v>5.1650313355106965</v>
      </c>
      <c r="E4250">
        <v>3.6650313355106969</v>
      </c>
      <c r="F4250">
        <v>2.1650313355106969</v>
      </c>
      <c r="G4250">
        <v>0.66503133551069704</v>
      </c>
      <c r="H4250">
        <v>1.9482602171417069</v>
      </c>
      <c r="I4250">
        <v>5.4482602171417076</v>
      </c>
    </row>
    <row r="4251" spans="1:9" x14ac:dyDescent="0.25">
      <c r="A4251">
        <v>-1.2677142893510498</v>
      </c>
      <c r="B4251">
        <v>4248</v>
      </c>
      <c r="C4251">
        <v>2.6722499904534933</v>
      </c>
      <c r="D4251">
        <v>0.7647500222751823</v>
      </c>
      <c r="E4251">
        <v>4.2647500222751829</v>
      </c>
      <c r="F4251">
        <v>7.7647500222751829</v>
      </c>
      <c r="G4251">
        <v>11.264750022275184</v>
      </c>
      <c r="H4251">
        <v>14.764750022275184</v>
      </c>
      <c r="I4251">
        <v>18.264750022275187</v>
      </c>
    </row>
    <row r="4252" spans="1:9" x14ac:dyDescent="0.25">
      <c r="A4252">
        <v>0.93517135159820153</v>
      </c>
      <c r="B4252">
        <v>4249</v>
      </c>
      <c r="C4252">
        <v>8.4548247979452782</v>
      </c>
      <c r="D4252">
        <v>5.4548247979452791</v>
      </c>
      <c r="E4252">
        <v>3.9548247979452791</v>
      </c>
      <c r="F4252">
        <v>2.4548247979452791</v>
      </c>
      <c r="G4252">
        <v>0.9548247979452793</v>
      </c>
      <c r="H4252">
        <v>1.272075471461015</v>
      </c>
      <c r="I4252">
        <v>4.7720754714610152</v>
      </c>
    </row>
    <row r="4253" spans="1:9" x14ac:dyDescent="0.25">
      <c r="A4253">
        <v>-0.75092133432404495</v>
      </c>
      <c r="B4253">
        <v>4250</v>
      </c>
      <c r="C4253">
        <v>4.0288314973993824</v>
      </c>
      <c r="D4253">
        <v>1.0288314973993824</v>
      </c>
      <c r="E4253">
        <v>1.0993931727347748</v>
      </c>
      <c r="F4253">
        <v>4.599393172734775</v>
      </c>
      <c r="G4253">
        <v>8.099393172734775</v>
      </c>
      <c r="H4253">
        <v>11.599393172734775</v>
      </c>
      <c r="I4253">
        <v>15.099393172734777</v>
      </c>
    </row>
    <row r="4254" spans="1:9" x14ac:dyDescent="0.25">
      <c r="A4254">
        <v>0.19614075227625963</v>
      </c>
      <c r="B4254">
        <v>4251</v>
      </c>
      <c r="C4254">
        <v>6.5148694747251792</v>
      </c>
      <c r="D4254">
        <v>3.5148694747251796</v>
      </c>
      <c r="E4254">
        <v>2.0148694747251796</v>
      </c>
      <c r="F4254">
        <v>0.51486947472517952</v>
      </c>
      <c r="G4254">
        <v>2.2986378923079145</v>
      </c>
      <c r="H4254">
        <v>5.7986378923079149</v>
      </c>
      <c r="I4254">
        <v>9.2986378923079158</v>
      </c>
    </row>
    <row r="4255" spans="1:9" x14ac:dyDescent="0.25">
      <c r="A4255">
        <v>0.67811307686578215</v>
      </c>
      <c r="B4255">
        <v>4252</v>
      </c>
      <c r="C4255">
        <v>7.7800468267726774</v>
      </c>
      <c r="D4255">
        <v>4.7800468267726774</v>
      </c>
      <c r="E4255">
        <v>3.2800468267726779</v>
      </c>
      <c r="F4255">
        <v>1.7800468267726779</v>
      </c>
      <c r="G4255">
        <v>0.28004682677267795</v>
      </c>
      <c r="H4255">
        <v>2.8465574041970849</v>
      </c>
      <c r="I4255">
        <v>6.3465574041970854</v>
      </c>
    </row>
    <row r="4256" spans="1:9" x14ac:dyDescent="0.25">
      <c r="A4256">
        <v>0.50166953180864693</v>
      </c>
      <c r="B4256">
        <v>4253</v>
      </c>
      <c r="C4256">
        <v>7.3168825209976962</v>
      </c>
      <c r="D4256">
        <v>4.3168825209976962</v>
      </c>
      <c r="E4256">
        <v>2.8168825209976966</v>
      </c>
      <c r="F4256">
        <v>1.3168825209976966</v>
      </c>
      <c r="G4256">
        <v>0.42727411767204104</v>
      </c>
      <c r="H4256">
        <v>3.9272741176720416</v>
      </c>
      <c r="I4256">
        <v>7.4272741176720416</v>
      </c>
    </row>
    <row r="4257" spans="1:9" x14ac:dyDescent="0.25">
      <c r="A4257">
        <v>-0.48440284463026462</v>
      </c>
      <c r="B4257">
        <v>4254</v>
      </c>
      <c r="C4257">
        <v>4.7284425328455546</v>
      </c>
      <c r="D4257">
        <v>1.728442532845555</v>
      </c>
      <c r="E4257">
        <v>0.22844253284555519</v>
      </c>
      <c r="F4257">
        <v>2.9669674233603716</v>
      </c>
      <c r="G4257">
        <v>6.466967423360372</v>
      </c>
      <c r="H4257">
        <v>9.9669674233603729</v>
      </c>
      <c r="I4257">
        <v>13.466967423360373</v>
      </c>
    </row>
    <row r="4258" spans="1:9" x14ac:dyDescent="0.25">
      <c r="A4258">
        <v>0.57705840764086369</v>
      </c>
      <c r="B4258">
        <v>4255</v>
      </c>
      <c r="C4258">
        <v>7.5147783200572675</v>
      </c>
      <c r="D4258">
        <v>4.5147783200572675</v>
      </c>
      <c r="E4258">
        <v>3.0147783200572675</v>
      </c>
      <c r="F4258">
        <v>1.5147783200572678</v>
      </c>
      <c r="G4258">
        <v>1.477832005726782E-2</v>
      </c>
      <c r="H4258">
        <v>3.4655172531997089</v>
      </c>
      <c r="I4258">
        <v>6.9655172531997094</v>
      </c>
    </row>
    <row r="4259" spans="1:9" x14ac:dyDescent="0.25">
      <c r="A4259">
        <v>-1.4328524797350701</v>
      </c>
      <c r="B4259">
        <v>4256</v>
      </c>
      <c r="C4259">
        <v>2.2387622406954399</v>
      </c>
      <c r="D4259">
        <v>1.7762214383773067</v>
      </c>
      <c r="E4259">
        <v>5.2762214383773074</v>
      </c>
      <c r="F4259">
        <v>8.7762214383773074</v>
      </c>
      <c r="G4259">
        <v>12.276221438377307</v>
      </c>
      <c r="H4259">
        <v>15.776221438377307</v>
      </c>
      <c r="I4259">
        <v>19.276221438377309</v>
      </c>
    </row>
    <row r="4260" spans="1:9" x14ac:dyDescent="0.25">
      <c r="A4260">
        <v>-1.4155749153690858</v>
      </c>
      <c r="B4260">
        <v>4257</v>
      </c>
      <c r="C4260">
        <v>2.2841158471561491</v>
      </c>
      <c r="D4260">
        <v>1.6703963566356517</v>
      </c>
      <c r="E4260">
        <v>5.1703963566356519</v>
      </c>
      <c r="F4260">
        <v>8.6703963566356528</v>
      </c>
      <c r="G4260">
        <v>12.170396356635653</v>
      </c>
      <c r="H4260">
        <v>15.670396356635653</v>
      </c>
      <c r="I4260">
        <v>19.170396356635653</v>
      </c>
    </row>
    <row r="4261" spans="1:9" x14ac:dyDescent="0.25">
      <c r="A4261">
        <v>1.614126455862313</v>
      </c>
      <c r="B4261">
        <v>4258</v>
      </c>
      <c r="C4261">
        <v>10.237081946638572</v>
      </c>
      <c r="D4261">
        <v>7.2370819466385718</v>
      </c>
      <c r="E4261">
        <v>5.7370819466385718</v>
      </c>
      <c r="F4261">
        <v>4.2370819466385718</v>
      </c>
      <c r="G4261">
        <v>2.7370819466385723</v>
      </c>
      <c r="H4261">
        <v>1.2370819466385723</v>
      </c>
      <c r="I4261">
        <v>0.61347545784333146</v>
      </c>
    </row>
    <row r="4262" spans="1:9" x14ac:dyDescent="0.25">
      <c r="A4262">
        <v>-0.28910634268224333</v>
      </c>
      <c r="B4262">
        <v>4259</v>
      </c>
      <c r="C4262">
        <v>5.2410958504591099</v>
      </c>
      <c r="D4262">
        <v>2.2410958504591099</v>
      </c>
      <c r="E4262">
        <v>0.74109585045910986</v>
      </c>
      <c r="F4262">
        <v>1.7707763489287438</v>
      </c>
      <c r="G4262">
        <v>5.2707763489287442</v>
      </c>
      <c r="H4262">
        <v>8.7707763489287451</v>
      </c>
      <c r="I4262">
        <v>12.270776348928745</v>
      </c>
    </row>
    <row r="4263" spans="1:9" x14ac:dyDescent="0.25">
      <c r="A4263">
        <v>0.34818666733524856</v>
      </c>
      <c r="B4263">
        <v>4260</v>
      </c>
      <c r="C4263">
        <v>6.9139900017550282</v>
      </c>
      <c r="D4263">
        <v>3.9139900017550278</v>
      </c>
      <c r="E4263">
        <v>2.4139900017550278</v>
      </c>
      <c r="F4263">
        <v>0.91399000175502798</v>
      </c>
      <c r="G4263">
        <v>1.3673566625716014</v>
      </c>
      <c r="H4263">
        <v>4.867356662571602</v>
      </c>
      <c r="I4263">
        <v>8.367356662571602</v>
      </c>
    </row>
    <row r="4264" spans="1:9" x14ac:dyDescent="0.25">
      <c r="A4264">
        <v>-0.89853574012812998</v>
      </c>
      <c r="B4264">
        <v>4261</v>
      </c>
      <c r="C4264">
        <v>3.6413436821636576</v>
      </c>
      <c r="D4264">
        <v>0.64134368216365767</v>
      </c>
      <c r="E4264">
        <v>2.003531408284799</v>
      </c>
      <c r="F4264">
        <v>5.5035314082847995</v>
      </c>
      <c r="G4264">
        <v>9.0035314082848004</v>
      </c>
      <c r="H4264">
        <v>12.5035314082848</v>
      </c>
      <c r="I4264">
        <v>16.0035314082848</v>
      </c>
    </row>
    <row r="4265" spans="1:9" x14ac:dyDescent="0.25">
      <c r="A4265">
        <v>-1.619684813897811</v>
      </c>
      <c r="B4265">
        <v>4262</v>
      </c>
      <c r="C4265">
        <v>1.7483273635182457</v>
      </c>
      <c r="D4265">
        <v>2.9205694851240938</v>
      </c>
      <c r="E4265">
        <v>6.4205694851240942</v>
      </c>
      <c r="F4265">
        <v>9.9205694851240942</v>
      </c>
      <c r="G4265">
        <v>13.420569485124094</v>
      </c>
      <c r="H4265">
        <v>16.920569485124094</v>
      </c>
      <c r="I4265">
        <v>20.420569485124094</v>
      </c>
    </row>
    <row r="4266" spans="1:9" x14ac:dyDescent="0.25">
      <c r="A4266">
        <v>-4.174748422047557E-2</v>
      </c>
      <c r="B4266">
        <v>4263</v>
      </c>
      <c r="C4266">
        <v>5.8904128539212497</v>
      </c>
      <c r="D4266">
        <v>2.8904128539212501</v>
      </c>
      <c r="E4266">
        <v>1.3904128539212501</v>
      </c>
      <c r="F4266">
        <v>0.25570334085041624</v>
      </c>
      <c r="G4266">
        <v>3.7557033408504168</v>
      </c>
      <c r="H4266">
        <v>7.2557033408504168</v>
      </c>
      <c r="I4266">
        <v>10.755703340850417</v>
      </c>
    </row>
    <row r="4267" spans="1:9" x14ac:dyDescent="0.25">
      <c r="A4267">
        <v>1.2209630770990705</v>
      </c>
      <c r="B4267">
        <v>4264</v>
      </c>
      <c r="C4267">
        <v>9.2050280773850606</v>
      </c>
      <c r="D4267">
        <v>6.2050280773850597</v>
      </c>
      <c r="E4267">
        <v>4.7050280773850597</v>
      </c>
      <c r="F4267">
        <v>3.2050280773850601</v>
      </c>
      <c r="G4267">
        <v>1.7050280773850601</v>
      </c>
      <c r="H4267">
        <v>0.20502807738506021</v>
      </c>
      <c r="I4267">
        <v>3.0216011527681932</v>
      </c>
    </row>
    <row r="4268" spans="1:9" x14ac:dyDescent="0.25">
      <c r="A4268">
        <v>-1.2927428854410794</v>
      </c>
      <c r="B4268">
        <v>4265</v>
      </c>
      <c r="C4268">
        <v>2.6065499257171667</v>
      </c>
      <c r="D4268">
        <v>0.91805017332661132</v>
      </c>
      <c r="E4268">
        <v>4.4180501733266118</v>
      </c>
      <c r="F4268">
        <v>7.9180501733266118</v>
      </c>
      <c r="G4268">
        <v>11.418050173326613</v>
      </c>
      <c r="H4268">
        <v>14.918050173326613</v>
      </c>
      <c r="I4268">
        <v>18.418050173326613</v>
      </c>
    </row>
    <row r="4269" spans="1:9" x14ac:dyDescent="0.25">
      <c r="A4269">
        <v>-1.3725251984721103</v>
      </c>
      <c r="B4269">
        <v>4266</v>
      </c>
      <c r="C4269">
        <v>2.3971213540107095</v>
      </c>
      <c r="D4269">
        <v>1.4067168406416779</v>
      </c>
      <c r="E4269">
        <v>4.9067168406416783</v>
      </c>
      <c r="F4269">
        <v>8.4067168406416783</v>
      </c>
      <c r="G4269">
        <v>11.906716840641678</v>
      </c>
      <c r="H4269">
        <v>15.40671684064168</v>
      </c>
      <c r="I4269">
        <v>18.906716840641678</v>
      </c>
    </row>
    <row r="4270" spans="1:9" x14ac:dyDescent="0.25">
      <c r="A4270">
        <v>-0.54682349494000282</v>
      </c>
      <c r="B4270">
        <v>4267</v>
      </c>
      <c r="C4270">
        <v>4.5645883257824913</v>
      </c>
      <c r="D4270">
        <v>1.5645883257824913</v>
      </c>
      <c r="E4270">
        <v>6.4588325782491435E-2</v>
      </c>
      <c r="F4270">
        <v>3.3492939065075205</v>
      </c>
      <c r="G4270">
        <v>6.8492939065075209</v>
      </c>
      <c r="H4270">
        <v>10.349293906507521</v>
      </c>
      <c r="I4270">
        <v>13.849293906507521</v>
      </c>
    </row>
    <row r="4271" spans="1:9" x14ac:dyDescent="0.25">
      <c r="A4271">
        <v>-0.30403660974991592</v>
      </c>
      <c r="B4271">
        <v>4268</v>
      </c>
      <c r="C4271">
        <v>5.2019038994064708</v>
      </c>
      <c r="D4271">
        <v>2.2019038994064708</v>
      </c>
      <c r="E4271">
        <v>0.70190389940647091</v>
      </c>
      <c r="F4271">
        <v>1.8622242347182347</v>
      </c>
      <c r="G4271">
        <v>5.3622242347182354</v>
      </c>
      <c r="H4271">
        <v>8.8622242347182354</v>
      </c>
      <c r="I4271">
        <v>12.362224234718235</v>
      </c>
    </row>
    <row r="4272" spans="1:9" x14ac:dyDescent="0.25">
      <c r="A4272">
        <v>-0.97673573290771509</v>
      </c>
      <c r="B4272">
        <v>4269</v>
      </c>
      <c r="C4272">
        <v>3.436068701117247</v>
      </c>
      <c r="D4272">
        <v>0.43606870111724733</v>
      </c>
      <c r="E4272">
        <v>2.4825063640597564</v>
      </c>
      <c r="F4272">
        <v>5.9825063640597564</v>
      </c>
      <c r="G4272">
        <v>9.4825063640597573</v>
      </c>
      <c r="H4272">
        <v>12.982506364059757</v>
      </c>
      <c r="I4272">
        <v>16.482506364059759</v>
      </c>
    </row>
    <row r="4273" spans="1:9" x14ac:dyDescent="0.25">
      <c r="A4273">
        <v>-3.4807564043462129</v>
      </c>
      <c r="B4273">
        <v>4270</v>
      </c>
      <c r="C4273">
        <v>7.3196329766205546</v>
      </c>
      <c r="D4273">
        <v>14.319632976620555</v>
      </c>
      <c r="E4273">
        <v>17.819632976620557</v>
      </c>
      <c r="F4273">
        <v>21.319632976620557</v>
      </c>
      <c r="G4273">
        <v>24.819632976620557</v>
      </c>
      <c r="H4273">
        <v>28.319632976620557</v>
      </c>
      <c r="I4273">
        <v>31.819632976620557</v>
      </c>
    </row>
    <row r="4274" spans="1:9" x14ac:dyDescent="0.25">
      <c r="A4274">
        <v>0.54973667213601451</v>
      </c>
      <c r="B4274">
        <v>4271</v>
      </c>
      <c r="C4274">
        <v>7.4430587643570369</v>
      </c>
      <c r="D4274">
        <v>4.4430587643570369</v>
      </c>
      <c r="E4274">
        <v>2.9430587643570365</v>
      </c>
      <c r="F4274">
        <v>1.4430587643570367</v>
      </c>
      <c r="G4274">
        <v>0.13286288316691414</v>
      </c>
      <c r="H4274">
        <v>3.6328628831669145</v>
      </c>
      <c r="I4274">
        <v>7.132862883166915</v>
      </c>
    </row>
    <row r="4275" spans="1:9" x14ac:dyDescent="0.25">
      <c r="A4275">
        <v>-1.2554925800099199</v>
      </c>
      <c r="B4275">
        <v>4272</v>
      </c>
      <c r="C4275">
        <v>2.7043319774739598</v>
      </c>
      <c r="D4275">
        <v>0.68989205256076058</v>
      </c>
      <c r="E4275">
        <v>4.1898920525607606</v>
      </c>
      <c r="F4275">
        <v>7.6898920525607615</v>
      </c>
      <c r="G4275">
        <v>11.189892052560761</v>
      </c>
      <c r="H4275">
        <v>14.689892052560761</v>
      </c>
      <c r="I4275">
        <v>18.189892052560761</v>
      </c>
    </row>
    <row r="4276" spans="1:9" x14ac:dyDescent="0.25">
      <c r="A4276">
        <v>1.3585160287376017</v>
      </c>
      <c r="B4276">
        <v>4273</v>
      </c>
      <c r="C4276">
        <v>9.5661045754362046</v>
      </c>
      <c r="D4276">
        <v>6.5661045754362046</v>
      </c>
      <c r="E4276">
        <v>5.0661045754362046</v>
      </c>
      <c r="F4276">
        <v>3.5661045754362051</v>
      </c>
      <c r="G4276">
        <v>2.0661045754362051</v>
      </c>
      <c r="H4276">
        <v>0.56610457543620496</v>
      </c>
      <c r="I4276">
        <v>2.1790893239821885</v>
      </c>
    </row>
    <row r="4277" spans="1:9" x14ac:dyDescent="0.25">
      <c r="A4277">
        <v>-0.76495221448031903</v>
      </c>
      <c r="B4277">
        <v>4274</v>
      </c>
      <c r="C4277">
        <v>3.9920004369891626</v>
      </c>
      <c r="D4277">
        <v>0.99200043698916263</v>
      </c>
      <c r="E4277">
        <v>1.185332313691954</v>
      </c>
      <c r="F4277">
        <v>4.685332313691954</v>
      </c>
      <c r="G4277">
        <v>8.1853323136919549</v>
      </c>
      <c r="H4277">
        <v>11.685332313691955</v>
      </c>
      <c r="I4277">
        <v>15.185332313691955</v>
      </c>
    </row>
    <row r="4278" spans="1:9" x14ac:dyDescent="0.25">
      <c r="A4278">
        <v>0.68475268035260106</v>
      </c>
      <c r="B4278">
        <v>4275</v>
      </c>
      <c r="C4278">
        <v>7.7974757859255748</v>
      </c>
      <c r="D4278">
        <v>4.7974757859255757</v>
      </c>
      <c r="E4278">
        <v>3.2974757859255752</v>
      </c>
      <c r="F4278">
        <v>1.7974757859255754</v>
      </c>
      <c r="G4278">
        <v>0.29747578592557544</v>
      </c>
      <c r="H4278">
        <v>2.8058898328403243</v>
      </c>
      <c r="I4278">
        <v>6.3058898328403243</v>
      </c>
    </row>
    <row r="4279" spans="1:9" x14ac:dyDescent="0.25">
      <c r="A4279">
        <v>0.74098918136295477</v>
      </c>
      <c r="B4279">
        <v>4276</v>
      </c>
      <c r="C4279">
        <v>7.9450966010777551</v>
      </c>
      <c r="D4279">
        <v>4.9450966010777559</v>
      </c>
      <c r="E4279">
        <v>3.4450966010777555</v>
      </c>
      <c r="F4279">
        <v>1.9450966010777557</v>
      </c>
      <c r="G4279">
        <v>0.44509660107775573</v>
      </c>
      <c r="H4279">
        <v>2.4614412641519037</v>
      </c>
      <c r="I4279">
        <v>5.9614412641519037</v>
      </c>
    </row>
    <row r="4280" spans="1:9" x14ac:dyDescent="0.25">
      <c r="A4280">
        <v>0.90003805366947087</v>
      </c>
      <c r="B4280">
        <v>4277</v>
      </c>
      <c r="C4280">
        <v>8.3625998908823611</v>
      </c>
      <c r="D4280">
        <v>5.3625998908823611</v>
      </c>
      <c r="E4280">
        <v>3.8625998908823611</v>
      </c>
      <c r="F4280">
        <v>2.3625998908823611</v>
      </c>
      <c r="G4280">
        <v>0.86259989088236122</v>
      </c>
      <c r="H4280">
        <v>1.4872669212744904</v>
      </c>
      <c r="I4280">
        <v>4.9872669212744904</v>
      </c>
    </row>
    <row r="4281" spans="1:9" x14ac:dyDescent="0.25">
      <c r="A4281">
        <v>-0.72687913492167433</v>
      </c>
      <c r="B4281">
        <v>4278</v>
      </c>
      <c r="C4281">
        <v>4.0919422708306037</v>
      </c>
      <c r="D4281">
        <v>1.0919422708306035</v>
      </c>
      <c r="E4281">
        <v>0.95213470139525846</v>
      </c>
      <c r="F4281">
        <v>4.4521347013952592</v>
      </c>
      <c r="G4281">
        <v>7.9521347013952592</v>
      </c>
      <c r="H4281">
        <v>11.452134701395259</v>
      </c>
      <c r="I4281">
        <v>14.952134701395259</v>
      </c>
    </row>
    <row r="4282" spans="1:9" x14ac:dyDescent="0.25">
      <c r="A4282">
        <v>-0.77303781730368792</v>
      </c>
      <c r="B4282">
        <v>4279</v>
      </c>
      <c r="C4282">
        <v>3.9707757295778183</v>
      </c>
      <c r="D4282">
        <v>0.97077572957781855</v>
      </c>
      <c r="E4282">
        <v>1.2348566309850901</v>
      </c>
      <c r="F4282">
        <v>4.7348566309850906</v>
      </c>
      <c r="G4282">
        <v>8.2348566309850906</v>
      </c>
      <c r="H4282">
        <v>11.734856630985091</v>
      </c>
      <c r="I4282">
        <v>15.234856630985092</v>
      </c>
    </row>
    <row r="4283" spans="1:9" x14ac:dyDescent="0.25">
      <c r="A4283">
        <v>0.19716297952235709</v>
      </c>
      <c r="B4283">
        <v>4280</v>
      </c>
      <c r="C4283">
        <v>6.5175528212461868</v>
      </c>
      <c r="D4283">
        <v>3.5175528212461868</v>
      </c>
      <c r="E4283">
        <v>2.0175528212461868</v>
      </c>
      <c r="F4283">
        <v>0.51755282124618696</v>
      </c>
      <c r="G4283">
        <v>2.2923767504255639</v>
      </c>
      <c r="H4283">
        <v>5.7923767504255643</v>
      </c>
      <c r="I4283">
        <v>9.2923767504255643</v>
      </c>
    </row>
    <row r="4284" spans="1:9" x14ac:dyDescent="0.25">
      <c r="A4284">
        <v>-0.73736568067858921</v>
      </c>
      <c r="B4284">
        <v>4281</v>
      </c>
      <c r="C4284">
        <v>4.064415088218702</v>
      </c>
      <c r="D4284">
        <v>1.0644150882187022</v>
      </c>
      <c r="E4284">
        <v>1.0163647941563614</v>
      </c>
      <c r="F4284">
        <v>4.5163647941563614</v>
      </c>
      <c r="G4284">
        <v>8.0163647941563614</v>
      </c>
      <c r="H4284">
        <v>11.516364794156363</v>
      </c>
      <c r="I4284">
        <v>15.016364794156363</v>
      </c>
    </row>
    <row r="4285" spans="1:9" x14ac:dyDescent="0.25">
      <c r="A4285">
        <v>-0.45112425124125616</v>
      </c>
      <c r="B4285">
        <v>4282</v>
      </c>
      <c r="C4285">
        <v>4.8157988404917003</v>
      </c>
      <c r="D4285">
        <v>1.8157988404917005</v>
      </c>
      <c r="E4285">
        <v>0.31579884049170059</v>
      </c>
      <c r="F4285">
        <v>2.7631360388526987</v>
      </c>
      <c r="G4285">
        <v>6.2631360388526991</v>
      </c>
      <c r="H4285">
        <v>9.7631360388527</v>
      </c>
      <c r="I4285">
        <v>13.2631360388527</v>
      </c>
    </row>
    <row r="4286" spans="1:9" x14ac:dyDescent="0.25">
      <c r="A4286">
        <v>-0.25684296638305065</v>
      </c>
      <c r="B4286">
        <v>4283</v>
      </c>
      <c r="C4286">
        <v>5.3257872132444906</v>
      </c>
      <c r="D4286">
        <v>2.3257872132444906</v>
      </c>
      <c r="E4286">
        <v>0.82578721324449078</v>
      </c>
      <c r="F4286">
        <v>1.5731631690961883</v>
      </c>
      <c r="G4286">
        <v>5.0731631690961887</v>
      </c>
      <c r="H4286">
        <v>8.5731631690961887</v>
      </c>
      <c r="I4286">
        <v>12.073163169096189</v>
      </c>
    </row>
    <row r="4287" spans="1:9" x14ac:dyDescent="0.25">
      <c r="A4287">
        <v>-6.391945625962887E-3</v>
      </c>
      <c r="B4287">
        <v>4284</v>
      </c>
      <c r="C4287">
        <v>5.9832211427318462</v>
      </c>
      <c r="D4287">
        <v>2.9832211427318462</v>
      </c>
      <c r="E4287">
        <v>1.4832211427318462</v>
      </c>
      <c r="F4287">
        <v>3.9150666959025103E-2</v>
      </c>
      <c r="G4287">
        <v>3.5391506669590256</v>
      </c>
      <c r="H4287">
        <v>7.039150666959026</v>
      </c>
      <c r="I4287">
        <v>10.539150666959026</v>
      </c>
    </row>
    <row r="4288" spans="1:9" x14ac:dyDescent="0.25">
      <c r="A4288">
        <v>-1.1747368793542767</v>
      </c>
      <c r="B4288">
        <v>4285</v>
      </c>
      <c r="C4288">
        <v>2.9163156916950235</v>
      </c>
      <c r="D4288">
        <v>0.19526338604494473</v>
      </c>
      <c r="E4288">
        <v>3.6952633860449451</v>
      </c>
      <c r="F4288">
        <v>7.1952633860449451</v>
      </c>
      <c r="G4288">
        <v>10.695263386044946</v>
      </c>
      <c r="H4288">
        <v>14.195263386044946</v>
      </c>
      <c r="I4288">
        <v>17.695263386044946</v>
      </c>
    </row>
    <row r="4289" spans="1:9" x14ac:dyDescent="0.25">
      <c r="A4289">
        <v>0.75992402474631582</v>
      </c>
      <c r="B4289">
        <v>4286</v>
      </c>
      <c r="C4289">
        <v>7.9948005649590783</v>
      </c>
      <c r="D4289">
        <v>4.9948005649590783</v>
      </c>
      <c r="E4289">
        <v>3.4948005649590783</v>
      </c>
      <c r="F4289">
        <v>1.9948005649590783</v>
      </c>
      <c r="G4289">
        <v>0.49480056495907832</v>
      </c>
      <c r="H4289">
        <v>2.3454653484288177</v>
      </c>
      <c r="I4289">
        <v>5.8454653484288182</v>
      </c>
    </row>
    <row r="4290" spans="1:9" x14ac:dyDescent="0.25">
      <c r="A4290">
        <v>-0.85871096398742608</v>
      </c>
      <c r="B4290">
        <v>4287</v>
      </c>
      <c r="C4290">
        <v>3.7458837195330048</v>
      </c>
      <c r="D4290">
        <v>0.74588371953300503</v>
      </c>
      <c r="E4290">
        <v>1.7596046544229882</v>
      </c>
      <c r="F4290">
        <v>5.2596046544229882</v>
      </c>
      <c r="G4290">
        <v>8.7596046544229882</v>
      </c>
      <c r="H4290">
        <v>12.25960465442299</v>
      </c>
      <c r="I4290">
        <v>15.75960465442299</v>
      </c>
    </row>
    <row r="4291" spans="1:9" x14ac:dyDescent="0.25">
      <c r="A4291">
        <v>1.5687766115002069</v>
      </c>
      <c r="B4291">
        <v>4288</v>
      </c>
      <c r="C4291">
        <v>10.11803860518804</v>
      </c>
      <c r="D4291">
        <v>7.1180386051880413</v>
      </c>
      <c r="E4291">
        <v>5.6180386051880413</v>
      </c>
      <c r="F4291">
        <v>4.1180386051880413</v>
      </c>
      <c r="G4291">
        <v>2.6180386051880413</v>
      </c>
      <c r="H4291">
        <v>1.1180386051880413</v>
      </c>
      <c r="I4291">
        <v>0.8912432545612371</v>
      </c>
    </row>
    <row r="4292" spans="1:9" x14ac:dyDescent="0.25">
      <c r="A4292">
        <v>-1.4231247319149327</v>
      </c>
      <c r="B4292">
        <v>4289</v>
      </c>
      <c r="C4292">
        <v>2.2642975787233022</v>
      </c>
      <c r="D4292">
        <v>1.7166389829789619</v>
      </c>
      <c r="E4292">
        <v>5.2166389829789619</v>
      </c>
      <c r="F4292">
        <v>8.7166389829789619</v>
      </c>
      <c r="G4292">
        <v>12.216638982978964</v>
      </c>
      <c r="H4292">
        <v>15.716638982978964</v>
      </c>
      <c r="I4292">
        <v>19.216638982978967</v>
      </c>
    </row>
    <row r="4293" spans="1:9" x14ac:dyDescent="0.25">
      <c r="A4293">
        <v>2.7882110722956828</v>
      </c>
      <c r="B4293">
        <v>4290</v>
      </c>
      <c r="C4293">
        <v>13.319054064776164</v>
      </c>
      <c r="D4293">
        <v>10.319054064776164</v>
      </c>
      <c r="E4293">
        <v>8.8190540647761644</v>
      </c>
      <c r="F4293">
        <v>7.3190540647761644</v>
      </c>
      <c r="G4293">
        <v>5.8190540647761644</v>
      </c>
      <c r="H4293">
        <v>4.3190540647761644</v>
      </c>
      <c r="I4293">
        <v>2.8190540647761644</v>
      </c>
    </row>
    <row r="4294" spans="1:9" x14ac:dyDescent="0.25">
      <c r="A4294">
        <v>-7.1876741197168706E-2</v>
      </c>
      <c r="B4294">
        <v>4291</v>
      </c>
      <c r="C4294">
        <v>5.8113235543574309</v>
      </c>
      <c r="D4294">
        <v>2.8113235543574313</v>
      </c>
      <c r="E4294">
        <v>1.3113235543574313</v>
      </c>
      <c r="F4294">
        <v>0.44024503983266022</v>
      </c>
      <c r="G4294">
        <v>3.9402450398326607</v>
      </c>
      <c r="H4294">
        <v>7.4402450398326607</v>
      </c>
      <c r="I4294">
        <v>10.940245039832661</v>
      </c>
    </row>
    <row r="4295" spans="1:9" x14ac:dyDescent="0.25">
      <c r="A4295">
        <v>-1.6690877028448659</v>
      </c>
      <c r="B4295">
        <v>4292</v>
      </c>
      <c r="C4295">
        <v>1.6186447800322266</v>
      </c>
      <c r="D4295">
        <v>3.2231621799248047</v>
      </c>
      <c r="E4295">
        <v>6.7231621799248051</v>
      </c>
      <c r="F4295">
        <v>10.223162179924806</v>
      </c>
      <c r="G4295">
        <v>13.723162179924806</v>
      </c>
      <c r="H4295">
        <v>17.223162179924806</v>
      </c>
      <c r="I4295">
        <v>20.723162179924806</v>
      </c>
    </row>
    <row r="4296" spans="1:9" x14ac:dyDescent="0.25">
      <c r="A4296">
        <v>-1.9276393563533685</v>
      </c>
      <c r="B4296">
        <v>4293</v>
      </c>
      <c r="C4296">
        <v>0.93994668957240746</v>
      </c>
      <c r="D4296">
        <v>4.8067910576643831</v>
      </c>
      <c r="E4296">
        <v>8.306791057664384</v>
      </c>
      <c r="F4296">
        <v>11.806791057664384</v>
      </c>
      <c r="G4296">
        <v>15.306791057664384</v>
      </c>
      <c r="H4296">
        <v>18.806791057664384</v>
      </c>
      <c r="I4296">
        <v>22.306791057664384</v>
      </c>
    </row>
    <row r="4297" spans="1:9" x14ac:dyDescent="0.25">
      <c r="A4297">
        <v>-0.36876888334718833</v>
      </c>
      <c r="B4297">
        <v>4294</v>
      </c>
      <c r="C4297">
        <v>5.0319816812136304</v>
      </c>
      <c r="D4297">
        <v>2.0319816812136304</v>
      </c>
      <c r="E4297">
        <v>0.53198168121363043</v>
      </c>
      <c r="F4297">
        <v>2.2587094105015293</v>
      </c>
      <c r="G4297">
        <v>5.7587094105015293</v>
      </c>
      <c r="H4297">
        <v>9.2587094105015293</v>
      </c>
      <c r="I4297">
        <v>12.758709410501531</v>
      </c>
    </row>
    <row r="4298" spans="1:9" x14ac:dyDescent="0.25">
      <c r="A4298">
        <v>0.70292899586426216</v>
      </c>
      <c r="B4298">
        <v>4295</v>
      </c>
      <c r="C4298">
        <v>7.8451886141436864</v>
      </c>
      <c r="D4298">
        <v>4.8451886141436864</v>
      </c>
      <c r="E4298">
        <v>3.3451886141436868</v>
      </c>
      <c r="F4298">
        <v>1.8451886141436868</v>
      </c>
      <c r="G4298">
        <v>0.34518861414368701</v>
      </c>
      <c r="H4298">
        <v>2.6945599003313974</v>
      </c>
      <c r="I4298">
        <v>6.1945599003313978</v>
      </c>
    </row>
    <row r="4299" spans="1:9" x14ac:dyDescent="0.25">
      <c r="A4299">
        <v>1.1817623770882735</v>
      </c>
      <c r="B4299">
        <v>4296</v>
      </c>
      <c r="C4299">
        <v>9.1021262398567178</v>
      </c>
      <c r="D4299">
        <v>6.1021262398567178</v>
      </c>
      <c r="E4299">
        <v>4.6021262398567178</v>
      </c>
      <c r="F4299">
        <v>3.1021262398567182</v>
      </c>
      <c r="G4299">
        <v>1.6021262398567182</v>
      </c>
      <c r="H4299">
        <v>0.10212623985671826</v>
      </c>
      <c r="I4299">
        <v>3.2617054403343242</v>
      </c>
    </row>
    <row r="4300" spans="1:9" x14ac:dyDescent="0.25">
      <c r="A4300">
        <v>-0.96588845488143182</v>
      </c>
      <c r="B4300">
        <v>4297</v>
      </c>
      <c r="C4300">
        <v>3.4645428059362415</v>
      </c>
      <c r="D4300">
        <v>0.46454280593624159</v>
      </c>
      <c r="E4300">
        <v>2.4160667861487699</v>
      </c>
      <c r="F4300">
        <v>5.9160667861487699</v>
      </c>
      <c r="G4300">
        <v>9.4160667861487699</v>
      </c>
      <c r="H4300">
        <v>12.91606678614877</v>
      </c>
      <c r="I4300">
        <v>16.416066786148772</v>
      </c>
    </row>
    <row r="4301" spans="1:9" x14ac:dyDescent="0.25">
      <c r="A4301">
        <v>1.1965038424787935</v>
      </c>
      <c r="B4301">
        <v>4298</v>
      </c>
      <c r="C4301">
        <v>9.1408225865068307</v>
      </c>
      <c r="D4301">
        <v>6.1408225865068315</v>
      </c>
      <c r="E4301">
        <v>4.6408225865068315</v>
      </c>
      <c r="F4301">
        <v>3.1408225865068315</v>
      </c>
      <c r="G4301">
        <v>1.6408225865068318</v>
      </c>
      <c r="H4301">
        <v>0.14082258650683172</v>
      </c>
      <c r="I4301">
        <v>3.1714139648173929</v>
      </c>
    </row>
    <row r="4302" spans="1:9" x14ac:dyDescent="0.25">
      <c r="A4302">
        <v>1.4829036934839952</v>
      </c>
      <c r="B4302">
        <v>4299</v>
      </c>
      <c r="C4302">
        <v>9.8926221953954858</v>
      </c>
      <c r="D4302">
        <v>6.8926221953954849</v>
      </c>
      <c r="E4302">
        <v>5.3926221953954849</v>
      </c>
      <c r="F4302">
        <v>3.8926221953954854</v>
      </c>
      <c r="G4302">
        <v>2.3926221953954854</v>
      </c>
      <c r="H4302">
        <v>0.89262219539548537</v>
      </c>
      <c r="I4302">
        <v>1.4172148774105342</v>
      </c>
    </row>
    <row r="4303" spans="1:9" x14ac:dyDescent="0.25">
      <c r="A4303">
        <v>0.39600681596201781</v>
      </c>
      <c r="B4303">
        <v>4300</v>
      </c>
      <c r="C4303">
        <v>7.039517891900295</v>
      </c>
      <c r="D4303">
        <v>4.0395178919002959</v>
      </c>
      <c r="E4303">
        <v>2.5395178919002954</v>
      </c>
      <c r="F4303">
        <v>1.0395178919002956</v>
      </c>
      <c r="G4303">
        <v>1.0744582522326438</v>
      </c>
      <c r="H4303">
        <v>4.5744582522326445</v>
      </c>
      <c r="I4303">
        <v>8.0744582522326436</v>
      </c>
    </row>
    <row r="4304" spans="1:9" x14ac:dyDescent="0.25">
      <c r="A4304">
        <v>1.3073319432785018</v>
      </c>
      <c r="B4304">
        <v>4301</v>
      </c>
      <c r="C4304">
        <v>9.4317463511060655</v>
      </c>
      <c r="D4304">
        <v>6.4317463511060664</v>
      </c>
      <c r="E4304">
        <v>4.9317463511060664</v>
      </c>
      <c r="F4304">
        <v>3.431746351106066</v>
      </c>
      <c r="G4304">
        <v>1.9317463511060662</v>
      </c>
      <c r="H4304">
        <v>0.4317463511060663</v>
      </c>
      <c r="I4304">
        <v>2.4925918474191788</v>
      </c>
    </row>
    <row r="4305" spans="1:9" x14ac:dyDescent="0.25">
      <c r="A4305">
        <v>-0.65401832434602614</v>
      </c>
      <c r="B4305">
        <v>4302</v>
      </c>
      <c r="C4305">
        <v>4.2832018985916802</v>
      </c>
      <c r="D4305">
        <v>1.2832018985916807</v>
      </c>
      <c r="E4305">
        <v>0.50586223661941176</v>
      </c>
      <c r="F4305">
        <v>4.0058622366194125</v>
      </c>
      <c r="G4305">
        <v>7.5058622366194125</v>
      </c>
      <c r="H4305">
        <v>11.005862236619413</v>
      </c>
      <c r="I4305">
        <v>14.505862236619413</v>
      </c>
    </row>
    <row r="4306" spans="1:9" x14ac:dyDescent="0.25">
      <c r="A4306">
        <v>1.5800299840624328</v>
      </c>
      <c r="B4306">
        <v>4303</v>
      </c>
      <c r="C4306">
        <v>10.147578708163886</v>
      </c>
      <c r="D4306">
        <v>7.147578708163886</v>
      </c>
      <c r="E4306">
        <v>5.647578708163886</v>
      </c>
      <c r="F4306">
        <v>4.147578708163886</v>
      </c>
      <c r="G4306">
        <v>2.647578708163886</v>
      </c>
      <c r="H4306">
        <v>1.1475787081638862</v>
      </c>
      <c r="I4306">
        <v>0.82231634761759898</v>
      </c>
    </row>
    <row r="4307" spans="1:9" x14ac:dyDescent="0.25">
      <c r="A4307">
        <v>0.3935680143444219</v>
      </c>
      <c r="B4307">
        <v>4304</v>
      </c>
      <c r="C4307">
        <v>7.0331160376541062</v>
      </c>
      <c r="D4307">
        <v>4.0331160376541062</v>
      </c>
      <c r="E4307">
        <v>2.5331160376541062</v>
      </c>
      <c r="F4307">
        <v>1.033116037654106</v>
      </c>
      <c r="G4307">
        <v>1.0893959121404193</v>
      </c>
      <c r="H4307">
        <v>4.5893959121404198</v>
      </c>
      <c r="I4307">
        <v>8.0893959121404198</v>
      </c>
    </row>
    <row r="4308" spans="1:9" x14ac:dyDescent="0.25">
      <c r="A4308">
        <v>-1.1409277269339317</v>
      </c>
      <c r="B4308">
        <v>4305</v>
      </c>
      <c r="C4308">
        <v>3.0050647167984281</v>
      </c>
      <c r="D4308">
        <v>5.0647167984283212E-3</v>
      </c>
      <c r="E4308">
        <v>3.4881823274703341</v>
      </c>
      <c r="F4308">
        <v>6.9881823274703345</v>
      </c>
      <c r="G4308">
        <v>10.488182327470335</v>
      </c>
      <c r="H4308">
        <v>13.988182327470335</v>
      </c>
      <c r="I4308">
        <v>17.488182327470337</v>
      </c>
    </row>
    <row r="4309" spans="1:9" x14ac:dyDescent="0.25">
      <c r="A4309">
        <v>-0.64874996969409215</v>
      </c>
      <c r="B4309">
        <v>4306</v>
      </c>
      <c r="C4309">
        <v>4.2970313295530076</v>
      </c>
      <c r="D4309">
        <v>1.2970313295530076</v>
      </c>
      <c r="E4309">
        <v>0.47359356437631567</v>
      </c>
      <c r="F4309">
        <v>3.9735935643763161</v>
      </c>
      <c r="G4309">
        <v>7.4735935643763165</v>
      </c>
      <c r="H4309">
        <v>10.973593564376317</v>
      </c>
      <c r="I4309">
        <v>14.473593564376317</v>
      </c>
    </row>
    <row r="4310" spans="1:9" x14ac:dyDescent="0.25">
      <c r="A4310">
        <v>-0.57350915819790538</v>
      </c>
      <c r="B4310">
        <v>4307</v>
      </c>
      <c r="C4310">
        <v>4.4945384597304976</v>
      </c>
      <c r="D4310">
        <v>1.4945384597304974</v>
      </c>
      <c r="E4310">
        <v>1.2743593962172782E-2</v>
      </c>
      <c r="F4310">
        <v>3.5127435939621732</v>
      </c>
      <c r="G4310">
        <v>7.0127435939621732</v>
      </c>
      <c r="H4310">
        <v>10.512743593962174</v>
      </c>
      <c r="I4310">
        <v>14.012743593962174</v>
      </c>
    </row>
    <row r="4311" spans="1:9" x14ac:dyDescent="0.25">
      <c r="A4311">
        <v>1.5667067624769982E-2</v>
      </c>
      <c r="B4311">
        <v>4308</v>
      </c>
      <c r="C4311">
        <v>6.0411260525150201</v>
      </c>
      <c r="D4311">
        <v>3.0411260525150201</v>
      </c>
      <c r="E4311">
        <v>1.5411260525150203</v>
      </c>
      <c r="F4311">
        <v>4.1126052515020321E-2</v>
      </c>
      <c r="G4311">
        <v>3.4040392107982864</v>
      </c>
      <c r="H4311">
        <v>6.9040392107982864</v>
      </c>
      <c r="I4311">
        <v>10.404039210798286</v>
      </c>
    </row>
    <row r="4312" spans="1:9" x14ac:dyDescent="0.25">
      <c r="A4312">
        <v>-0.47091701060288876</v>
      </c>
      <c r="B4312">
        <v>4309</v>
      </c>
      <c r="C4312">
        <v>4.7638428471674166</v>
      </c>
      <c r="D4312">
        <v>1.763842847167417</v>
      </c>
      <c r="E4312">
        <v>0.26384284716741718</v>
      </c>
      <c r="F4312">
        <v>2.8843666899426936</v>
      </c>
      <c r="G4312">
        <v>6.3843666899426941</v>
      </c>
      <c r="H4312">
        <v>9.884366689942695</v>
      </c>
      <c r="I4312">
        <v>13.384366689942695</v>
      </c>
    </row>
    <row r="4313" spans="1:9" x14ac:dyDescent="0.25">
      <c r="A4313">
        <v>0.71550022802845148</v>
      </c>
      <c r="B4313">
        <v>4310</v>
      </c>
      <c r="C4313">
        <v>7.8781880985746842</v>
      </c>
      <c r="D4313">
        <v>4.8781880985746842</v>
      </c>
      <c r="E4313">
        <v>3.3781880985746842</v>
      </c>
      <c r="F4313">
        <v>1.8781880985746839</v>
      </c>
      <c r="G4313">
        <v>0.37818809857468405</v>
      </c>
      <c r="H4313">
        <v>2.6175611033257375</v>
      </c>
      <c r="I4313">
        <v>6.1175611033257375</v>
      </c>
    </row>
    <row r="4314" spans="1:9" x14ac:dyDescent="0.25">
      <c r="A4314">
        <v>-0.31587155921043114</v>
      </c>
      <c r="B4314">
        <v>4311</v>
      </c>
      <c r="C4314">
        <v>5.1708371570726168</v>
      </c>
      <c r="D4314">
        <v>2.1708371570726164</v>
      </c>
      <c r="E4314">
        <v>0.6708371570726166</v>
      </c>
      <c r="F4314">
        <v>1.9347133001638948</v>
      </c>
      <c r="G4314">
        <v>5.434713300163895</v>
      </c>
      <c r="H4314">
        <v>8.9347133001638959</v>
      </c>
      <c r="I4314">
        <v>12.434713300163896</v>
      </c>
    </row>
    <row r="4315" spans="1:9" x14ac:dyDescent="0.25">
      <c r="A4315">
        <v>0.83325664856940473</v>
      </c>
      <c r="B4315">
        <v>4312</v>
      </c>
      <c r="C4315">
        <v>8.1872987024946866</v>
      </c>
      <c r="D4315">
        <v>5.1872987024946875</v>
      </c>
      <c r="E4315">
        <v>3.6872987024946875</v>
      </c>
      <c r="F4315">
        <v>2.1872987024946875</v>
      </c>
      <c r="G4315">
        <v>0.68729870249468772</v>
      </c>
      <c r="H4315">
        <v>1.8963030275123955</v>
      </c>
      <c r="I4315">
        <v>5.3963030275123955</v>
      </c>
    </row>
    <row r="4316" spans="1:9" x14ac:dyDescent="0.25">
      <c r="A4316">
        <v>2.5695767236146187E-2</v>
      </c>
      <c r="B4316">
        <v>4313</v>
      </c>
      <c r="C4316">
        <v>6.0674513889948845</v>
      </c>
      <c r="D4316">
        <v>3.0674513889948845</v>
      </c>
      <c r="E4316">
        <v>1.5674513889948842</v>
      </c>
      <c r="F4316">
        <v>6.7451388994884384E-2</v>
      </c>
      <c r="G4316">
        <v>3.3426134256786035</v>
      </c>
      <c r="H4316">
        <v>6.8426134256786035</v>
      </c>
      <c r="I4316">
        <v>10.342613425678604</v>
      </c>
    </row>
    <row r="4317" spans="1:9" x14ac:dyDescent="0.25">
      <c r="A4317">
        <v>-2.0365017256189755</v>
      </c>
      <c r="B4317">
        <v>4314</v>
      </c>
      <c r="C4317">
        <v>0.6541829702501889</v>
      </c>
      <c r="D4317">
        <v>5.4735730694162266</v>
      </c>
      <c r="E4317">
        <v>8.9735730694162275</v>
      </c>
      <c r="F4317">
        <v>12.473573069416227</v>
      </c>
      <c r="G4317">
        <v>15.973573069416227</v>
      </c>
      <c r="H4317">
        <v>19.473573069416229</v>
      </c>
      <c r="I4317">
        <v>22.973573069416229</v>
      </c>
    </row>
    <row r="4318" spans="1:9" x14ac:dyDescent="0.25">
      <c r="A4318">
        <v>0.32563569794985953</v>
      </c>
      <c r="B4318">
        <v>4315</v>
      </c>
      <c r="C4318">
        <v>6.8547937071183798</v>
      </c>
      <c r="D4318">
        <v>3.8547937071183802</v>
      </c>
      <c r="E4318">
        <v>2.3547937071183802</v>
      </c>
      <c r="F4318">
        <v>0.85479370711838043</v>
      </c>
      <c r="G4318">
        <v>1.5054813500571125</v>
      </c>
      <c r="H4318">
        <v>5.0054813500571127</v>
      </c>
      <c r="I4318">
        <v>8.5054813500571136</v>
      </c>
    </row>
    <row r="4319" spans="1:9" x14ac:dyDescent="0.25">
      <c r="A4319">
        <v>0.54624141675785265</v>
      </c>
      <c r="B4319">
        <v>4316</v>
      </c>
      <c r="C4319">
        <v>7.433883718989363</v>
      </c>
      <c r="D4319">
        <v>4.433883718989363</v>
      </c>
      <c r="E4319">
        <v>2.933883718989363</v>
      </c>
      <c r="F4319">
        <v>1.4338837189893632</v>
      </c>
      <c r="G4319">
        <v>0.15427132235815239</v>
      </c>
      <c r="H4319">
        <v>3.6542713223581527</v>
      </c>
      <c r="I4319">
        <v>7.1542713223581531</v>
      </c>
    </row>
    <row r="4320" spans="1:9" x14ac:dyDescent="0.25">
      <c r="A4320">
        <v>-0.35458568756081654</v>
      </c>
      <c r="B4320">
        <v>4317</v>
      </c>
      <c r="C4320">
        <v>5.0692125701528559</v>
      </c>
      <c r="D4320">
        <v>2.0692125701528563</v>
      </c>
      <c r="E4320">
        <v>0.5692125701528562</v>
      </c>
      <c r="F4320">
        <v>2.1718373363100025</v>
      </c>
      <c r="G4320">
        <v>5.671837336310003</v>
      </c>
      <c r="H4320">
        <v>9.1718373363100039</v>
      </c>
      <c r="I4320">
        <v>12.671837336310004</v>
      </c>
    </row>
    <row r="4321" spans="1:9" x14ac:dyDescent="0.25">
      <c r="A4321">
        <v>0.30876538779818846</v>
      </c>
      <c r="B4321">
        <v>4318</v>
      </c>
      <c r="C4321">
        <v>6.8105091429702433</v>
      </c>
      <c r="D4321">
        <v>3.8105091429702433</v>
      </c>
      <c r="E4321">
        <v>2.3105091429702433</v>
      </c>
      <c r="F4321">
        <v>0.81050914297024346</v>
      </c>
      <c r="G4321">
        <v>1.6088119997360988</v>
      </c>
      <c r="H4321">
        <v>5.1088119997360995</v>
      </c>
      <c r="I4321">
        <v>8.6088119997360995</v>
      </c>
    </row>
    <row r="4322" spans="1:9" x14ac:dyDescent="0.25">
      <c r="A4322">
        <v>0.67685178175571459</v>
      </c>
      <c r="B4322">
        <v>4319</v>
      </c>
      <c r="C4322">
        <v>7.7767359271087502</v>
      </c>
      <c r="D4322">
        <v>4.7767359271087502</v>
      </c>
      <c r="E4322">
        <v>3.2767359271087502</v>
      </c>
      <c r="F4322">
        <v>1.7767359271087502</v>
      </c>
      <c r="G4322">
        <v>0.27673592710875028</v>
      </c>
      <c r="H4322">
        <v>2.8542828367462496</v>
      </c>
      <c r="I4322">
        <v>6.3542828367462496</v>
      </c>
    </row>
    <row r="4323" spans="1:9" x14ac:dyDescent="0.25">
      <c r="A4323">
        <v>-0.71809291240968087</v>
      </c>
      <c r="B4323">
        <v>4320</v>
      </c>
      <c r="C4323">
        <v>4.1150061049245865</v>
      </c>
      <c r="D4323">
        <v>1.115006104924587</v>
      </c>
      <c r="E4323">
        <v>0.89831908850929731</v>
      </c>
      <c r="F4323">
        <v>4.3983190885092975</v>
      </c>
      <c r="G4323">
        <v>7.8983190885092975</v>
      </c>
      <c r="H4323">
        <v>11.398319088509298</v>
      </c>
      <c r="I4323">
        <v>14.898319088509298</v>
      </c>
    </row>
    <row r="4324" spans="1:9" x14ac:dyDescent="0.25">
      <c r="A4324">
        <v>-0.2817959194498213</v>
      </c>
      <c r="B4324">
        <v>4321</v>
      </c>
      <c r="C4324">
        <v>5.2602857114442179</v>
      </c>
      <c r="D4324">
        <v>2.2602857114442183</v>
      </c>
      <c r="E4324">
        <v>0.76028571144421841</v>
      </c>
      <c r="F4324">
        <v>1.7260000066301571</v>
      </c>
      <c r="G4324">
        <v>5.2260000066301577</v>
      </c>
      <c r="H4324">
        <v>8.7260000066301586</v>
      </c>
      <c r="I4324">
        <v>12.226000006630159</v>
      </c>
    </row>
    <row r="4325" spans="1:9" x14ac:dyDescent="0.25">
      <c r="A4325">
        <v>0.72264176824737369</v>
      </c>
      <c r="B4325">
        <v>4322</v>
      </c>
      <c r="C4325">
        <v>7.8969346416493549</v>
      </c>
      <c r="D4325">
        <v>4.8969346416493549</v>
      </c>
      <c r="E4325">
        <v>3.3969346416493549</v>
      </c>
      <c r="F4325">
        <v>1.8969346416493549</v>
      </c>
      <c r="G4325">
        <v>0.39693464164935505</v>
      </c>
      <c r="H4325">
        <v>2.5738191694848385</v>
      </c>
      <c r="I4325">
        <v>6.0738191694848389</v>
      </c>
    </row>
    <row r="4326" spans="1:9" x14ac:dyDescent="0.25">
      <c r="A4326">
        <v>-1.2294583621459825</v>
      </c>
      <c r="B4326">
        <v>4323</v>
      </c>
      <c r="C4326">
        <v>2.7726717993667953</v>
      </c>
      <c r="D4326">
        <v>0.5304324681441438</v>
      </c>
      <c r="E4326">
        <v>4.0304324681441441</v>
      </c>
      <c r="F4326">
        <v>7.5304324681441441</v>
      </c>
      <c r="G4326">
        <v>11.030432468144145</v>
      </c>
      <c r="H4326">
        <v>14.530432468144145</v>
      </c>
      <c r="I4326">
        <v>18.030432468144145</v>
      </c>
    </row>
    <row r="4327" spans="1:9" x14ac:dyDescent="0.25">
      <c r="A4327">
        <v>-1.141408425794981</v>
      </c>
      <c r="B4327">
        <v>4324</v>
      </c>
      <c r="C4327">
        <v>3.0038028822881753</v>
      </c>
      <c r="D4327">
        <v>3.80288228817534E-3</v>
      </c>
      <c r="E4327">
        <v>3.491126607994258</v>
      </c>
      <c r="F4327">
        <v>6.991126607994258</v>
      </c>
      <c r="G4327">
        <v>10.491126607994259</v>
      </c>
      <c r="H4327">
        <v>13.991126607994259</v>
      </c>
      <c r="I4327">
        <v>17.491126607994261</v>
      </c>
    </row>
    <row r="4328" spans="1:9" x14ac:dyDescent="0.25">
      <c r="A4328">
        <v>-0.88510500555335836</v>
      </c>
      <c r="B4328">
        <v>4325</v>
      </c>
      <c r="C4328">
        <v>3.6765993604224341</v>
      </c>
      <c r="D4328">
        <v>0.67659936042243429</v>
      </c>
      <c r="E4328">
        <v>1.9212681590143201</v>
      </c>
      <c r="F4328">
        <v>5.4212681590143204</v>
      </c>
      <c r="G4328">
        <v>8.9212681590143212</v>
      </c>
      <c r="H4328">
        <v>12.421268159014321</v>
      </c>
      <c r="I4328">
        <v>15.921268159014321</v>
      </c>
    </row>
    <row r="4329" spans="1:9" x14ac:dyDescent="0.25">
      <c r="A4329">
        <v>2.692117153010408</v>
      </c>
      <c r="B4329">
        <v>4326</v>
      </c>
      <c r="C4329">
        <v>13.066807526652317</v>
      </c>
      <c r="D4329">
        <v>10.066807526652317</v>
      </c>
      <c r="E4329">
        <v>8.5668075266523172</v>
      </c>
      <c r="F4329">
        <v>7.0668075266523163</v>
      </c>
      <c r="G4329">
        <v>5.5668075266523172</v>
      </c>
      <c r="H4329">
        <v>4.0668075266523172</v>
      </c>
      <c r="I4329">
        <v>2.5668075266523167</v>
      </c>
    </row>
    <row r="4330" spans="1:9" x14ac:dyDescent="0.25">
      <c r="A4330">
        <v>-1.6917167142651857</v>
      </c>
      <c r="B4330">
        <v>4327</v>
      </c>
      <c r="C4330">
        <v>1.5592436250538872</v>
      </c>
      <c r="D4330">
        <v>3.3617648748742632</v>
      </c>
      <c r="E4330">
        <v>6.8617648748742637</v>
      </c>
      <c r="F4330">
        <v>10.361764874874265</v>
      </c>
      <c r="G4330">
        <v>13.861764874874265</v>
      </c>
      <c r="H4330">
        <v>17.361764874874265</v>
      </c>
      <c r="I4330">
        <v>20.861764874874265</v>
      </c>
    </row>
    <row r="4331" spans="1:9" x14ac:dyDescent="0.25">
      <c r="A4331">
        <v>0.74826554933700873</v>
      </c>
      <c r="B4331">
        <v>4328</v>
      </c>
      <c r="C4331">
        <v>7.9641970670096454</v>
      </c>
      <c r="D4331">
        <v>4.9641970670096454</v>
      </c>
      <c r="E4331">
        <v>3.4641970670096458</v>
      </c>
      <c r="F4331">
        <v>1.9641970670096458</v>
      </c>
      <c r="G4331">
        <v>0.4641970670096458</v>
      </c>
      <c r="H4331">
        <v>2.4168735103108268</v>
      </c>
      <c r="I4331">
        <v>5.9168735103108272</v>
      </c>
    </row>
    <row r="4332" spans="1:9" x14ac:dyDescent="0.25">
      <c r="A4332">
        <v>0.10585172079425818</v>
      </c>
      <c r="B4332">
        <v>4329</v>
      </c>
      <c r="C4332">
        <v>6.2778607670849267</v>
      </c>
      <c r="D4332">
        <v>3.2778607670849262</v>
      </c>
      <c r="E4332">
        <v>1.7778607670849265</v>
      </c>
      <c r="F4332">
        <v>0.27786076708492657</v>
      </c>
      <c r="G4332">
        <v>2.8516582101351715</v>
      </c>
      <c r="H4332">
        <v>6.351658210135172</v>
      </c>
      <c r="I4332">
        <v>9.851658210135172</v>
      </c>
    </row>
    <row r="4333" spans="1:9" x14ac:dyDescent="0.25">
      <c r="A4333">
        <v>0.29172093670248495</v>
      </c>
      <c r="B4333">
        <v>4330</v>
      </c>
      <c r="C4333">
        <v>6.7657674588440226</v>
      </c>
      <c r="D4333">
        <v>3.7657674588440226</v>
      </c>
      <c r="E4333">
        <v>2.2657674588440226</v>
      </c>
      <c r="F4333">
        <v>0.76576745884402264</v>
      </c>
      <c r="G4333">
        <v>1.7132092626972806</v>
      </c>
      <c r="H4333">
        <v>5.2132092626972808</v>
      </c>
      <c r="I4333">
        <v>8.7132092626972817</v>
      </c>
    </row>
    <row r="4334" spans="1:9" x14ac:dyDescent="0.25">
      <c r="A4334">
        <v>-0.26747949478138439</v>
      </c>
      <c r="B4334">
        <v>4331</v>
      </c>
      <c r="C4334">
        <v>5.2978663261988652</v>
      </c>
      <c r="D4334">
        <v>2.2978663261988657</v>
      </c>
      <c r="E4334">
        <v>0.79786632619886577</v>
      </c>
      <c r="F4334">
        <v>1.6383119055359801</v>
      </c>
      <c r="G4334">
        <v>5.1383119055359803</v>
      </c>
      <c r="H4334">
        <v>8.6383119055359803</v>
      </c>
      <c r="I4334">
        <v>12.13831190553598</v>
      </c>
    </row>
    <row r="4335" spans="1:9" x14ac:dyDescent="0.25">
      <c r="A4335">
        <v>0.2310190532627083</v>
      </c>
      <c r="B4335">
        <v>4332</v>
      </c>
      <c r="C4335">
        <v>6.6064250148146089</v>
      </c>
      <c r="D4335">
        <v>3.6064250148146089</v>
      </c>
      <c r="E4335">
        <v>2.1064250148146089</v>
      </c>
      <c r="F4335">
        <v>0.60642501481460898</v>
      </c>
      <c r="G4335">
        <v>2.0850082987659126</v>
      </c>
      <c r="H4335">
        <v>5.5850082987659126</v>
      </c>
      <c r="I4335">
        <v>9.0850082987659135</v>
      </c>
    </row>
    <row r="4336" spans="1:9" x14ac:dyDescent="0.25">
      <c r="A4336">
        <v>0.88956408152018063</v>
      </c>
      <c r="B4336">
        <v>4333</v>
      </c>
      <c r="C4336">
        <v>8.3351057139904725</v>
      </c>
      <c r="D4336">
        <v>5.3351057139904725</v>
      </c>
      <c r="E4336">
        <v>3.835105713990473</v>
      </c>
      <c r="F4336">
        <v>2.335105713990473</v>
      </c>
      <c r="G4336">
        <v>0.83510571399047306</v>
      </c>
      <c r="H4336">
        <v>1.5514200006888963</v>
      </c>
      <c r="I4336">
        <v>5.0514200006888963</v>
      </c>
    </row>
    <row r="4337" spans="1:9" x14ac:dyDescent="0.25">
      <c r="A4337">
        <v>1.0469990854357307</v>
      </c>
      <c r="B4337">
        <v>4334</v>
      </c>
      <c r="C4337">
        <v>8.7483725992687926</v>
      </c>
      <c r="D4337">
        <v>5.7483725992687926</v>
      </c>
      <c r="E4337">
        <v>4.2483725992687926</v>
      </c>
      <c r="F4337">
        <v>2.7483725992687931</v>
      </c>
      <c r="G4337">
        <v>1.2483725992687931</v>
      </c>
      <c r="H4337">
        <v>0.58713060170614939</v>
      </c>
      <c r="I4337">
        <v>4.0871306017061499</v>
      </c>
    </row>
    <row r="4338" spans="1:9" x14ac:dyDescent="0.25">
      <c r="A4338">
        <v>1.0108254081973482</v>
      </c>
      <c r="B4338">
        <v>4335</v>
      </c>
      <c r="C4338">
        <v>8.6534166965180379</v>
      </c>
      <c r="D4338">
        <v>5.6534166965180379</v>
      </c>
      <c r="E4338">
        <v>4.1534166965180379</v>
      </c>
      <c r="F4338">
        <v>2.6534166965180384</v>
      </c>
      <c r="G4338">
        <v>1.1534166965180384</v>
      </c>
      <c r="H4338">
        <v>0.80869437479124384</v>
      </c>
      <c r="I4338">
        <v>4.3086943747912443</v>
      </c>
    </row>
    <row r="4339" spans="1:9" x14ac:dyDescent="0.25">
      <c r="A4339">
        <v>0.98118808250295741</v>
      </c>
      <c r="B4339">
        <v>4336</v>
      </c>
      <c r="C4339">
        <v>8.5756187165702613</v>
      </c>
      <c r="D4339">
        <v>5.5756187165702622</v>
      </c>
      <c r="E4339">
        <v>4.0756187165702622</v>
      </c>
      <c r="F4339">
        <v>2.5756187165702622</v>
      </c>
      <c r="G4339">
        <v>1.0756187165702624</v>
      </c>
      <c r="H4339">
        <v>0.99022299466938768</v>
      </c>
      <c r="I4339">
        <v>4.4902229946693879</v>
      </c>
    </row>
    <row r="4340" spans="1:9" x14ac:dyDescent="0.25">
      <c r="A4340">
        <v>1.3043918868655429</v>
      </c>
      <c r="B4340">
        <v>4337</v>
      </c>
      <c r="C4340">
        <v>9.4240287030220493</v>
      </c>
      <c r="D4340">
        <v>6.4240287030220493</v>
      </c>
      <c r="E4340">
        <v>4.9240287030220493</v>
      </c>
      <c r="F4340">
        <v>3.4240287030220489</v>
      </c>
      <c r="G4340">
        <v>1.9240287030220491</v>
      </c>
      <c r="H4340">
        <v>0.42402870302204915</v>
      </c>
      <c r="I4340">
        <v>2.5105996929485523</v>
      </c>
    </row>
    <row r="4341" spans="1:9" x14ac:dyDescent="0.25">
      <c r="A4341">
        <v>0.37602272718204793</v>
      </c>
      <c r="B4341">
        <v>4338</v>
      </c>
      <c r="C4341">
        <v>6.9870596588528739</v>
      </c>
      <c r="D4341">
        <v>3.9870596588528739</v>
      </c>
      <c r="E4341">
        <v>2.4870596588528739</v>
      </c>
      <c r="F4341">
        <v>0.98705965885287406</v>
      </c>
      <c r="G4341">
        <v>1.1968607960099604</v>
      </c>
      <c r="H4341">
        <v>4.6968607960099611</v>
      </c>
      <c r="I4341">
        <v>8.1968607960099611</v>
      </c>
    </row>
    <row r="4342" spans="1:9" x14ac:dyDescent="0.25">
      <c r="A4342">
        <v>-0.22381661629964933</v>
      </c>
      <c r="B4342">
        <v>4339</v>
      </c>
      <c r="C4342">
        <v>5.4124813822134197</v>
      </c>
      <c r="D4342">
        <v>2.4124813822134192</v>
      </c>
      <c r="E4342">
        <v>0.91248138221341946</v>
      </c>
      <c r="F4342">
        <v>1.3708767748353547</v>
      </c>
      <c r="G4342">
        <v>4.870876774835355</v>
      </c>
      <c r="H4342">
        <v>8.3708767748353559</v>
      </c>
      <c r="I4342">
        <v>11.870876774835356</v>
      </c>
    </row>
    <row r="4343" spans="1:9" x14ac:dyDescent="0.25">
      <c r="A4343">
        <v>-0.31034317747703721</v>
      </c>
      <c r="B4343">
        <v>4340</v>
      </c>
      <c r="C4343">
        <v>5.1853491591227767</v>
      </c>
      <c r="D4343">
        <v>2.1853491591227763</v>
      </c>
      <c r="E4343">
        <v>0.6853491591227765</v>
      </c>
      <c r="F4343">
        <v>1.9008519620468549</v>
      </c>
      <c r="G4343">
        <v>5.4008519620468549</v>
      </c>
      <c r="H4343">
        <v>8.9008519620468558</v>
      </c>
      <c r="I4343">
        <v>12.400851962046856</v>
      </c>
    </row>
    <row r="4344" spans="1:9" x14ac:dyDescent="0.25">
      <c r="A4344">
        <v>-1.3132462022826472</v>
      </c>
      <c r="B4344">
        <v>4341</v>
      </c>
      <c r="C4344">
        <v>2.552728719008051</v>
      </c>
      <c r="D4344">
        <v>1.0436329889812141</v>
      </c>
      <c r="E4344">
        <v>4.5436329889812148</v>
      </c>
      <c r="F4344">
        <v>8.0436329889812139</v>
      </c>
      <c r="G4344">
        <v>11.543632988981216</v>
      </c>
      <c r="H4344">
        <v>15.043632988981216</v>
      </c>
      <c r="I4344">
        <v>18.543632988981216</v>
      </c>
    </row>
    <row r="4345" spans="1:9" x14ac:dyDescent="0.25">
      <c r="A4345">
        <v>-0.50223816452879921</v>
      </c>
      <c r="B4345">
        <v>4342</v>
      </c>
      <c r="C4345">
        <v>4.6816248181119011</v>
      </c>
      <c r="D4345">
        <v>1.6816248181119016</v>
      </c>
      <c r="E4345">
        <v>0.18162481811190162</v>
      </c>
      <c r="F4345">
        <v>3.0762087577388963</v>
      </c>
      <c r="G4345">
        <v>6.5762087577388968</v>
      </c>
      <c r="H4345">
        <v>10.076208757738897</v>
      </c>
      <c r="I4345">
        <v>13.576208757738897</v>
      </c>
    </row>
    <row r="4346" spans="1:9" x14ac:dyDescent="0.25">
      <c r="A4346">
        <v>1.7386292390744444</v>
      </c>
      <c r="B4346">
        <v>4343</v>
      </c>
      <c r="C4346">
        <v>10.563901752570416</v>
      </c>
      <c r="D4346">
        <v>7.5639017525704162</v>
      </c>
      <c r="E4346">
        <v>6.0639017525704162</v>
      </c>
      <c r="F4346">
        <v>4.5639017525704162</v>
      </c>
      <c r="G4346">
        <v>3.0639017525704166</v>
      </c>
      <c r="H4346">
        <v>1.5639017525704166</v>
      </c>
      <c r="I4346">
        <v>6.3901752570416762E-2</v>
      </c>
    </row>
    <row r="4347" spans="1:9" x14ac:dyDescent="0.25">
      <c r="A4347">
        <v>-1.2604696215251789</v>
      </c>
      <c r="B4347">
        <v>4344</v>
      </c>
      <c r="C4347">
        <v>2.6912672434964051</v>
      </c>
      <c r="D4347">
        <v>0.72037643184172151</v>
      </c>
      <c r="E4347">
        <v>4.2203764318417214</v>
      </c>
      <c r="F4347">
        <v>7.7203764318417223</v>
      </c>
      <c r="G4347">
        <v>11.220376431841723</v>
      </c>
      <c r="H4347">
        <v>14.720376431841723</v>
      </c>
      <c r="I4347">
        <v>18.220376431841725</v>
      </c>
    </row>
    <row r="4348" spans="1:9" x14ac:dyDescent="0.25">
      <c r="A4348">
        <v>-0.3375530872304664</v>
      </c>
      <c r="B4348">
        <v>4345</v>
      </c>
      <c r="C4348">
        <v>5.1139231460200252</v>
      </c>
      <c r="D4348">
        <v>2.1139231460200256</v>
      </c>
      <c r="E4348">
        <v>0.61392314602002551</v>
      </c>
      <c r="F4348">
        <v>2.0675126592866073</v>
      </c>
      <c r="G4348">
        <v>5.5675126592866073</v>
      </c>
      <c r="H4348">
        <v>9.0675126592866082</v>
      </c>
      <c r="I4348">
        <v>12.567512659286608</v>
      </c>
    </row>
    <row r="4349" spans="1:9" x14ac:dyDescent="0.25">
      <c r="A4349">
        <v>-0.89703545180105904</v>
      </c>
      <c r="B4349">
        <v>4346</v>
      </c>
      <c r="C4349">
        <v>3.6452819390222198</v>
      </c>
      <c r="D4349">
        <v>0.64528193902221964</v>
      </c>
      <c r="E4349">
        <v>1.9943421422814875</v>
      </c>
      <c r="F4349">
        <v>5.4943421422814875</v>
      </c>
      <c r="G4349">
        <v>8.9943421422814875</v>
      </c>
      <c r="H4349">
        <v>12.494342142281489</v>
      </c>
      <c r="I4349">
        <v>15.994342142281489</v>
      </c>
    </row>
    <row r="4350" spans="1:9" x14ac:dyDescent="0.25">
      <c r="A4350">
        <v>-0.59282242262605445</v>
      </c>
      <c r="B4350">
        <v>4347</v>
      </c>
      <c r="C4350">
        <v>4.4438411406066072</v>
      </c>
      <c r="D4350">
        <v>1.443841140606607</v>
      </c>
      <c r="E4350">
        <v>0.13103733858458386</v>
      </c>
      <c r="F4350">
        <v>3.631037338584584</v>
      </c>
      <c r="G4350">
        <v>7.1310373385845844</v>
      </c>
      <c r="H4350">
        <v>10.631037338584585</v>
      </c>
      <c r="I4350">
        <v>14.131037338584585</v>
      </c>
    </row>
    <row r="4351" spans="1:9" x14ac:dyDescent="0.25">
      <c r="A4351">
        <v>-0.25580682969873542</v>
      </c>
      <c r="B4351">
        <v>4348</v>
      </c>
      <c r="C4351">
        <v>5.3285070720408187</v>
      </c>
      <c r="D4351">
        <v>2.3285070720408183</v>
      </c>
      <c r="E4351">
        <v>0.82850707204081853</v>
      </c>
      <c r="F4351">
        <v>1.5668168319047568</v>
      </c>
      <c r="G4351">
        <v>5.0668168319047568</v>
      </c>
      <c r="H4351">
        <v>8.5668168319047577</v>
      </c>
      <c r="I4351">
        <v>12.066816831904758</v>
      </c>
    </row>
    <row r="4352" spans="1:9" x14ac:dyDescent="0.25">
      <c r="A4352">
        <v>-0.13741851123479304</v>
      </c>
      <c r="B4352">
        <v>4349</v>
      </c>
      <c r="C4352">
        <v>5.6392764080086675</v>
      </c>
      <c r="D4352">
        <v>2.6392764080086675</v>
      </c>
      <c r="E4352">
        <v>1.1392764080086675</v>
      </c>
      <c r="F4352">
        <v>0.84168838131310919</v>
      </c>
      <c r="G4352">
        <v>4.3416883813131095</v>
      </c>
      <c r="H4352">
        <v>7.8416883813131095</v>
      </c>
      <c r="I4352">
        <v>11.34168838131311</v>
      </c>
    </row>
    <row r="4353" spans="1:9" x14ac:dyDescent="0.25">
      <c r="A4353">
        <v>0.28701609037247827</v>
      </c>
      <c r="B4353">
        <v>4350</v>
      </c>
      <c r="C4353">
        <v>6.7534172372277537</v>
      </c>
      <c r="D4353">
        <v>3.7534172372277537</v>
      </c>
      <c r="E4353">
        <v>2.2534172372277537</v>
      </c>
      <c r="F4353">
        <v>0.75341723722775378</v>
      </c>
      <c r="G4353">
        <v>1.7420264464685746</v>
      </c>
      <c r="H4353">
        <v>5.2420264464685751</v>
      </c>
      <c r="I4353">
        <v>8.7420264464685751</v>
      </c>
    </row>
    <row r="4354" spans="1:9" x14ac:dyDescent="0.25">
      <c r="A4354">
        <v>-0.27866750793510131</v>
      </c>
      <c r="B4354">
        <v>4351</v>
      </c>
      <c r="C4354">
        <v>5.2684977916703577</v>
      </c>
      <c r="D4354">
        <v>2.2684977916703581</v>
      </c>
      <c r="E4354">
        <v>0.76849779167035814</v>
      </c>
      <c r="F4354">
        <v>1.7068384861024977</v>
      </c>
      <c r="G4354">
        <v>5.2068384861024981</v>
      </c>
      <c r="H4354">
        <v>8.7068384861024981</v>
      </c>
      <c r="I4354">
        <v>12.206838486102498</v>
      </c>
    </row>
    <row r="4355" spans="1:9" x14ac:dyDescent="0.25">
      <c r="A4355">
        <v>0.30929123209662879</v>
      </c>
      <c r="B4355">
        <v>4352</v>
      </c>
      <c r="C4355">
        <v>6.8118894842536495</v>
      </c>
      <c r="D4355">
        <v>3.8118894842536495</v>
      </c>
      <c r="E4355">
        <v>2.3118894842536495</v>
      </c>
      <c r="F4355">
        <v>0.81188948425364971</v>
      </c>
      <c r="G4355">
        <v>1.6055912034081508</v>
      </c>
      <c r="H4355">
        <v>5.1055912034081512</v>
      </c>
      <c r="I4355">
        <v>8.6055912034081512</v>
      </c>
    </row>
    <row r="4356" spans="1:9" x14ac:dyDescent="0.25">
      <c r="A4356">
        <v>1.0720446005070403</v>
      </c>
      <c r="B4356">
        <v>4353</v>
      </c>
      <c r="C4356">
        <v>8.814117076330982</v>
      </c>
      <c r="D4356">
        <v>5.8141170763309811</v>
      </c>
      <c r="E4356">
        <v>4.3141170763309811</v>
      </c>
      <c r="F4356">
        <v>2.8141170763309815</v>
      </c>
      <c r="G4356">
        <v>1.3141170763309815</v>
      </c>
      <c r="H4356">
        <v>0.43372682189437628</v>
      </c>
      <c r="I4356">
        <v>3.9337268218943766</v>
      </c>
    </row>
    <row r="4357" spans="1:9" x14ac:dyDescent="0.25">
      <c r="A4357">
        <v>-1.5160765385195827</v>
      </c>
      <c r="B4357">
        <v>4354</v>
      </c>
      <c r="C4357">
        <v>2.0202990863860952</v>
      </c>
      <c r="D4357">
        <v>2.2859687984324446</v>
      </c>
      <c r="E4357">
        <v>5.785968798432445</v>
      </c>
      <c r="F4357">
        <v>9.2859687984324459</v>
      </c>
      <c r="G4357">
        <v>12.785968798432446</v>
      </c>
      <c r="H4357">
        <v>16.285968798432446</v>
      </c>
      <c r="I4357">
        <v>19.785968798432446</v>
      </c>
    </row>
    <row r="4358" spans="1:9" x14ac:dyDescent="0.25">
      <c r="A4358">
        <v>-0.21893587514450807</v>
      </c>
      <c r="B4358">
        <v>4355</v>
      </c>
      <c r="C4358">
        <v>5.4252933277456652</v>
      </c>
      <c r="D4358">
        <v>2.4252933277456656</v>
      </c>
      <c r="E4358">
        <v>0.92529332774566564</v>
      </c>
      <c r="F4358">
        <v>1.3409822352601135</v>
      </c>
      <c r="G4358">
        <v>4.840982235260114</v>
      </c>
      <c r="H4358">
        <v>8.340982235260114</v>
      </c>
      <c r="I4358">
        <v>11.840982235260114</v>
      </c>
    </row>
    <row r="4359" spans="1:9" x14ac:dyDescent="0.25">
      <c r="A4359">
        <v>0.21457331612017452</v>
      </c>
      <c r="B4359">
        <v>4356</v>
      </c>
      <c r="C4359">
        <v>6.5632549548154557</v>
      </c>
      <c r="D4359">
        <v>3.5632549548154557</v>
      </c>
      <c r="E4359">
        <v>2.0632549548154557</v>
      </c>
      <c r="F4359">
        <v>0.56325495481545595</v>
      </c>
      <c r="G4359">
        <v>2.185738438763936</v>
      </c>
      <c r="H4359">
        <v>5.6857384387639369</v>
      </c>
      <c r="I4359">
        <v>9.185738438763936</v>
      </c>
    </row>
    <row r="4360" spans="1:9" x14ac:dyDescent="0.25">
      <c r="A4360">
        <v>0.3865356572346681</v>
      </c>
      <c r="B4360">
        <v>4357</v>
      </c>
      <c r="C4360">
        <v>7.0146561002410026</v>
      </c>
      <c r="D4360">
        <v>4.0146561002410035</v>
      </c>
      <c r="E4360">
        <v>2.5146561002410031</v>
      </c>
      <c r="F4360">
        <v>1.0146561002410033</v>
      </c>
      <c r="G4360">
        <v>1.1324690994376592</v>
      </c>
      <c r="H4360">
        <v>4.6324690994376594</v>
      </c>
      <c r="I4360">
        <v>8.1324690994376603</v>
      </c>
    </row>
    <row r="4361" spans="1:9" x14ac:dyDescent="0.25">
      <c r="A4361">
        <v>0.24597704771758877</v>
      </c>
      <c r="B4361">
        <v>4358</v>
      </c>
      <c r="C4361">
        <v>6.6456897502586703</v>
      </c>
      <c r="D4361">
        <v>3.6456897502586703</v>
      </c>
      <c r="E4361">
        <v>2.1456897502586703</v>
      </c>
      <c r="F4361">
        <v>0.64568975025867015</v>
      </c>
      <c r="G4361">
        <v>1.9933905827297698</v>
      </c>
      <c r="H4361">
        <v>5.49339058272977</v>
      </c>
      <c r="I4361">
        <v>8.99339058272977</v>
      </c>
    </row>
    <row r="4362" spans="1:9" x14ac:dyDescent="0.25">
      <c r="A4362">
        <v>-0.43068146180240879</v>
      </c>
      <c r="B4362">
        <v>4359</v>
      </c>
      <c r="C4362">
        <v>4.869461162768677</v>
      </c>
      <c r="D4362">
        <v>1.869461162768677</v>
      </c>
      <c r="E4362">
        <v>0.36946116276867713</v>
      </c>
      <c r="F4362">
        <v>2.6379239535397536</v>
      </c>
      <c r="G4362">
        <v>6.1379239535397536</v>
      </c>
      <c r="H4362">
        <v>9.6379239535397545</v>
      </c>
      <c r="I4362">
        <v>13.137923953539755</v>
      </c>
    </row>
    <row r="4363" spans="1:9" x14ac:dyDescent="0.25">
      <c r="A4363">
        <v>-1.3429134522841961</v>
      </c>
      <c r="B4363">
        <v>4360</v>
      </c>
      <c r="C4363">
        <v>2.4748521877539846</v>
      </c>
      <c r="D4363">
        <v>1.225344895240702</v>
      </c>
      <c r="E4363">
        <v>4.7253448952407027</v>
      </c>
      <c r="F4363">
        <v>8.2253448952407027</v>
      </c>
      <c r="G4363">
        <v>11.725344895240703</v>
      </c>
      <c r="H4363">
        <v>15.225344895240703</v>
      </c>
      <c r="I4363">
        <v>18.725344895240703</v>
      </c>
    </row>
    <row r="4364" spans="1:9" x14ac:dyDescent="0.25">
      <c r="A4364">
        <v>-0.59371910897155966</v>
      </c>
      <c r="B4364">
        <v>4361</v>
      </c>
      <c r="C4364">
        <v>4.4414873389496545</v>
      </c>
      <c r="D4364">
        <v>1.4414873389496545</v>
      </c>
      <c r="E4364">
        <v>0.13652954245080595</v>
      </c>
      <c r="F4364">
        <v>3.6365295424508064</v>
      </c>
      <c r="G4364">
        <v>7.1365295424508064</v>
      </c>
      <c r="H4364">
        <v>10.636529542450807</v>
      </c>
      <c r="I4364">
        <v>14.136529542450807</v>
      </c>
    </row>
    <row r="4365" spans="1:9" x14ac:dyDescent="0.25">
      <c r="A4365">
        <v>-1.0255579432051267</v>
      </c>
      <c r="B4365">
        <v>4362</v>
      </c>
      <c r="C4365">
        <v>3.3079103990865417</v>
      </c>
      <c r="D4365">
        <v>0.30791039908654166</v>
      </c>
      <c r="E4365">
        <v>2.7815424021314028</v>
      </c>
      <c r="F4365">
        <v>6.2815424021314037</v>
      </c>
      <c r="G4365">
        <v>9.7815424021314037</v>
      </c>
      <c r="H4365">
        <v>13.281542402131404</v>
      </c>
      <c r="I4365">
        <v>16.781542402131404</v>
      </c>
    </row>
    <row r="4366" spans="1:9" x14ac:dyDescent="0.25">
      <c r="A4366">
        <v>-0.42848232384170459</v>
      </c>
      <c r="B4366">
        <v>4363</v>
      </c>
      <c r="C4366">
        <v>4.875233899915524</v>
      </c>
      <c r="D4366">
        <v>1.8752338999155238</v>
      </c>
      <c r="E4366">
        <v>0.37523389991552392</v>
      </c>
      <c r="F4366">
        <v>2.6244542335304444</v>
      </c>
      <c r="G4366">
        <v>6.1244542335304448</v>
      </c>
      <c r="H4366">
        <v>9.6244542335304448</v>
      </c>
      <c r="I4366">
        <v>13.124454233530445</v>
      </c>
    </row>
    <row r="4367" spans="1:9" x14ac:dyDescent="0.25">
      <c r="A4367">
        <v>1.5879395901947091</v>
      </c>
      <c r="B4367">
        <v>4364</v>
      </c>
      <c r="C4367">
        <v>10.16834142426111</v>
      </c>
      <c r="D4367">
        <v>7.1683414242611105</v>
      </c>
      <c r="E4367">
        <v>5.6683414242611105</v>
      </c>
      <c r="F4367">
        <v>4.1683414242611105</v>
      </c>
      <c r="G4367">
        <v>2.6683414242611105</v>
      </c>
      <c r="H4367">
        <v>1.1683414242611103</v>
      </c>
      <c r="I4367">
        <v>0.77387001005740907</v>
      </c>
    </row>
    <row r="4368" spans="1:9" x14ac:dyDescent="0.25">
      <c r="A4368">
        <v>-0.5340600333000074</v>
      </c>
      <c r="B4368">
        <v>4365</v>
      </c>
      <c r="C4368">
        <v>4.5980924125874791</v>
      </c>
      <c r="D4368">
        <v>1.5980924125874794</v>
      </c>
      <c r="E4368">
        <v>9.8092412587479319E-2</v>
      </c>
      <c r="F4368">
        <v>3.2711177039625485</v>
      </c>
      <c r="G4368">
        <v>6.771117703962549</v>
      </c>
      <c r="H4368">
        <v>10.271117703962549</v>
      </c>
      <c r="I4368">
        <v>13.771117703962549</v>
      </c>
    </row>
    <row r="4369" spans="1:9" x14ac:dyDescent="0.25">
      <c r="A4369">
        <v>-0.79967348352980216</v>
      </c>
      <c r="B4369">
        <v>4366</v>
      </c>
      <c r="C4369">
        <v>3.9008571057342691</v>
      </c>
      <c r="D4369">
        <v>0.90085710573426914</v>
      </c>
      <c r="E4369">
        <v>1.3980000866200386</v>
      </c>
      <c r="F4369">
        <v>4.8980000866200388</v>
      </c>
      <c r="G4369">
        <v>8.3980000866200388</v>
      </c>
      <c r="H4369">
        <v>11.898000086620039</v>
      </c>
      <c r="I4369">
        <v>15.398000086620041</v>
      </c>
    </row>
    <row r="4370" spans="1:9" x14ac:dyDescent="0.25">
      <c r="A4370">
        <v>-0.31060621744515982</v>
      </c>
      <c r="B4370">
        <v>4367</v>
      </c>
      <c r="C4370">
        <v>5.1846586792064544</v>
      </c>
      <c r="D4370">
        <v>2.1846586792064544</v>
      </c>
      <c r="E4370">
        <v>0.68465867920645451</v>
      </c>
      <c r="F4370">
        <v>1.9024630818516064</v>
      </c>
      <c r="G4370">
        <v>5.4024630818516064</v>
      </c>
      <c r="H4370">
        <v>8.9024630818516073</v>
      </c>
      <c r="I4370">
        <v>12.402463081851607</v>
      </c>
    </row>
    <row r="4371" spans="1:9" x14ac:dyDescent="0.25">
      <c r="A4371">
        <v>-1.3712404899915147</v>
      </c>
      <c r="B4371">
        <v>4368</v>
      </c>
      <c r="C4371">
        <v>2.4004937137722733</v>
      </c>
      <c r="D4371">
        <v>1.3988480011980287</v>
      </c>
      <c r="E4371">
        <v>4.8988480011980293</v>
      </c>
      <c r="F4371">
        <v>8.3988480011980293</v>
      </c>
      <c r="G4371">
        <v>11.898848001198029</v>
      </c>
      <c r="H4371">
        <v>15.398848001198029</v>
      </c>
      <c r="I4371">
        <v>18.898848001198029</v>
      </c>
    </row>
    <row r="4372" spans="1:9" x14ac:dyDescent="0.25">
      <c r="A4372">
        <v>0.34951861262801748</v>
      </c>
      <c r="B4372">
        <v>4369</v>
      </c>
      <c r="C4372">
        <v>6.9174863581485457</v>
      </c>
      <c r="D4372">
        <v>3.9174863581485457</v>
      </c>
      <c r="E4372">
        <v>2.4174863581485457</v>
      </c>
      <c r="F4372">
        <v>0.91748635814854596</v>
      </c>
      <c r="G4372">
        <v>1.3591984976533928</v>
      </c>
      <c r="H4372">
        <v>4.8591984976533933</v>
      </c>
      <c r="I4372">
        <v>8.3591984976533933</v>
      </c>
    </row>
    <row r="4373" spans="1:9" x14ac:dyDescent="0.25">
      <c r="A4373">
        <v>0.4139646442463395</v>
      </c>
      <c r="B4373">
        <v>4370</v>
      </c>
      <c r="C4373">
        <v>7.0866571911466414</v>
      </c>
      <c r="D4373">
        <v>4.0866571911466414</v>
      </c>
      <c r="E4373">
        <v>2.5866571911466418</v>
      </c>
      <c r="F4373">
        <v>1.0866571911466416</v>
      </c>
      <c r="G4373">
        <v>0.96446655399116943</v>
      </c>
      <c r="H4373">
        <v>4.4644665539911701</v>
      </c>
      <c r="I4373">
        <v>7.9644665539911701</v>
      </c>
    </row>
    <row r="4374" spans="1:9" x14ac:dyDescent="0.25">
      <c r="A4374">
        <v>1.0247100914741283</v>
      </c>
      <c r="B4374">
        <v>4371</v>
      </c>
      <c r="C4374">
        <v>8.6898639901195871</v>
      </c>
      <c r="D4374">
        <v>5.6898639901195871</v>
      </c>
      <c r="E4374">
        <v>4.1898639901195871</v>
      </c>
      <c r="F4374">
        <v>2.6898639901195871</v>
      </c>
      <c r="G4374">
        <v>1.1898639901195871</v>
      </c>
      <c r="H4374">
        <v>0.72365068972096314</v>
      </c>
      <c r="I4374">
        <v>4.2236506897209631</v>
      </c>
    </row>
    <row r="4375" spans="1:9" x14ac:dyDescent="0.25">
      <c r="A4375">
        <v>-0.17777459470700943</v>
      </c>
      <c r="B4375">
        <v>4372</v>
      </c>
      <c r="C4375">
        <v>5.5333416888940992</v>
      </c>
      <c r="D4375">
        <v>2.5333416888940996</v>
      </c>
      <c r="E4375">
        <v>1.0333416888940996</v>
      </c>
      <c r="F4375">
        <v>1.0888693925804342</v>
      </c>
      <c r="G4375">
        <v>4.5888693925804347</v>
      </c>
      <c r="H4375">
        <v>8.0888693925804347</v>
      </c>
      <c r="I4375">
        <v>11.588869392580435</v>
      </c>
    </row>
    <row r="4376" spans="1:9" x14ac:dyDescent="0.25">
      <c r="A4376">
        <v>3.1212589296567936E-2</v>
      </c>
      <c r="B4376">
        <v>4373</v>
      </c>
      <c r="C4376">
        <v>6.0819330469034902</v>
      </c>
      <c r="D4376">
        <v>3.0819330469034898</v>
      </c>
      <c r="E4376">
        <v>1.58193304690349</v>
      </c>
      <c r="F4376">
        <v>8.1933046903490098E-2</v>
      </c>
      <c r="G4376">
        <v>3.3088228905585235</v>
      </c>
      <c r="H4376">
        <v>6.808822890558524</v>
      </c>
      <c r="I4376">
        <v>10.308822890558524</v>
      </c>
    </row>
    <row r="4377" spans="1:9" x14ac:dyDescent="0.25">
      <c r="A4377">
        <v>-0.77642176114792794</v>
      </c>
      <c r="B4377">
        <v>4374</v>
      </c>
      <c r="C4377">
        <v>3.9618928769866883</v>
      </c>
      <c r="D4377">
        <v>0.96189287698668857</v>
      </c>
      <c r="E4377">
        <v>1.2555832870310599</v>
      </c>
      <c r="F4377">
        <v>4.7555832870310599</v>
      </c>
      <c r="G4377">
        <v>8.2555832870310599</v>
      </c>
      <c r="H4377">
        <v>11.755583287031062</v>
      </c>
      <c r="I4377">
        <v>15.255583287031062</v>
      </c>
    </row>
    <row r="4378" spans="1:9" x14ac:dyDescent="0.25">
      <c r="A4378">
        <v>0.86853777881791427</v>
      </c>
      <c r="B4378">
        <v>4375</v>
      </c>
      <c r="C4378">
        <v>8.2799116693970234</v>
      </c>
      <c r="D4378">
        <v>5.2799116693970234</v>
      </c>
      <c r="E4378">
        <v>3.7799116693970234</v>
      </c>
      <c r="F4378">
        <v>2.2799116693970234</v>
      </c>
      <c r="G4378">
        <v>0.77991166939702339</v>
      </c>
      <c r="H4378">
        <v>1.680206104740279</v>
      </c>
      <c r="I4378">
        <v>5.1802061047402796</v>
      </c>
    </row>
    <row r="4379" spans="1:9" x14ac:dyDescent="0.25">
      <c r="A4379">
        <v>-0.19384148844586968</v>
      </c>
      <c r="B4379">
        <v>4376</v>
      </c>
      <c r="C4379">
        <v>5.4911660928295909</v>
      </c>
      <c r="D4379">
        <v>2.4911660928295905</v>
      </c>
      <c r="E4379">
        <v>0.99116609282959067</v>
      </c>
      <c r="F4379">
        <v>1.1872791167309551</v>
      </c>
      <c r="G4379">
        <v>4.6872791167309558</v>
      </c>
      <c r="H4379">
        <v>8.1872791167309558</v>
      </c>
      <c r="I4379">
        <v>11.687279116730956</v>
      </c>
    </row>
    <row r="4380" spans="1:9" x14ac:dyDescent="0.25">
      <c r="A4380">
        <v>-1.580029984062433</v>
      </c>
      <c r="B4380">
        <v>4377</v>
      </c>
      <c r="C4380">
        <v>1.8524212918361129</v>
      </c>
      <c r="D4380">
        <v>2.6776836523824032</v>
      </c>
      <c r="E4380">
        <v>6.1776836523824032</v>
      </c>
      <c r="F4380">
        <v>9.6776836523824041</v>
      </c>
      <c r="G4380">
        <v>13.177683652382404</v>
      </c>
      <c r="H4380">
        <v>16.677683652382406</v>
      </c>
      <c r="I4380">
        <v>20.177683652382402</v>
      </c>
    </row>
    <row r="4381" spans="1:9" x14ac:dyDescent="0.25">
      <c r="A4381">
        <v>-0.57469143658828648</v>
      </c>
      <c r="B4381">
        <v>4378</v>
      </c>
      <c r="C4381">
        <v>4.4914349789557475</v>
      </c>
      <c r="D4381">
        <v>1.4914349789557473</v>
      </c>
      <c r="E4381">
        <v>1.9985049103256075E-2</v>
      </c>
      <c r="F4381">
        <v>3.5199850491032563</v>
      </c>
      <c r="G4381">
        <v>7.0199850491032567</v>
      </c>
      <c r="H4381">
        <v>10.519985049103257</v>
      </c>
      <c r="I4381">
        <v>14.019985049103257</v>
      </c>
    </row>
    <row r="4382" spans="1:9" x14ac:dyDescent="0.25">
      <c r="A4382">
        <v>-0.77811707056727997</v>
      </c>
      <c r="B4382">
        <v>4379</v>
      </c>
      <c r="C4382">
        <v>3.9574426897608896</v>
      </c>
      <c r="D4382">
        <v>0.95744268976088953</v>
      </c>
      <c r="E4382">
        <v>1.2659670572245911</v>
      </c>
      <c r="F4382">
        <v>4.7659670572245911</v>
      </c>
      <c r="G4382">
        <v>8.2659670572245911</v>
      </c>
      <c r="H4382">
        <v>11.765967057224593</v>
      </c>
      <c r="I4382">
        <v>15.265967057224593</v>
      </c>
    </row>
    <row r="4383" spans="1:9" x14ac:dyDescent="0.25">
      <c r="A4383">
        <v>1.0855005956966541</v>
      </c>
      <c r="B4383">
        <v>4380</v>
      </c>
      <c r="C4383">
        <v>8.8494390637037164</v>
      </c>
      <c r="D4383">
        <v>5.8494390637037164</v>
      </c>
      <c r="E4383">
        <v>4.3494390637037164</v>
      </c>
      <c r="F4383">
        <v>2.8494390637037168</v>
      </c>
      <c r="G4383">
        <v>1.3494390637037168</v>
      </c>
      <c r="H4383">
        <v>0.35130885135799422</v>
      </c>
      <c r="I4383">
        <v>3.8513088513579947</v>
      </c>
    </row>
    <row r="4384" spans="1:9" x14ac:dyDescent="0.25">
      <c r="A4384">
        <v>1.0221709446116827</v>
      </c>
      <c r="B4384">
        <v>4381</v>
      </c>
      <c r="C4384">
        <v>8.6831987296056674</v>
      </c>
      <c r="D4384">
        <v>5.6831987296056674</v>
      </c>
      <c r="E4384">
        <v>4.1831987296056674</v>
      </c>
      <c r="F4384">
        <v>2.683198729605667</v>
      </c>
      <c r="G4384">
        <v>1.1831987296056672</v>
      </c>
      <c r="H4384">
        <v>0.73920296425344312</v>
      </c>
      <c r="I4384">
        <v>4.239202964253443</v>
      </c>
    </row>
    <row r="4385" spans="1:9" x14ac:dyDescent="0.25">
      <c r="A4385">
        <v>1.4658102054513324</v>
      </c>
      <c r="B4385">
        <v>4382</v>
      </c>
      <c r="C4385">
        <v>9.8477517893097488</v>
      </c>
      <c r="D4385">
        <v>6.8477517893097479</v>
      </c>
      <c r="E4385">
        <v>5.3477517893097479</v>
      </c>
      <c r="F4385">
        <v>3.8477517893097484</v>
      </c>
      <c r="G4385">
        <v>2.3477517893097484</v>
      </c>
      <c r="H4385">
        <v>0.84775178930974848</v>
      </c>
      <c r="I4385">
        <v>1.5219124916105871</v>
      </c>
    </row>
    <row r="4386" spans="1:9" x14ac:dyDescent="0.25">
      <c r="A4386">
        <v>0.11392152773363812</v>
      </c>
      <c r="B4386">
        <v>4383</v>
      </c>
      <c r="C4386">
        <v>6.2990440103007987</v>
      </c>
      <c r="D4386">
        <v>3.2990440103007987</v>
      </c>
      <c r="E4386">
        <v>1.799044010300799</v>
      </c>
      <c r="F4386">
        <v>0.29904401030079897</v>
      </c>
      <c r="G4386">
        <v>2.8022306426314691</v>
      </c>
      <c r="H4386">
        <v>6.3022306426314696</v>
      </c>
      <c r="I4386">
        <v>9.8022306426314696</v>
      </c>
    </row>
    <row r="4387" spans="1:9" x14ac:dyDescent="0.25">
      <c r="A4387">
        <v>1.0631807287949608</v>
      </c>
      <c r="B4387">
        <v>4384</v>
      </c>
      <c r="C4387">
        <v>8.7908494130867716</v>
      </c>
      <c r="D4387">
        <v>5.7908494130867725</v>
      </c>
      <c r="E4387">
        <v>4.2908494130867725</v>
      </c>
      <c r="F4387">
        <v>2.790849413086772</v>
      </c>
      <c r="G4387">
        <v>1.2908494130867723</v>
      </c>
      <c r="H4387">
        <v>0.4880180361308647</v>
      </c>
      <c r="I4387">
        <v>3.9880180361308648</v>
      </c>
    </row>
    <row r="4388" spans="1:9" x14ac:dyDescent="0.25">
      <c r="A4388">
        <v>0.52915201631697939</v>
      </c>
      <c r="B4388">
        <v>4385</v>
      </c>
      <c r="C4388">
        <v>7.3890240428320686</v>
      </c>
      <c r="D4388">
        <v>4.3890240428320686</v>
      </c>
      <c r="E4388">
        <v>2.8890240428320686</v>
      </c>
      <c r="F4388">
        <v>1.3890240428320686</v>
      </c>
      <c r="G4388">
        <v>0.25894390005850654</v>
      </c>
      <c r="H4388">
        <v>3.7589439000585068</v>
      </c>
      <c r="I4388">
        <v>7.2589439000585072</v>
      </c>
    </row>
    <row r="4389" spans="1:9" x14ac:dyDescent="0.25">
      <c r="A4389">
        <v>-0.97794808740731409</v>
      </c>
      <c r="B4389">
        <v>4386</v>
      </c>
      <c r="C4389">
        <v>3.4328862705557999</v>
      </c>
      <c r="D4389">
        <v>0.43288627055579976</v>
      </c>
      <c r="E4389">
        <v>2.4899320353698009</v>
      </c>
      <c r="F4389">
        <v>5.9899320353698009</v>
      </c>
      <c r="G4389">
        <v>9.4899320353698009</v>
      </c>
      <c r="H4389">
        <v>12.989932035369801</v>
      </c>
      <c r="I4389">
        <v>16.489932035369801</v>
      </c>
    </row>
    <row r="4390" spans="1:9" x14ac:dyDescent="0.25">
      <c r="A4390">
        <v>0.12957839172010038</v>
      </c>
      <c r="B4390">
        <v>4387</v>
      </c>
      <c r="C4390">
        <v>6.3401432782652627</v>
      </c>
      <c r="D4390">
        <v>3.3401432782652631</v>
      </c>
      <c r="E4390">
        <v>1.8401432782652631</v>
      </c>
      <c r="F4390">
        <v>0.34014327826526308</v>
      </c>
      <c r="G4390">
        <v>2.7063323507143862</v>
      </c>
      <c r="H4390">
        <v>6.206332350714387</v>
      </c>
      <c r="I4390">
        <v>9.706332350714387</v>
      </c>
    </row>
    <row r="4391" spans="1:9" x14ac:dyDescent="0.25">
      <c r="A4391">
        <v>1.1083747616611492</v>
      </c>
      <c r="B4391">
        <v>4388</v>
      </c>
      <c r="C4391">
        <v>8.9094837493605148</v>
      </c>
      <c r="D4391">
        <v>5.9094837493605157</v>
      </c>
      <c r="E4391">
        <v>4.4094837493605157</v>
      </c>
      <c r="F4391">
        <v>2.9094837493605152</v>
      </c>
      <c r="G4391">
        <v>1.4094837493605155</v>
      </c>
      <c r="H4391">
        <v>0.21120458482546384</v>
      </c>
      <c r="I4391">
        <v>3.711204584825464</v>
      </c>
    </row>
    <row r="4392" spans="1:9" x14ac:dyDescent="0.25">
      <c r="A4392">
        <v>0.80347541693408542</v>
      </c>
      <c r="B4392">
        <v>4389</v>
      </c>
      <c r="C4392">
        <v>8.1091229694519722</v>
      </c>
      <c r="D4392">
        <v>5.1091229694519722</v>
      </c>
      <c r="E4392">
        <v>3.6091229694519722</v>
      </c>
      <c r="F4392">
        <v>2.1091229694519722</v>
      </c>
      <c r="G4392">
        <v>0.6091229694519722</v>
      </c>
      <c r="H4392">
        <v>2.0787130712787314</v>
      </c>
      <c r="I4392">
        <v>5.5787130712787318</v>
      </c>
    </row>
    <row r="4393" spans="1:9" x14ac:dyDescent="0.25">
      <c r="A4393">
        <v>-1.0041631101594786</v>
      </c>
      <c r="B4393">
        <v>4390</v>
      </c>
      <c r="C4393">
        <v>3.3640718358313682</v>
      </c>
      <c r="D4393">
        <v>0.36407183583136826</v>
      </c>
      <c r="E4393">
        <v>2.6504990497268075</v>
      </c>
      <c r="F4393">
        <v>6.1504990497268075</v>
      </c>
      <c r="G4393">
        <v>9.6504990497268075</v>
      </c>
      <c r="H4393">
        <v>13.150499049726809</v>
      </c>
      <c r="I4393">
        <v>16.650499049726807</v>
      </c>
    </row>
    <row r="4394" spans="1:9" x14ac:dyDescent="0.25">
      <c r="A4394">
        <v>-0.74561503155581543</v>
      </c>
      <c r="B4394">
        <v>4391</v>
      </c>
      <c r="C4394">
        <v>4.0427605421659836</v>
      </c>
      <c r="D4394">
        <v>1.0427605421659836</v>
      </c>
      <c r="E4394">
        <v>1.0668920682793714</v>
      </c>
      <c r="F4394">
        <v>4.5668920682793717</v>
      </c>
      <c r="G4394">
        <v>8.0668920682793726</v>
      </c>
      <c r="H4394">
        <v>11.566892068279373</v>
      </c>
      <c r="I4394">
        <v>15.066892068279373</v>
      </c>
    </row>
    <row r="4395" spans="1:9" x14ac:dyDescent="0.25">
      <c r="A4395">
        <v>-0.67527667534975566</v>
      </c>
      <c r="B4395">
        <v>4392</v>
      </c>
      <c r="C4395">
        <v>4.2273987272068902</v>
      </c>
      <c r="D4395">
        <v>1.2273987272068905</v>
      </c>
      <c r="E4395">
        <v>0.63606963651725557</v>
      </c>
      <c r="F4395">
        <v>4.1360696365172558</v>
      </c>
      <c r="G4395">
        <v>7.6360696365172558</v>
      </c>
      <c r="H4395">
        <v>11.136069636517256</v>
      </c>
      <c r="I4395">
        <v>14.636069636517258</v>
      </c>
    </row>
    <row r="4396" spans="1:9" x14ac:dyDescent="0.25">
      <c r="A4396">
        <v>0.56525548792043168</v>
      </c>
      <c r="B4396">
        <v>4393</v>
      </c>
      <c r="C4396">
        <v>7.4837956557911323</v>
      </c>
      <c r="D4396">
        <v>4.4837956557911323</v>
      </c>
      <c r="E4396">
        <v>2.9837956557911327</v>
      </c>
      <c r="F4396">
        <v>1.4837956557911325</v>
      </c>
      <c r="G4396">
        <v>3.7810136487357232E-2</v>
      </c>
      <c r="H4396">
        <v>3.5378101364873578</v>
      </c>
      <c r="I4396">
        <v>7.0378101364873578</v>
      </c>
    </row>
    <row r="4397" spans="1:9" x14ac:dyDescent="0.25">
      <c r="A4397">
        <v>0.3543187734528479</v>
      </c>
      <c r="B4397">
        <v>4394</v>
      </c>
      <c r="C4397">
        <v>6.9300867803137249</v>
      </c>
      <c r="D4397">
        <v>3.9300867803137254</v>
      </c>
      <c r="E4397">
        <v>2.4300867803137254</v>
      </c>
      <c r="F4397">
        <v>0.93008678031372538</v>
      </c>
      <c r="G4397">
        <v>1.3297975126013075</v>
      </c>
      <c r="H4397">
        <v>4.8297975126013082</v>
      </c>
      <c r="I4397">
        <v>8.3297975126013082</v>
      </c>
    </row>
    <row r="4398" spans="1:9" x14ac:dyDescent="0.25">
      <c r="A4398">
        <v>0.15033540657307762</v>
      </c>
      <c r="B4398">
        <v>4395</v>
      </c>
      <c r="C4398">
        <v>6.3946304422543268</v>
      </c>
      <c r="D4398">
        <v>3.3946304422543272</v>
      </c>
      <c r="E4398">
        <v>1.8946304422543272</v>
      </c>
      <c r="F4398">
        <v>0.39463044225432725</v>
      </c>
      <c r="G4398">
        <v>2.5791956347399032</v>
      </c>
      <c r="H4398">
        <v>6.0791956347399037</v>
      </c>
      <c r="I4398">
        <v>9.5791956347399037</v>
      </c>
    </row>
    <row r="4399" spans="1:9" x14ac:dyDescent="0.25">
      <c r="A4399">
        <v>-0.84573606352729624</v>
      </c>
      <c r="B4399">
        <v>4396</v>
      </c>
      <c r="C4399">
        <v>3.7799428332408467</v>
      </c>
      <c r="D4399">
        <v>0.77994283324084679</v>
      </c>
      <c r="E4399">
        <v>1.680133389104691</v>
      </c>
      <c r="F4399">
        <v>5.1801333891046912</v>
      </c>
      <c r="G4399">
        <v>8.6801333891046912</v>
      </c>
      <c r="H4399">
        <v>12.180133389104691</v>
      </c>
      <c r="I4399">
        <v>15.680133389104693</v>
      </c>
    </row>
    <row r="4400" spans="1:9" x14ac:dyDescent="0.25">
      <c r="A4400">
        <v>-0.2620278122737596</v>
      </c>
      <c r="B4400">
        <v>4397</v>
      </c>
      <c r="C4400">
        <v>5.3121769927813807</v>
      </c>
      <c r="D4400">
        <v>2.3121769927813807</v>
      </c>
      <c r="E4400">
        <v>0.81217699278138067</v>
      </c>
      <c r="F4400">
        <v>1.6049203501767786</v>
      </c>
      <c r="G4400">
        <v>5.104920350176779</v>
      </c>
      <c r="H4400">
        <v>8.6049203501767799</v>
      </c>
      <c r="I4400">
        <v>12.10492035017678</v>
      </c>
    </row>
    <row r="4401" spans="1:9" x14ac:dyDescent="0.25">
      <c r="A4401">
        <v>0.78253538213806828</v>
      </c>
      <c r="B4401">
        <v>4398</v>
      </c>
      <c r="C4401">
        <v>8.0541553781124282</v>
      </c>
      <c r="D4401">
        <v>5.0541553781124282</v>
      </c>
      <c r="E4401">
        <v>3.5541553781124287</v>
      </c>
      <c r="F4401">
        <v>2.0541553781124287</v>
      </c>
      <c r="G4401">
        <v>0.55415537811242865</v>
      </c>
      <c r="H4401">
        <v>2.2069707844043331</v>
      </c>
      <c r="I4401">
        <v>5.7069707844043336</v>
      </c>
    </row>
    <row r="4402" spans="1:9" x14ac:dyDescent="0.25">
      <c r="A4402">
        <v>1.8125581337615904</v>
      </c>
      <c r="B4402">
        <v>4399</v>
      </c>
      <c r="C4402">
        <v>10.757965101124173</v>
      </c>
      <c r="D4402">
        <v>7.7579651011241726</v>
      </c>
      <c r="E4402">
        <v>6.2579651011241726</v>
      </c>
      <c r="F4402">
        <v>4.7579651011241726</v>
      </c>
      <c r="G4402">
        <v>3.257965101124173</v>
      </c>
      <c r="H4402">
        <v>1.757965101124173</v>
      </c>
      <c r="I4402">
        <v>0.25796510112417309</v>
      </c>
    </row>
    <row r="4403" spans="1:9" x14ac:dyDescent="0.25">
      <c r="A4403">
        <v>6.4088196944055306E-2</v>
      </c>
      <c r="B4403">
        <v>4400</v>
      </c>
      <c r="C4403">
        <v>6.1682315169781434</v>
      </c>
      <c r="D4403">
        <v>3.1682315169781434</v>
      </c>
      <c r="E4403">
        <v>1.6682315169781434</v>
      </c>
      <c r="F4403">
        <v>0.16823151697814354</v>
      </c>
      <c r="G4403">
        <v>3.1074597937176653</v>
      </c>
      <c r="H4403">
        <v>6.6074597937176653</v>
      </c>
      <c r="I4403">
        <v>10.107459793717666</v>
      </c>
    </row>
    <row r="4404" spans="1:9" x14ac:dyDescent="0.25">
      <c r="A4404">
        <v>1.7594565151055428</v>
      </c>
      <c r="B4404">
        <v>4401</v>
      </c>
      <c r="C4404">
        <v>10.618573352152049</v>
      </c>
      <c r="D4404">
        <v>7.6185733521520493</v>
      </c>
      <c r="E4404">
        <v>6.1185733521520493</v>
      </c>
      <c r="F4404">
        <v>4.6185733521520493</v>
      </c>
      <c r="G4404">
        <v>3.1185733521520493</v>
      </c>
      <c r="H4404">
        <v>1.6185733521520496</v>
      </c>
      <c r="I4404">
        <v>0.11857335215204955</v>
      </c>
    </row>
    <row r="4405" spans="1:9" x14ac:dyDescent="0.25">
      <c r="A4405">
        <v>-0.35645479504813021</v>
      </c>
      <c r="B4405">
        <v>4402</v>
      </c>
      <c r="C4405">
        <v>5.0643061629986583</v>
      </c>
      <c r="D4405">
        <v>2.0643061629986583</v>
      </c>
      <c r="E4405">
        <v>0.56430616299865843</v>
      </c>
      <c r="F4405">
        <v>2.183285619669797</v>
      </c>
      <c r="G4405">
        <v>5.6832856196697978</v>
      </c>
      <c r="H4405">
        <v>9.1832856196697978</v>
      </c>
      <c r="I4405">
        <v>12.683285619669798</v>
      </c>
    </row>
    <row r="4406" spans="1:9" x14ac:dyDescent="0.25">
      <c r="A4406">
        <v>0.85690027644694322</v>
      </c>
      <c r="B4406">
        <v>4403</v>
      </c>
      <c r="C4406">
        <v>8.2493632256732248</v>
      </c>
      <c r="D4406">
        <v>5.2493632256732257</v>
      </c>
      <c r="E4406">
        <v>3.7493632256732257</v>
      </c>
      <c r="F4406">
        <v>2.2493632256732257</v>
      </c>
      <c r="G4406">
        <v>0.74936322567322577</v>
      </c>
      <c r="H4406">
        <v>1.7514858067624735</v>
      </c>
      <c r="I4406">
        <v>5.2514858067624735</v>
      </c>
    </row>
    <row r="4407" spans="1:9" x14ac:dyDescent="0.25">
      <c r="A4407">
        <v>-1.1608571429992338</v>
      </c>
      <c r="B4407">
        <v>4404</v>
      </c>
      <c r="C4407">
        <v>2.9527499996270103</v>
      </c>
      <c r="D4407">
        <v>0.11025000087030862</v>
      </c>
      <c r="E4407">
        <v>3.6102500008703089</v>
      </c>
      <c r="F4407">
        <v>7.1102500008703089</v>
      </c>
      <c r="G4407">
        <v>10.610250000870309</v>
      </c>
      <c r="H4407">
        <v>14.110250000870311</v>
      </c>
      <c r="I4407">
        <v>17.610250000870309</v>
      </c>
    </row>
    <row r="4408" spans="1:9" x14ac:dyDescent="0.25">
      <c r="A4408">
        <v>-2.3594915019811951</v>
      </c>
      <c r="B4408">
        <v>4405</v>
      </c>
      <c r="C4408">
        <v>0.45188544963482147</v>
      </c>
      <c r="D4408">
        <v>7.4518854496348226</v>
      </c>
      <c r="E4408">
        <v>10.951885449634823</v>
      </c>
      <c r="F4408">
        <v>14.451885449634823</v>
      </c>
      <c r="G4408">
        <v>17.951885449634823</v>
      </c>
      <c r="H4408">
        <v>21.451885449634823</v>
      </c>
      <c r="I4408">
        <v>24.951885449634823</v>
      </c>
    </row>
    <row r="4409" spans="1:9" x14ac:dyDescent="0.25">
      <c r="A4409">
        <v>0.34792035246148656</v>
      </c>
      <c r="B4409">
        <v>4406</v>
      </c>
      <c r="C4409">
        <v>6.9132909252114016</v>
      </c>
      <c r="D4409">
        <v>3.9132909252114016</v>
      </c>
      <c r="E4409">
        <v>2.4132909252114016</v>
      </c>
      <c r="F4409">
        <v>0.91329092521140176</v>
      </c>
      <c r="G4409">
        <v>1.3689878411733958</v>
      </c>
      <c r="H4409">
        <v>4.8689878411733964</v>
      </c>
      <c r="I4409">
        <v>8.3689878411733964</v>
      </c>
    </row>
    <row r="4410" spans="1:9" x14ac:dyDescent="0.25">
      <c r="A4410">
        <v>0.30955418631129072</v>
      </c>
      <c r="B4410">
        <v>4407</v>
      </c>
      <c r="C4410">
        <v>6.8125797390671359</v>
      </c>
      <c r="D4410">
        <v>3.8125797390671354</v>
      </c>
      <c r="E4410">
        <v>2.3125797390671354</v>
      </c>
      <c r="F4410">
        <v>0.81257973906713565</v>
      </c>
      <c r="G4410">
        <v>1.6039806088433501</v>
      </c>
      <c r="H4410">
        <v>5.1039806088433508</v>
      </c>
      <c r="I4410">
        <v>8.6039806088433508</v>
      </c>
    </row>
    <row r="4411" spans="1:9" x14ac:dyDescent="0.25">
      <c r="A4411">
        <v>0.69780364383603355</v>
      </c>
      <c r="B4411">
        <v>4408</v>
      </c>
      <c r="C4411">
        <v>7.8317345650695858</v>
      </c>
      <c r="D4411">
        <v>4.8317345650695867</v>
      </c>
      <c r="E4411">
        <v>3.3317345650695862</v>
      </c>
      <c r="F4411">
        <v>1.8317345650695864</v>
      </c>
      <c r="G4411">
        <v>0.33173456506958643</v>
      </c>
      <c r="H4411">
        <v>2.7259526815042987</v>
      </c>
      <c r="I4411">
        <v>6.2259526815042987</v>
      </c>
    </row>
    <row r="4412" spans="1:9" x14ac:dyDescent="0.25">
      <c r="A4412">
        <v>0.15819898948719879</v>
      </c>
      <c r="B4412">
        <v>4409</v>
      </c>
      <c r="C4412">
        <v>6.4152723474038957</v>
      </c>
      <c r="D4412">
        <v>3.4152723474038957</v>
      </c>
      <c r="E4412">
        <v>1.9152723474038957</v>
      </c>
      <c r="F4412">
        <v>0.41527234740389585</v>
      </c>
      <c r="G4412">
        <v>2.5310311893909097</v>
      </c>
      <c r="H4412">
        <v>6.0310311893909105</v>
      </c>
      <c r="I4412">
        <v>9.5310311893909105</v>
      </c>
    </row>
    <row r="4413" spans="1:9" x14ac:dyDescent="0.25">
      <c r="A4413">
        <v>0.37387139386644419</v>
      </c>
      <c r="B4413">
        <v>4410</v>
      </c>
      <c r="C4413">
        <v>6.9814124088994145</v>
      </c>
      <c r="D4413">
        <v>3.9814124088994149</v>
      </c>
      <c r="E4413">
        <v>2.4814124088994149</v>
      </c>
      <c r="F4413">
        <v>0.98141240889941506</v>
      </c>
      <c r="G4413">
        <v>1.2100377125680315</v>
      </c>
      <c r="H4413">
        <v>4.7100377125680319</v>
      </c>
      <c r="I4413">
        <v>8.2100377125680328</v>
      </c>
    </row>
    <row r="4414" spans="1:9" x14ac:dyDescent="0.25">
      <c r="A4414">
        <v>-2.1481731858459727</v>
      </c>
      <c r="B4414">
        <v>4411</v>
      </c>
      <c r="C4414">
        <v>0.361045387154322</v>
      </c>
      <c r="D4414">
        <v>6.1575607633065825</v>
      </c>
      <c r="E4414">
        <v>9.6575607633065825</v>
      </c>
      <c r="F4414">
        <v>13.157560763306583</v>
      </c>
      <c r="G4414">
        <v>16.657560763306584</v>
      </c>
      <c r="H4414">
        <v>20.157560763306584</v>
      </c>
      <c r="I4414">
        <v>23.657560763306588</v>
      </c>
    </row>
    <row r="4415" spans="1:9" x14ac:dyDescent="0.25">
      <c r="A4415">
        <v>-0.50451432259814122</v>
      </c>
      <c r="B4415">
        <v>4412</v>
      </c>
      <c r="C4415">
        <v>4.6756499031798784</v>
      </c>
      <c r="D4415">
        <v>1.6756499031798784</v>
      </c>
      <c r="E4415">
        <v>0.1756499031798785</v>
      </c>
      <c r="F4415">
        <v>3.0901502259136171</v>
      </c>
      <c r="G4415">
        <v>6.5901502259136171</v>
      </c>
      <c r="H4415">
        <v>10.090150225913618</v>
      </c>
      <c r="I4415">
        <v>13.590150225913618</v>
      </c>
    </row>
    <row r="4416" spans="1:9" x14ac:dyDescent="0.25">
      <c r="A4416">
        <v>1.2789916395476701</v>
      </c>
      <c r="B4416">
        <v>4413</v>
      </c>
      <c r="C4416">
        <v>9.3573530538126324</v>
      </c>
      <c r="D4416">
        <v>6.3573530538126333</v>
      </c>
      <c r="E4416">
        <v>4.8573530538126333</v>
      </c>
      <c r="F4416">
        <v>3.3573530538126333</v>
      </c>
      <c r="G4416">
        <v>1.8573530538126333</v>
      </c>
      <c r="H4416">
        <v>0.35735305381263344</v>
      </c>
      <c r="I4416">
        <v>2.6661762077705222</v>
      </c>
    </row>
    <row r="4417" spans="1:9" x14ac:dyDescent="0.25">
      <c r="A4417">
        <v>1.0991560620924978</v>
      </c>
      <c r="B4417">
        <v>4414</v>
      </c>
      <c r="C4417">
        <v>8.8852846629928059</v>
      </c>
      <c r="D4417">
        <v>5.8852846629928059</v>
      </c>
      <c r="E4417">
        <v>4.3852846629928059</v>
      </c>
      <c r="F4417">
        <v>2.8852846629928055</v>
      </c>
      <c r="G4417">
        <v>1.3852846629928057</v>
      </c>
      <c r="H4417">
        <v>0.26766911968345314</v>
      </c>
      <c r="I4417">
        <v>3.7676691196834535</v>
      </c>
    </row>
    <row r="4418" spans="1:9" x14ac:dyDescent="0.25">
      <c r="A4418">
        <v>-1.0936693988950983</v>
      </c>
      <c r="B4418">
        <v>4415</v>
      </c>
      <c r="C4418">
        <v>3.129117827900366</v>
      </c>
      <c r="D4418">
        <v>0.12911782790036624</v>
      </c>
      <c r="E4418">
        <v>3.1987250682324793</v>
      </c>
      <c r="F4418">
        <v>6.6987250682324797</v>
      </c>
      <c r="G4418">
        <v>10.198725068232481</v>
      </c>
      <c r="H4418">
        <v>13.698725068232481</v>
      </c>
      <c r="I4418">
        <v>17.198725068232481</v>
      </c>
    </row>
    <row r="4419" spans="1:9" x14ac:dyDescent="0.25">
      <c r="A4419">
        <v>-0.65153684618065277</v>
      </c>
      <c r="B4419">
        <v>4416</v>
      </c>
      <c r="C4419">
        <v>4.2897157787757854</v>
      </c>
      <c r="D4419">
        <v>1.2897157787757851</v>
      </c>
      <c r="E4419">
        <v>0.49066318285650146</v>
      </c>
      <c r="F4419">
        <v>3.9906631828565016</v>
      </c>
      <c r="G4419">
        <v>7.490663182856502</v>
      </c>
      <c r="H4419">
        <v>10.990663182856503</v>
      </c>
      <c r="I4419">
        <v>14.490663182856503</v>
      </c>
    </row>
    <row r="4420" spans="1:9" x14ac:dyDescent="0.25">
      <c r="A4420">
        <v>-0.54624141675785265</v>
      </c>
      <c r="B4420">
        <v>4417</v>
      </c>
      <c r="C4420">
        <v>4.5661162810106362</v>
      </c>
      <c r="D4420">
        <v>1.5661162810106366</v>
      </c>
      <c r="E4420">
        <v>6.6116281010636727E-2</v>
      </c>
      <c r="F4420">
        <v>3.3457286776418478</v>
      </c>
      <c r="G4420">
        <v>6.8457286776418487</v>
      </c>
      <c r="H4420">
        <v>10.345728677641848</v>
      </c>
      <c r="I4420">
        <v>13.84572867764185</v>
      </c>
    </row>
    <row r="4421" spans="1:9" x14ac:dyDescent="0.25">
      <c r="A4421">
        <v>1.6630621270999644</v>
      </c>
      <c r="B4421">
        <v>4418</v>
      </c>
      <c r="C4421">
        <v>10.365538083637405</v>
      </c>
      <c r="D4421">
        <v>7.3655380836374054</v>
      </c>
      <c r="E4421">
        <v>5.8655380836374054</v>
      </c>
      <c r="F4421">
        <v>4.3655380836374054</v>
      </c>
      <c r="G4421">
        <v>2.8655380836374058</v>
      </c>
      <c r="H4421">
        <v>1.3655380836374058</v>
      </c>
      <c r="I4421">
        <v>0.31374447151271967</v>
      </c>
    </row>
    <row r="4422" spans="1:9" x14ac:dyDescent="0.25">
      <c r="A4422">
        <v>-0.50993071870851092</v>
      </c>
      <c r="B4422">
        <v>4419</v>
      </c>
      <c r="C4422">
        <v>4.6614318633901579</v>
      </c>
      <c r="D4422">
        <v>1.6614318633901581</v>
      </c>
      <c r="E4422">
        <v>0.16143186339015811</v>
      </c>
      <c r="F4422">
        <v>3.1233256520896315</v>
      </c>
      <c r="G4422">
        <v>6.6233256520896315</v>
      </c>
      <c r="H4422">
        <v>10.123325652089632</v>
      </c>
      <c r="I4422">
        <v>13.623325652089632</v>
      </c>
    </row>
    <row r="4423" spans="1:9" x14ac:dyDescent="0.25">
      <c r="A4423">
        <v>-0.48017916575961878</v>
      </c>
      <c r="B4423">
        <v>4420</v>
      </c>
      <c r="C4423">
        <v>4.7395296898810013</v>
      </c>
      <c r="D4423">
        <v>1.7395296898810011</v>
      </c>
      <c r="E4423">
        <v>0.2395296898810011</v>
      </c>
      <c r="F4423">
        <v>2.9410973902776645</v>
      </c>
      <c r="G4423">
        <v>6.4410973902776645</v>
      </c>
      <c r="H4423">
        <v>9.9410973902776654</v>
      </c>
      <c r="I4423">
        <v>13.441097390277665</v>
      </c>
    </row>
    <row r="4424" spans="1:9" x14ac:dyDescent="0.25">
      <c r="A4424">
        <v>-0.34047346805967116</v>
      </c>
      <c r="B4424">
        <v>4421</v>
      </c>
      <c r="C4424">
        <v>5.1062571463433626</v>
      </c>
      <c r="D4424">
        <v>2.1062571463433626</v>
      </c>
      <c r="E4424">
        <v>0.60625714634336247</v>
      </c>
      <c r="F4424">
        <v>2.0853999918654877</v>
      </c>
      <c r="G4424">
        <v>5.5853999918654882</v>
      </c>
      <c r="H4424">
        <v>9.0853999918654882</v>
      </c>
      <c r="I4424">
        <v>12.585399991865488</v>
      </c>
    </row>
    <row r="4425" spans="1:9" x14ac:dyDescent="0.25">
      <c r="A4425">
        <v>-0.92282195007788592</v>
      </c>
      <c r="B4425">
        <v>4422</v>
      </c>
      <c r="C4425">
        <v>3.5775923810455486</v>
      </c>
      <c r="D4425">
        <v>0.57759238104554866</v>
      </c>
      <c r="E4425">
        <v>2.1522844442270532</v>
      </c>
      <c r="F4425">
        <v>5.6522844442270532</v>
      </c>
      <c r="G4425">
        <v>9.1522844442270532</v>
      </c>
      <c r="H4425">
        <v>12.652284444227055</v>
      </c>
      <c r="I4425">
        <v>16.152284444227053</v>
      </c>
    </row>
    <row r="4426" spans="1:9" x14ac:dyDescent="0.25">
      <c r="A4426">
        <v>-0.9155556532315996</v>
      </c>
      <c r="B4426">
        <v>4423</v>
      </c>
      <c r="C4426">
        <v>3.5966664102670509</v>
      </c>
      <c r="D4426">
        <v>0.59666641026705125</v>
      </c>
      <c r="E4426">
        <v>2.1077783760435476</v>
      </c>
      <c r="F4426">
        <v>5.607778376043548</v>
      </c>
      <c r="G4426">
        <v>9.107778376043548</v>
      </c>
      <c r="H4426">
        <v>12.607778376043548</v>
      </c>
      <c r="I4426">
        <v>16.107778376043548</v>
      </c>
    </row>
    <row r="4427" spans="1:9" x14ac:dyDescent="0.25">
      <c r="A4427">
        <v>-0.20202139272985864</v>
      </c>
      <c r="B4427">
        <v>4424</v>
      </c>
      <c r="C4427">
        <v>5.4696938440841212</v>
      </c>
      <c r="D4427">
        <v>2.4696938440841212</v>
      </c>
      <c r="E4427">
        <v>0.96969384408412107</v>
      </c>
      <c r="F4427">
        <v>1.2373810304703843</v>
      </c>
      <c r="G4427">
        <v>4.7373810304703845</v>
      </c>
      <c r="H4427">
        <v>8.2373810304703845</v>
      </c>
      <c r="I4427">
        <v>11.737381030470385</v>
      </c>
    </row>
    <row r="4428" spans="1:9" x14ac:dyDescent="0.25">
      <c r="A4428">
        <v>-0.5699671186973434</v>
      </c>
      <c r="B4428">
        <v>4425</v>
      </c>
      <c r="C4428">
        <v>4.5038363134194732</v>
      </c>
      <c r="D4428">
        <v>1.503836313419473</v>
      </c>
      <c r="E4428">
        <v>3.8363134194730718E-3</v>
      </c>
      <c r="F4428">
        <v>3.4910486020212299</v>
      </c>
      <c r="G4428">
        <v>6.9910486020212304</v>
      </c>
      <c r="H4428">
        <v>10.49104860202123</v>
      </c>
      <c r="I4428">
        <v>13.99104860202123</v>
      </c>
    </row>
    <row r="4429" spans="1:9" x14ac:dyDescent="0.25">
      <c r="A4429">
        <v>0.3251071205813969</v>
      </c>
      <c r="B4429">
        <v>4426</v>
      </c>
      <c r="C4429">
        <v>6.8534061915261661</v>
      </c>
      <c r="D4429">
        <v>3.8534061915261666</v>
      </c>
      <c r="E4429">
        <v>2.3534061915261666</v>
      </c>
      <c r="F4429">
        <v>0.85340619152616681</v>
      </c>
      <c r="G4429">
        <v>1.5087188864389443</v>
      </c>
      <c r="H4429">
        <v>5.0087188864389445</v>
      </c>
      <c r="I4429">
        <v>8.5087188864389454</v>
      </c>
    </row>
    <row r="4430" spans="1:9" x14ac:dyDescent="0.25">
      <c r="A4430">
        <v>-0.54827950190906505</v>
      </c>
      <c r="B4430">
        <v>4427</v>
      </c>
      <c r="C4430">
        <v>4.5607663074887039</v>
      </c>
      <c r="D4430">
        <v>1.5607663074887039</v>
      </c>
      <c r="E4430">
        <v>6.0766307488703999E-2</v>
      </c>
      <c r="F4430">
        <v>3.3582119491930245</v>
      </c>
      <c r="G4430">
        <v>6.8582119491930245</v>
      </c>
      <c r="H4430">
        <v>10.358211949193025</v>
      </c>
      <c r="I4430">
        <v>13.858211949193025</v>
      </c>
    </row>
    <row r="4431" spans="1:9" x14ac:dyDescent="0.25">
      <c r="A4431">
        <v>-0.77981461930863227</v>
      </c>
      <c r="B4431">
        <v>4428</v>
      </c>
      <c r="C4431">
        <v>3.952986624314839</v>
      </c>
      <c r="D4431">
        <v>0.95298662431483927</v>
      </c>
      <c r="E4431">
        <v>1.276364543265375</v>
      </c>
      <c r="F4431">
        <v>4.776364543265375</v>
      </c>
      <c r="G4431">
        <v>8.276364543265375</v>
      </c>
      <c r="H4431">
        <v>11.776364543265377</v>
      </c>
      <c r="I4431">
        <v>15.276364543265377</v>
      </c>
    </row>
    <row r="4432" spans="1:9" x14ac:dyDescent="0.25">
      <c r="A4432">
        <v>-0.38788653912944043</v>
      </c>
      <c r="B4432">
        <v>4429</v>
      </c>
      <c r="C4432">
        <v>4.981797834785219</v>
      </c>
      <c r="D4432">
        <v>1.9817978347852192</v>
      </c>
      <c r="E4432">
        <v>0.48179783478521926</v>
      </c>
      <c r="F4432">
        <v>2.3758050521678218</v>
      </c>
      <c r="G4432">
        <v>5.8758050521678227</v>
      </c>
      <c r="H4432">
        <v>9.3758050521678218</v>
      </c>
      <c r="I4432">
        <v>12.875805052167824</v>
      </c>
    </row>
    <row r="4433" spans="1:9" x14ac:dyDescent="0.25">
      <c r="A4433">
        <v>0.64319126580375263</v>
      </c>
      <c r="B4433">
        <v>4430</v>
      </c>
      <c r="C4433">
        <v>7.6883770727348502</v>
      </c>
      <c r="D4433">
        <v>4.688377072734851</v>
      </c>
      <c r="E4433">
        <v>3.1883770727348506</v>
      </c>
      <c r="F4433">
        <v>1.6883770727348508</v>
      </c>
      <c r="G4433">
        <v>0.1883770727348508</v>
      </c>
      <c r="H4433">
        <v>3.060453496952015</v>
      </c>
      <c r="I4433">
        <v>6.5604534969520154</v>
      </c>
    </row>
    <row r="4434" spans="1:9" x14ac:dyDescent="0.25">
      <c r="A4434">
        <v>-0.58031828347888303</v>
      </c>
      <c r="B4434">
        <v>4431</v>
      </c>
      <c r="C4434">
        <v>4.4766645058679302</v>
      </c>
      <c r="D4434">
        <v>1.4766645058679306</v>
      </c>
      <c r="E4434">
        <v>5.4449486308161571E-2</v>
      </c>
      <c r="F4434">
        <v>3.5544494863081617</v>
      </c>
      <c r="G4434">
        <v>7.0544494863081626</v>
      </c>
      <c r="H4434">
        <v>10.554449486308162</v>
      </c>
      <c r="I4434">
        <v>14.054449486308163</v>
      </c>
    </row>
    <row r="4435" spans="1:9" x14ac:dyDescent="0.25">
      <c r="A4435">
        <v>-0.72231635473529243</v>
      </c>
      <c r="B4435">
        <v>4432</v>
      </c>
      <c r="C4435">
        <v>4.1039195688198555</v>
      </c>
      <c r="D4435">
        <v>1.103919568819856</v>
      </c>
      <c r="E4435">
        <v>0.92418767275366931</v>
      </c>
      <c r="F4435">
        <v>4.4241876727536695</v>
      </c>
      <c r="G4435">
        <v>7.9241876727536695</v>
      </c>
      <c r="H4435">
        <v>11.42418767275367</v>
      </c>
      <c r="I4435">
        <v>14.924187672753671</v>
      </c>
    </row>
    <row r="4436" spans="1:9" x14ac:dyDescent="0.25">
      <c r="A4436">
        <v>-0.77269990991456006</v>
      </c>
      <c r="B4436">
        <v>4433</v>
      </c>
      <c r="C4436">
        <v>3.97166273647428</v>
      </c>
      <c r="D4436">
        <v>0.97166273647427992</v>
      </c>
      <c r="E4436">
        <v>1.2327869482266802</v>
      </c>
      <c r="F4436">
        <v>4.7327869482266802</v>
      </c>
      <c r="G4436">
        <v>8.2327869482266802</v>
      </c>
      <c r="H4436">
        <v>11.732786948226682</v>
      </c>
      <c r="I4436">
        <v>15.232786948226682</v>
      </c>
    </row>
    <row r="4437" spans="1:9" x14ac:dyDescent="0.25">
      <c r="A4437">
        <v>-1.0366478594730133</v>
      </c>
      <c r="B4437">
        <v>4434</v>
      </c>
      <c r="C4437">
        <v>3.2787993688833392</v>
      </c>
      <c r="D4437">
        <v>0.27879936888333928</v>
      </c>
      <c r="E4437">
        <v>2.8494681392722088</v>
      </c>
      <c r="F4437">
        <v>6.3494681392722088</v>
      </c>
      <c r="G4437">
        <v>9.8494681392722097</v>
      </c>
      <c r="H4437">
        <v>13.34946813927221</v>
      </c>
      <c r="I4437">
        <v>16.849468139272211</v>
      </c>
    </row>
    <row r="4438" spans="1:9" x14ac:dyDescent="0.25">
      <c r="A4438">
        <v>-0.33225065098006956</v>
      </c>
      <c r="B4438">
        <v>4435</v>
      </c>
      <c r="C4438">
        <v>5.1278420411773169</v>
      </c>
      <c r="D4438">
        <v>2.1278420411773169</v>
      </c>
      <c r="E4438">
        <v>0.6278420411773169</v>
      </c>
      <c r="F4438">
        <v>2.0350352372529272</v>
      </c>
      <c r="G4438">
        <v>5.5350352372529281</v>
      </c>
      <c r="H4438">
        <v>9.0350352372529272</v>
      </c>
      <c r="I4438">
        <v>12.535035237252929</v>
      </c>
    </row>
    <row r="4439" spans="1:9" x14ac:dyDescent="0.25">
      <c r="A4439">
        <v>-2.6828395696859002</v>
      </c>
      <c r="B4439">
        <v>4436</v>
      </c>
      <c r="C4439">
        <v>2.43239236432614</v>
      </c>
      <c r="D4439">
        <v>9.4323923643261409</v>
      </c>
      <c r="E4439">
        <v>12.932392364326143</v>
      </c>
      <c r="F4439">
        <v>16.432392364326141</v>
      </c>
      <c r="G4439">
        <v>19.932392364326141</v>
      </c>
      <c r="H4439">
        <v>23.432392364326144</v>
      </c>
      <c r="I4439">
        <v>26.932392364326144</v>
      </c>
    </row>
    <row r="4440" spans="1:9" x14ac:dyDescent="0.25">
      <c r="A4440">
        <v>-0.42162329532104298</v>
      </c>
      <c r="B4440">
        <v>4437</v>
      </c>
      <c r="C4440">
        <v>4.8932388497822616</v>
      </c>
      <c r="D4440">
        <v>1.8932388497822614</v>
      </c>
      <c r="E4440">
        <v>0.39323884978226148</v>
      </c>
      <c r="F4440">
        <v>2.5824426838413901</v>
      </c>
      <c r="G4440">
        <v>6.0824426838413901</v>
      </c>
      <c r="H4440">
        <v>9.582442683841391</v>
      </c>
      <c r="I4440">
        <v>13.082442683841391</v>
      </c>
    </row>
    <row r="4441" spans="1:9" x14ac:dyDescent="0.25">
      <c r="A4441">
        <v>-1.3472491598362075</v>
      </c>
      <c r="B4441">
        <v>4438</v>
      </c>
      <c r="C4441">
        <v>2.4634709554299548</v>
      </c>
      <c r="D4441">
        <v>1.2519011039967725</v>
      </c>
      <c r="E4441">
        <v>4.7519011039967731</v>
      </c>
      <c r="F4441">
        <v>8.2519011039967722</v>
      </c>
      <c r="G4441">
        <v>11.751901103996774</v>
      </c>
      <c r="H4441">
        <v>15.251901103996774</v>
      </c>
      <c r="I4441">
        <v>18.751901103996776</v>
      </c>
    </row>
    <row r="4442" spans="1:9" x14ac:dyDescent="0.25">
      <c r="A4442">
        <v>-0.953967685121763</v>
      </c>
      <c r="B4442">
        <v>4439</v>
      </c>
      <c r="C4442">
        <v>3.4958348265553725</v>
      </c>
      <c r="D4442">
        <v>0.49583482655537237</v>
      </c>
      <c r="E4442">
        <v>2.3430520713707979</v>
      </c>
      <c r="F4442">
        <v>5.8430520713707983</v>
      </c>
      <c r="G4442">
        <v>9.3430520713707992</v>
      </c>
      <c r="H4442">
        <v>12.843052071370799</v>
      </c>
      <c r="I4442">
        <v>16.343052071370799</v>
      </c>
    </row>
    <row r="4443" spans="1:9" x14ac:dyDescent="0.25">
      <c r="A4443">
        <v>-0.16200743364933004</v>
      </c>
      <c r="B4443">
        <v>4440</v>
      </c>
      <c r="C4443">
        <v>5.574730486670509</v>
      </c>
      <c r="D4443">
        <v>2.5747304866705085</v>
      </c>
      <c r="E4443">
        <v>1.0747304866705087</v>
      </c>
      <c r="F4443">
        <v>0.9922955311021463</v>
      </c>
      <c r="G4443">
        <v>4.4922955311021466</v>
      </c>
      <c r="H4443">
        <v>7.9922955311021466</v>
      </c>
      <c r="I4443">
        <v>11.492295531102148</v>
      </c>
    </row>
    <row r="4444" spans="1:9" x14ac:dyDescent="0.25">
      <c r="A4444">
        <v>1.6414694675918871</v>
      </c>
      <c r="B4444">
        <v>4441</v>
      </c>
      <c r="C4444">
        <v>10.308857352428701</v>
      </c>
      <c r="D4444">
        <v>7.3088573524287019</v>
      </c>
      <c r="E4444">
        <v>5.8088573524287019</v>
      </c>
      <c r="F4444">
        <v>4.3088573524287019</v>
      </c>
      <c r="G4444">
        <v>2.8088573524287019</v>
      </c>
      <c r="H4444">
        <v>1.3088573524287022</v>
      </c>
      <c r="I4444">
        <v>0.44599951099969476</v>
      </c>
    </row>
    <row r="4445" spans="1:9" x14ac:dyDescent="0.25">
      <c r="A4445">
        <v>0.20509231571520872</v>
      </c>
      <c r="B4445">
        <v>4442</v>
      </c>
      <c r="C4445">
        <v>6.5383673287524209</v>
      </c>
      <c r="D4445">
        <v>3.5383673287524213</v>
      </c>
      <c r="E4445">
        <v>2.0383673287524213</v>
      </c>
      <c r="F4445">
        <v>0.53836732875242144</v>
      </c>
      <c r="G4445">
        <v>2.2438095662443502</v>
      </c>
      <c r="H4445">
        <v>5.7438095662443507</v>
      </c>
      <c r="I4445">
        <v>9.2438095662443516</v>
      </c>
    </row>
    <row r="4446" spans="1:9" x14ac:dyDescent="0.25">
      <c r="A4446">
        <v>1.2199073479634392</v>
      </c>
      <c r="B4446">
        <v>4443</v>
      </c>
      <c r="C4446">
        <v>9.2022567884040267</v>
      </c>
      <c r="D4446">
        <v>6.2022567884040258</v>
      </c>
      <c r="E4446">
        <v>4.7022567884040258</v>
      </c>
      <c r="F4446">
        <v>3.2022567884040263</v>
      </c>
      <c r="G4446">
        <v>1.7022567884040261</v>
      </c>
      <c r="H4446">
        <v>0.20225678840402622</v>
      </c>
      <c r="I4446">
        <v>3.0280674937239391</v>
      </c>
    </row>
    <row r="4447" spans="1:9" x14ac:dyDescent="0.25">
      <c r="A4447">
        <v>-0.5073632022160478</v>
      </c>
      <c r="B4447">
        <v>4444</v>
      </c>
      <c r="C4447">
        <v>4.6681715941828736</v>
      </c>
      <c r="D4447">
        <v>1.6681715941828741</v>
      </c>
      <c r="E4447">
        <v>0.16817159418287417</v>
      </c>
      <c r="F4447">
        <v>3.107599613573294</v>
      </c>
      <c r="G4447">
        <v>6.607599613573294</v>
      </c>
      <c r="H4447">
        <v>10.107599613573294</v>
      </c>
      <c r="I4447">
        <v>13.607599613573296</v>
      </c>
    </row>
    <row r="4448" spans="1:9" x14ac:dyDescent="0.25">
      <c r="A4448">
        <v>-0.21662577131158423</v>
      </c>
      <c r="B4448">
        <v>4445</v>
      </c>
      <c r="C4448">
        <v>5.4313573503070911</v>
      </c>
      <c r="D4448">
        <v>2.4313573503070915</v>
      </c>
      <c r="E4448">
        <v>0.93135735030709155</v>
      </c>
      <c r="F4448">
        <v>1.3268328492834531</v>
      </c>
      <c r="G4448">
        <v>4.8268328492834538</v>
      </c>
      <c r="H4448">
        <v>8.3268328492834538</v>
      </c>
      <c r="I4448">
        <v>11.826832849283454</v>
      </c>
    </row>
    <row r="4449" spans="1:9" x14ac:dyDescent="0.25">
      <c r="A4449">
        <v>-4.7769430072142641E-2</v>
      </c>
      <c r="B4449">
        <v>4446</v>
      </c>
      <c r="C4449">
        <v>5.8746052460606251</v>
      </c>
      <c r="D4449">
        <v>2.8746052460606251</v>
      </c>
      <c r="E4449">
        <v>1.3746052460606251</v>
      </c>
      <c r="F4449">
        <v>0.29258775919187491</v>
      </c>
      <c r="G4449">
        <v>3.7925877591918753</v>
      </c>
      <c r="H4449">
        <v>7.2925877591918757</v>
      </c>
      <c r="I4449">
        <v>10.792587759191877</v>
      </c>
    </row>
    <row r="4450" spans="1:9" x14ac:dyDescent="0.25">
      <c r="A4450">
        <v>0.35458568756081638</v>
      </c>
      <c r="B4450">
        <v>4447</v>
      </c>
      <c r="C4450">
        <v>6.9307874298471415</v>
      </c>
      <c r="D4450">
        <v>3.9307874298471419</v>
      </c>
      <c r="E4450">
        <v>2.4307874298471419</v>
      </c>
      <c r="F4450">
        <v>0.93078742984714202</v>
      </c>
      <c r="G4450">
        <v>1.3281626636900019</v>
      </c>
      <c r="H4450">
        <v>4.8281626636900024</v>
      </c>
      <c r="I4450">
        <v>8.3281626636900032</v>
      </c>
    </row>
    <row r="4451" spans="1:9" x14ac:dyDescent="0.25">
      <c r="A4451">
        <v>0.45807299448602729</v>
      </c>
      <c r="B4451">
        <v>4448</v>
      </c>
      <c r="C4451">
        <v>7.2024416105258213</v>
      </c>
      <c r="D4451">
        <v>4.2024416105258213</v>
      </c>
      <c r="E4451">
        <v>2.7024416105258218</v>
      </c>
      <c r="F4451">
        <v>1.2024416105258218</v>
      </c>
      <c r="G4451">
        <v>0.69430290877308276</v>
      </c>
      <c r="H4451">
        <v>4.194302908773083</v>
      </c>
      <c r="I4451">
        <v>7.694302908773083</v>
      </c>
    </row>
    <row r="4452" spans="1:9" x14ac:dyDescent="0.25">
      <c r="A4452">
        <v>-1.850094017853823</v>
      </c>
      <c r="B4452">
        <v>4449</v>
      </c>
      <c r="C4452">
        <v>1.143503203133714</v>
      </c>
      <c r="D4452">
        <v>4.3318258593546677</v>
      </c>
      <c r="E4452">
        <v>7.8318258593546677</v>
      </c>
      <c r="F4452">
        <v>11.331825859354668</v>
      </c>
      <c r="G4452">
        <v>14.831825859354668</v>
      </c>
      <c r="H4452">
        <v>18.331825859354669</v>
      </c>
      <c r="I4452">
        <v>21.831825859354669</v>
      </c>
    </row>
    <row r="4453" spans="1:9" x14ac:dyDescent="0.25">
      <c r="A4453">
        <v>9.3004482676322026E-2</v>
      </c>
      <c r="B4453">
        <v>4450</v>
      </c>
      <c r="C4453">
        <v>6.2441367670253438</v>
      </c>
      <c r="D4453">
        <v>3.2441367670253443</v>
      </c>
      <c r="E4453">
        <v>1.744136767025344</v>
      </c>
      <c r="F4453">
        <v>0.24413676702534415</v>
      </c>
      <c r="G4453">
        <v>2.9303475436075304</v>
      </c>
      <c r="H4453">
        <v>6.4303475436075308</v>
      </c>
      <c r="I4453">
        <v>9.9303475436075317</v>
      </c>
    </row>
    <row r="4454" spans="1:9" x14ac:dyDescent="0.25">
      <c r="A4454">
        <v>0.27059830450663197</v>
      </c>
      <c r="B4454">
        <v>4451</v>
      </c>
      <c r="C4454">
        <v>6.710320549329909</v>
      </c>
      <c r="D4454">
        <v>3.7103205493299094</v>
      </c>
      <c r="E4454">
        <v>2.2103205493299094</v>
      </c>
      <c r="F4454">
        <v>0.7103205493299094</v>
      </c>
      <c r="G4454">
        <v>1.8425853848968781</v>
      </c>
      <c r="H4454">
        <v>5.3425853848968785</v>
      </c>
      <c r="I4454">
        <v>8.8425853848968785</v>
      </c>
    </row>
    <row r="4455" spans="1:9" x14ac:dyDescent="0.25">
      <c r="A4455">
        <v>0.13640641834527095</v>
      </c>
      <c r="B4455">
        <v>4452</v>
      </c>
      <c r="C4455">
        <v>6.3580668481563363</v>
      </c>
      <c r="D4455">
        <v>3.3580668481563358</v>
      </c>
      <c r="E4455">
        <v>1.858066848156336</v>
      </c>
      <c r="F4455">
        <v>0.35806684815633616</v>
      </c>
      <c r="G4455">
        <v>2.6645106876352158</v>
      </c>
      <c r="H4455">
        <v>6.1645106876352163</v>
      </c>
      <c r="I4455">
        <v>9.6645106876352163</v>
      </c>
    </row>
    <row r="4456" spans="1:9" x14ac:dyDescent="0.25">
      <c r="A4456">
        <v>-0.12856735349711154</v>
      </c>
      <c r="B4456">
        <v>4453</v>
      </c>
      <c r="C4456">
        <v>5.6625106970700818</v>
      </c>
      <c r="D4456">
        <v>2.6625106970700823</v>
      </c>
      <c r="E4456">
        <v>1.1625106970700825</v>
      </c>
      <c r="F4456">
        <v>0.78747504016980774</v>
      </c>
      <c r="G4456">
        <v>4.2874750401698085</v>
      </c>
      <c r="H4456">
        <v>7.7874750401698085</v>
      </c>
      <c r="I4456">
        <v>11.287475040169809</v>
      </c>
    </row>
    <row r="4457" spans="1:9" x14ac:dyDescent="0.25">
      <c r="A4457">
        <v>7.0620241807999778E-2</v>
      </c>
      <c r="B4457">
        <v>4454</v>
      </c>
      <c r="C4457">
        <v>6.1853781347459993</v>
      </c>
      <c r="D4457">
        <v>3.1853781347459993</v>
      </c>
      <c r="E4457">
        <v>1.6853781347459993</v>
      </c>
      <c r="F4457">
        <v>0.18537813474599943</v>
      </c>
      <c r="G4457">
        <v>3.0674510189260018</v>
      </c>
      <c r="H4457">
        <v>6.5674510189260022</v>
      </c>
      <c r="I4457">
        <v>10.067451018926002</v>
      </c>
    </row>
    <row r="4458" spans="1:9" x14ac:dyDescent="0.25">
      <c r="A4458">
        <v>-1.0037481957753245</v>
      </c>
      <c r="B4458">
        <v>4455</v>
      </c>
      <c r="C4458">
        <v>3.3651609860897733</v>
      </c>
      <c r="D4458">
        <v>0.3651609860897736</v>
      </c>
      <c r="E4458">
        <v>2.6479576991238618</v>
      </c>
      <c r="F4458">
        <v>6.1479576991238618</v>
      </c>
      <c r="G4458">
        <v>9.6479576991238627</v>
      </c>
      <c r="H4458">
        <v>13.147957699123863</v>
      </c>
      <c r="I4458">
        <v>16.647957699123864</v>
      </c>
    </row>
    <row r="4459" spans="1:9" x14ac:dyDescent="0.25">
      <c r="A4459">
        <v>0.650297610928256</v>
      </c>
      <c r="B4459">
        <v>4456</v>
      </c>
      <c r="C4459">
        <v>7.707031228686672</v>
      </c>
      <c r="D4459">
        <v>4.707031228686672</v>
      </c>
      <c r="E4459">
        <v>3.207031228686672</v>
      </c>
      <c r="F4459">
        <v>1.707031228686672</v>
      </c>
      <c r="G4459">
        <v>0.20703122868667206</v>
      </c>
      <c r="H4459">
        <v>3.0169271330644323</v>
      </c>
      <c r="I4459">
        <v>6.5169271330644323</v>
      </c>
    </row>
    <row r="4460" spans="1:9" x14ac:dyDescent="0.25">
      <c r="A4460">
        <v>0.32457863403032472</v>
      </c>
      <c r="B4460">
        <v>4457</v>
      </c>
      <c r="C4460">
        <v>6.8520189143296024</v>
      </c>
      <c r="D4460">
        <v>3.852018914329602</v>
      </c>
      <c r="E4460">
        <v>2.352018914329602</v>
      </c>
      <c r="F4460">
        <v>0.85201891432960219</v>
      </c>
      <c r="G4460">
        <v>1.5119558665642616</v>
      </c>
      <c r="H4460">
        <v>5.0119558665642616</v>
      </c>
      <c r="I4460">
        <v>8.5119558665642625</v>
      </c>
    </row>
    <row r="4461" spans="1:9" x14ac:dyDescent="0.25">
      <c r="A4461">
        <v>-0.31508120303026749</v>
      </c>
      <c r="B4461">
        <v>4458</v>
      </c>
      <c r="C4461">
        <v>5.1729118420455471</v>
      </c>
      <c r="D4461">
        <v>2.1729118420455471</v>
      </c>
      <c r="E4461">
        <v>0.67291184204554721</v>
      </c>
      <c r="F4461">
        <v>1.92987236856039</v>
      </c>
      <c r="G4461">
        <v>5.4298723685603907</v>
      </c>
      <c r="H4461">
        <v>8.9298723685603907</v>
      </c>
      <c r="I4461">
        <v>12.429872368560391</v>
      </c>
    </row>
    <row r="4462" spans="1:9" x14ac:dyDescent="0.25">
      <c r="A4462">
        <v>0.35191767944825891</v>
      </c>
      <c r="B4462">
        <v>4459</v>
      </c>
      <c r="C4462">
        <v>6.9237839085516795</v>
      </c>
      <c r="D4462">
        <v>3.9237839085516799</v>
      </c>
      <c r="E4462">
        <v>2.4237839085516799</v>
      </c>
      <c r="F4462">
        <v>0.92378390855167991</v>
      </c>
      <c r="G4462">
        <v>1.3445042133794136</v>
      </c>
      <c r="H4462">
        <v>4.8445042133794143</v>
      </c>
      <c r="I4462">
        <v>8.3445042133794143</v>
      </c>
    </row>
    <row r="4463" spans="1:9" x14ac:dyDescent="0.25">
      <c r="A4463">
        <v>-0.10433941493847185</v>
      </c>
      <c r="B4463">
        <v>4460</v>
      </c>
      <c r="C4463">
        <v>5.7261090357865108</v>
      </c>
      <c r="D4463">
        <v>2.7261090357865103</v>
      </c>
      <c r="E4463">
        <v>1.2261090357865105</v>
      </c>
      <c r="F4463">
        <v>0.63907891649814197</v>
      </c>
      <c r="G4463">
        <v>4.1390789164981419</v>
      </c>
      <c r="H4463">
        <v>7.6390789164981427</v>
      </c>
      <c r="I4463">
        <v>11.139078916498143</v>
      </c>
    </row>
    <row r="4464" spans="1:9" x14ac:dyDescent="0.25">
      <c r="A4464">
        <v>2.1635357130163917</v>
      </c>
      <c r="B4464">
        <v>4461</v>
      </c>
      <c r="C4464">
        <v>11.679281246668028</v>
      </c>
      <c r="D4464">
        <v>8.6792812466680278</v>
      </c>
      <c r="E4464">
        <v>7.1792812466680278</v>
      </c>
      <c r="F4464">
        <v>5.6792812466680278</v>
      </c>
      <c r="G4464">
        <v>4.1792812466680278</v>
      </c>
      <c r="H4464">
        <v>2.6792812466680278</v>
      </c>
      <c r="I4464">
        <v>1.1792812466680276</v>
      </c>
    </row>
    <row r="4465" spans="1:9" x14ac:dyDescent="0.25">
      <c r="A4465">
        <v>1.0964086047788972</v>
      </c>
      <c r="B4465">
        <v>4462</v>
      </c>
      <c r="C4465">
        <v>8.8780725875446045</v>
      </c>
      <c r="D4465">
        <v>5.8780725875446036</v>
      </c>
      <c r="E4465">
        <v>4.3780725875446036</v>
      </c>
      <c r="F4465">
        <v>2.878072587544604</v>
      </c>
      <c r="G4465">
        <v>1.378072587544604</v>
      </c>
      <c r="H4465">
        <v>0.28449729572925719</v>
      </c>
      <c r="I4465">
        <v>3.7844972957292575</v>
      </c>
    </row>
    <row r="4466" spans="1:9" x14ac:dyDescent="0.25">
      <c r="A4466">
        <v>1.4746747785211867</v>
      </c>
      <c r="B4466">
        <v>4463</v>
      </c>
      <c r="C4466">
        <v>9.8710212936181119</v>
      </c>
      <c r="D4466">
        <v>6.8710212936181128</v>
      </c>
      <c r="E4466">
        <v>5.3710212936181128</v>
      </c>
      <c r="F4466">
        <v>3.8710212936181128</v>
      </c>
      <c r="G4466">
        <v>2.3710212936181132</v>
      </c>
      <c r="H4466">
        <v>0.87102129361811309</v>
      </c>
      <c r="I4466">
        <v>1.4676169815577362</v>
      </c>
    </row>
    <row r="4467" spans="1:9" x14ac:dyDescent="0.25">
      <c r="A4467">
        <v>-0.39709148342762407</v>
      </c>
      <c r="B4467">
        <v>4464</v>
      </c>
      <c r="C4467">
        <v>4.9576348560024863</v>
      </c>
      <c r="D4467">
        <v>1.9576348560024865</v>
      </c>
      <c r="E4467">
        <v>0.45763485600248655</v>
      </c>
      <c r="F4467">
        <v>2.4321853359941983</v>
      </c>
      <c r="G4467">
        <v>5.9321853359941983</v>
      </c>
      <c r="H4467">
        <v>9.4321853359941983</v>
      </c>
      <c r="I4467">
        <v>12.9321853359942</v>
      </c>
    </row>
    <row r="4468" spans="1:9" x14ac:dyDescent="0.25">
      <c r="A4468">
        <v>-0.39682027280985632</v>
      </c>
      <c r="B4468">
        <v>4465</v>
      </c>
      <c r="C4468">
        <v>4.9583467838741271</v>
      </c>
      <c r="D4468">
        <v>1.9583467838741273</v>
      </c>
      <c r="E4468">
        <v>0.45834678387412736</v>
      </c>
      <c r="F4468">
        <v>2.4305241709603695</v>
      </c>
      <c r="G4468">
        <v>5.9305241709603704</v>
      </c>
      <c r="H4468">
        <v>9.4305241709603695</v>
      </c>
      <c r="I4468">
        <v>12.930524170960371</v>
      </c>
    </row>
    <row r="4469" spans="1:9" x14ac:dyDescent="0.25">
      <c r="A4469">
        <v>0.14273433364857852</v>
      </c>
      <c r="B4469">
        <v>4466</v>
      </c>
      <c r="C4469">
        <v>6.3746776258275171</v>
      </c>
      <c r="D4469">
        <v>3.3746776258275171</v>
      </c>
      <c r="E4469">
        <v>1.8746776258275173</v>
      </c>
      <c r="F4469">
        <v>0.37467762582751729</v>
      </c>
      <c r="G4469">
        <v>2.6257522064024599</v>
      </c>
      <c r="H4469">
        <v>6.1257522064024599</v>
      </c>
      <c r="I4469">
        <v>9.6257522064024599</v>
      </c>
    </row>
    <row r="4470" spans="1:9" x14ac:dyDescent="0.25">
      <c r="A4470">
        <v>0.21559943018732677</v>
      </c>
      <c r="B4470">
        <v>4467</v>
      </c>
      <c r="C4470">
        <v>6.5659485042417325</v>
      </c>
      <c r="D4470">
        <v>3.5659485042417325</v>
      </c>
      <c r="E4470">
        <v>2.0659485042417325</v>
      </c>
      <c r="F4470">
        <v>0.56594850424173271</v>
      </c>
      <c r="G4470">
        <v>2.1794534901026239</v>
      </c>
      <c r="H4470">
        <v>5.6794534901026239</v>
      </c>
      <c r="I4470">
        <v>9.1794534901026239</v>
      </c>
    </row>
    <row r="4471" spans="1:9" x14ac:dyDescent="0.25">
      <c r="A4471">
        <v>0.56084970355318586</v>
      </c>
      <c r="B4471">
        <v>4468</v>
      </c>
      <c r="C4471">
        <v>7.4722304718271113</v>
      </c>
      <c r="D4471">
        <v>4.4722304718271113</v>
      </c>
      <c r="E4471">
        <v>2.9722304718271118</v>
      </c>
      <c r="F4471">
        <v>1.4722304718271118</v>
      </c>
      <c r="G4471">
        <v>6.4795565736739044E-2</v>
      </c>
      <c r="H4471">
        <v>3.5647955657367394</v>
      </c>
      <c r="I4471">
        <v>7.0647955657367394</v>
      </c>
    </row>
    <row r="4472" spans="1:9" x14ac:dyDescent="0.25">
      <c r="A4472">
        <v>-1.7909582187425541</v>
      </c>
      <c r="B4472">
        <v>4469</v>
      </c>
      <c r="C4472">
        <v>1.2987346758007956</v>
      </c>
      <c r="D4472">
        <v>3.9696190897981438</v>
      </c>
      <c r="E4472">
        <v>7.4696190897981438</v>
      </c>
      <c r="F4472">
        <v>10.969619089798144</v>
      </c>
      <c r="G4472">
        <v>14.469619089798146</v>
      </c>
      <c r="H4472">
        <v>17.969619089798147</v>
      </c>
      <c r="I4472">
        <v>21.469619089798147</v>
      </c>
    </row>
    <row r="4473" spans="1:9" x14ac:dyDescent="0.25">
      <c r="A4473">
        <v>-0.34658914772609989</v>
      </c>
      <c r="B4473">
        <v>4470</v>
      </c>
      <c r="C4473">
        <v>5.0902034872189876</v>
      </c>
      <c r="D4473">
        <v>2.0902034872189876</v>
      </c>
      <c r="E4473">
        <v>0.59020348721898752</v>
      </c>
      <c r="F4473">
        <v>2.1228585298223623</v>
      </c>
      <c r="G4473">
        <v>5.6228585298223628</v>
      </c>
      <c r="H4473">
        <v>9.1228585298223628</v>
      </c>
      <c r="I4473">
        <v>12.622858529822363</v>
      </c>
    </row>
    <row r="4474" spans="1:9" x14ac:dyDescent="0.25">
      <c r="A4474">
        <v>-0.11417382604385579</v>
      </c>
      <c r="B4474">
        <v>4471</v>
      </c>
      <c r="C4474">
        <v>5.7002937066348789</v>
      </c>
      <c r="D4474">
        <v>2.7002937066348789</v>
      </c>
      <c r="E4474">
        <v>1.2002937066348789</v>
      </c>
      <c r="F4474">
        <v>0.69931468451861578</v>
      </c>
      <c r="G4474">
        <v>4.1993146845186162</v>
      </c>
      <c r="H4474">
        <v>7.6993146845186162</v>
      </c>
      <c r="I4474">
        <v>11.199314684518617</v>
      </c>
    </row>
    <row r="4475" spans="1:9" x14ac:dyDescent="0.25">
      <c r="A4475">
        <v>0.15769137145977002</v>
      </c>
      <c r="B4475">
        <v>4472</v>
      </c>
      <c r="C4475">
        <v>6.4139398500818956</v>
      </c>
      <c r="D4475">
        <v>3.4139398500818956</v>
      </c>
      <c r="E4475">
        <v>1.9139398500818958</v>
      </c>
      <c r="F4475">
        <v>0.41393985008189588</v>
      </c>
      <c r="G4475">
        <v>2.5341403498089097</v>
      </c>
      <c r="H4475">
        <v>6.0341403498089106</v>
      </c>
      <c r="I4475">
        <v>9.5341403498089097</v>
      </c>
    </row>
    <row r="4476" spans="1:9" x14ac:dyDescent="0.25">
      <c r="A4476">
        <v>1.0977812976073595</v>
      </c>
      <c r="B4476">
        <v>4473</v>
      </c>
      <c r="C4476">
        <v>8.8816759062193196</v>
      </c>
      <c r="D4476">
        <v>5.8816759062193196</v>
      </c>
      <c r="E4476">
        <v>4.3816759062193196</v>
      </c>
      <c r="F4476">
        <v>2.88167590621932</v>
      </c>
      <c r="G4476">
        <v>1.3816759062193198</v>
      </c>
      <c r="H4476">
        <v>0.2760895521549202</v>
      </c>
      <c r="I4476">
        <v>3.7760895521549207</v>
      </c>
    </row>
    <row r="4477" spans="1:9" x14ac:dyDescent="0.25">
      <c r="A4477">
        <v>0.85076483380781187</v>
      </c>
      <c r="B4477">
        <v>4474</v>
      </c>
      <c r="C4477">
        <v>8.2332576887455051</v>
      </c>
      <c r="D4477">
        <v>5.2332576887455051</v>
      </c>
      <c r="E4477">
        <v>3.7332576887455051</v>
      </c>
      <c r="F4477">
        <v>2.2332576887455051</v>
      </c>
      <c r="G4477">
        <v>0.73325768874550534</v>
      </c>
      <c r="H4477">
        <v>1.7890653929271545</v>
      </c>
      <c r="I4477">
        <v>5.2890653929271547</v>
      </c>
    </row>
    <row r="4478" spans="1:9" x14ac:dyDescent="0.25">
      <c r="A4478">
        <v>1.400712711347057</v>
      </c>
      <c r="B4478">
        <v>4475</v>
      </c>
      <c r="C4478">
        <v>9.6768708672860235</v>
      </c>
      <c r="D4478">
        <v>6.6768708672860226</v>
      </c>
      <c r="E4478">
        <v>5.1768708672860226</v>
      </c>
      <c r="F4478">
        <v>3.6768708672860231</v>
      </c>
      <c r="G4478">
        <v>2.1768708672860231</v>
      </c>
      <c r="H4478">
        <v>0.67687086728602308</v>
      </c>
      <c r="I4478">
        <v>1.9206346429992796</v>
      </c>
    </row>
    <row r="4479" spans="1:9" x14ac:dyDescent="0.25">
      <c r="A4479">
        <v>-1.8125581337615906</v>
      </c>
      <c r="B4479">
        <v>4476</v>
      </c>
      <c r="C4479">
        <v>1.2420348988758252</v>
      </c>
      <c r="D4479">
        <v>4.101918569289742</v>
      </c>
      <c r="E4479">
        <v>7.601918569289742</v>
      </c>
      <c r="F4479">
        <v>11.101918569289742</v>
      </c>
      <c r="G4479">
        <v>14.601918569289742</v>
      </c>
      <c r="H4479">
        <v>18.101918569289744</v>
      </c>
      <c r="I4479">
        <v>21.601918569289744</v>
      </c>
    </row>
    <row r="4480" spans="1:9" x14ac:dyDescent="0.25">
      <c r="A4480">
        <v>0.96189967868486359</v>
      </c>
      <c r="B4480">
        <v>4477</v>
      </c>
      <c r="C4480">
        <v>8.5249866565477674</v>
      </c>
      <c r="D4480">
        <v>5.5249866565477666</v>
      </c>
      <c r="E4480">
        <v>4.0249866565477666</v>
      </c>
      <c r="F4480">
        <v>2.524986656547767</v>
      </c>
      <c r="G4480">
        <v>1.0249866565477668</v>
      </c>
      <c r="H4480">
        <v>1.1083644680552107</v>
      </c>
      <c r="I4480">
        <v>4.6083644680552114</v>
      </c>
    </row>
    <row r="4481" spans="1:9" x14ac:dyDescent="0.25">
      <c r="A4481">
        <v>0.98769917229346338</v>
      </c>
      <c r="B4481">
        <v>4478</v>
      </c>
      <c r="C4481">
        <v>8.5927103272703409</v>
      </c>
      <c r="D4481">
        <v>5.5927103272703409</v>
      </c>
      <c r="E4481">
        <v>4.0927103272703409</v>
      </c>
      <c r="F4481">
        <v>2.5927103272703409</v>
      </c>
      <c r="G4481">
        <v>1.0927103272703407</v>
      </c>
      <c r="H4481">
        <v>0.95034256970253816</v>
      </c>
      <c r="I4481">
        <v>4.4503425697025385</v>
      </c>
    </row>
    <row r="4482" spans="1:9" x14ac:dyDescent="0.25">
      <c r="A4482">
        <v>-5.9316524049257975E-2</v>
      </c>
      <c r="B4482">
        <v>4479</v>
      </c>
      <c r="C4482">
        <v>5.8442941243706965</v>
      </c>
      <c r="D4482">
        <v>2.844294124370697</v>
      </c>
      <c r="E4482">
        <v>1.3442941243706967</v>
      </c>
      <c r="F4482">
        <v>0.36331370980170735</v>
      </c>
      <c r="G4482">
        <v>3.8633137098017079</v>
      </c>
      <c r="H4482">
        <v>7.3633137098017079</v>
      </c>
      <c r="I4482">
        <v>10.863313709801709</v>
      </c>
    </row>
    <row r="4483" spans="1:9" x14ac:dyDescent="0.25">
      <c r="A4483">
        <v>-0.45751628481004325</v>
      </c>
      <c r="B4483">
        <v>4480</v>
      </c>
      <c r="C4483">
        <v>4.7990197523736366</v>
      </c>
      <c r="D4483">
        <v>1.7990197523736366</v>
      </c>
      <c r="E4483">
        <v>0.2990197523736367</v>
      </c>
      <c r="F4483">
        <v>2.8022872444615148</v>
      </c>
      <c r="G4483">
        <v>6.3022872444615148</v>
      </c>
      <c r="H4483">
        <v>9.8022872444615157</v>
      </c>
      <c r="I4483">
        <v>13.302287244461516</v>
      </c>
    </row>
    <row r="4484" spans="1:9" x14ac:dyDescent="0.25">
      <c r="A4484">
        <v>-0.32088175606845204</v>
      </c>
      <c r="B4484">
        <v>4481</v>
      </c>
      <c r="C4484">
        <v>5.1576853903203137</v>
      </c>
      <c r="D4484">
        <v>2.1576853903203137</v>
      </c>
      <c r="E4484">
        <v>0.65768539032031359</v>
      </c>
      <c r="F4484">
        <v>1.9654007559192685</v>
      </c>
      <c r="G4484">
        <v>5.4654007559192692</v>
      </c>
      <c r="H4484">
        <v>8.9654007559192692</v>
      </c>
      <c r="I4484">
        <v>12.465400755919269</v>
      </c>
    </row>
    <row r="4485" spans="1:9" x14ac:dyDescent="0.25">
      <c r="A4485">
        <v>-0.66460995549210755</v>
      </c>
      <c r="B4485">
        <v>4482</v>
      </c>
      <c r="C4485">
        <v>4.2553988668332172</v>
      </c>
      <c r="D4485">
        <v>1.2553988668332174</v>
      </c>
      <c r="E4485">
        <v>0.57073597738915915</v>
      </c>
      <c r="F4485">
        <v>4.0707359773891598</v>
      </c>
      <c r="G4485">
        <v>7.5707359773891598</v>
      </c>
      <c r="H4485">
        <v>11.070735977389161</v>
      </c>
      <c r="I4485">
        <v>14.570735977389161</v>
      </c>
    </row>
    <row r="4486" spans="1:9" x14ac:dyDescent="0.25">
      <c r="A4486">
        <v>-0.86634681613457032</v>
      </c>
      <c r="B4486">
        <v>4483</v>
      </c>
      <c r="C4486">
        <v>3.7258396076467526</v>
      </c>
      <c r="D4486">
        <v>0.72583960764675282</v>
      </c>
      <c r="E4486">
        <v>1.8063742488242436</v>
      </c>
      <c r="F4486">
        <v>5.3063742488242438</v>
      </c>
      <c r="G4486">
        <v>8.8063742488242447</v>
      </c>
      <c r="H4486">
        <v>12.306374248824245</v>
      </c>
      <c r="I4486">
        <v>15.806374248824245</v>
      </c>
    </row>
    <row r="4487" spans="1:9" x14ac:dyDescent="0.25">
      <c r="A4487">
        <v>0.49826113130944732</v>
      </c>
      <c r="B4487">
        <v>4484</v>
      </c>
      <c r="C4487">
        <v>7.3079354696872985</v>
      </c>
      <c r="D4487">
        <v>4.3079354696872985</v>
      </c>
      <c r="E4487">
        <v>2.8079354696872985</v>
      </c>
      <c r="F4487">
        <v>1.3079354696872985</v>
      </c>
      <c r="G4487">
        <v>0.44815057072963671</v>
      </c>
      <c r="H4487">
        <v>3.9481505707296369</v>
      </c>
      <c r="I4487">
        <v>7.4481505707296378</v>
      </c>
    </row>
    <row r="4488" spans="1:9" x14ac:dyDescent="0.25">
      <c r="A4488">
        <v>-0.70164593095425054</v>
      </c>
      <c r="B4488">
        <v>4485</v>
      </c>
      <c r="C4488">
        <v>4.1581794312450917</v>
      </c>
      <c r="D4488">
        <v>1.1581794312450922</v>
      </c>
      <c r="E4488">
        <v>0.79758132709478513</v>
      </c>
      <c r="F4488">
        <v>4.2975813270947851</v>
      </c>
      <c r="G4488">
        <v>7.797581327094786</v>
      </c>
      <c r="H4488">
        <v>11.297581327094786</v>
      </c>
      <c r="I4488">
        <v>14.797581327094786</v>
      </c>
    </row>
    <row r="4489" spans="1:9" x14ac:dyDescent="0.25">
      <c r="A4489">
        <v>0.70164593095425087</v>
      </c>
      <c r="B4489">
        <v>4486</v>
      </c>
      <c r="C4489">
        <v>7.8418205687549074</v>
      </c>
      <c r="D4489">
        <v>4.8418205687549074</v>
      </c>
      <c r="E4489">
        <v>3.3418205687549078</v>
      </c>
      <c r="F4489">
        <v>1.8418205687549078</v>
      </c>
      <c r="G4489">
        <v>0.34182056875490785</v>
      </c>
      <c r="H4489">
        <v>2.7024186729052153</v>
      </c>
      <c r="I4489">
        <v>6.2024186729052158</v>
      </c>
    </row>
    <row r="4490" spans="1:9" x14ac:dyDescent="0.25">
      <c r="A4490">
        <v>0.3711846571056826</v>
      </c>
      <c r="B4490">
        <v>4487</v>
      </c>
      <c r="C4490">
        <v>6.974359724902417</v>
      </c>
      <c r="D4490">
        <v>3.9743597249024174</v>
      </c>
      <c r="E4490">
        <v>2.4743597249024174</v>
      </c>
      <c r="F4490">
        <v>0.9743597249024174</v>
      </c>
      <c r="G4490">
        <v>1.2264939752276929</v>
      </c>
      <c r="H4490">
        <v>4.7264939752276929</v>
      </c>
      <c r="I4490">
        <v>8.2264939752276938</v>
      </c>
    </row>
    <row r="4491" spans="1:9" x14ac:dyDescent="0.25">
      <c r="A4491">
        <v>-0.34472649181069076</v>
      </c>
      <c r="B4491">
        <v>4488</v>
      </c>
      <c r="C4491">
        <v>5.0950929589969354</v>
      </c>
      <c r="D4491">
        <v>2.0950929589969358</v>
      </c>
      <c r="E4491">
        <v>0.59509295899693593</v>
      </c>
      <c r="F4491">
        <v>2.1114497623404831</v>
      </c>
      <c r="G4491">
        <v>5.6114497623404835</v>
      </c>
      <c r="H4491">
        <v>9.1114497623404844</v>
      </c>
      <c r="I4491">
        <v>12.611449762340484</v>
      </c>
    </row>
    <row r="4492" spans="1:9" x14ac:dyDescent="0.25">
      <c r="A4492">
        <v>-0.18975642911418245</v>
      </c>
      <c r="B4492">
        <v>4489</v>
      </c>
      <c r="C4492">
        <v>5.5018893735752696</v>
      </c>
      <c r="D4492">
        <v>2.5018893735752696</v>
      </c>
      <c r="E4492">
        <v>1.0018893735752699</v>
      </c>
      <c r="F4492">
        <v>1.1622581283243705</v>
      </c>
      <c r="G4492">
        <v>4.6622581283243711</v>
      </c>
      <c r="H4492">
        <v>8.1622581283243711</v>
      </c>
      <c r="I4492">
        <v>11.662258128324371</v>
      </c>
    </row>
    <row r="4493" spans="1:9" x14ac:dyDescent="0.25">
      <c r="A4493">
        <v>1.3478706173405961</v>
      </c>
      <c r="B4493">
        <v>4490</v>
      </c>
      <c r="C4493">
        <v>9.5381603705190638</v>
      </c>
      <c r="D4493">
        <v>6.5381603705190638</v>
      </c>
      <c r="E4493">
        <v>5.0381603705190647</v>
      </c>
      <c r="F4493">
        <v>3.5381603705190643</v>
      </c>
      <c r="G4493">
        <v>2.0381603705190643</v>
      </c>
      <c r="H4493">
        <v>0.53816037051906451</v>
      </c>
      <c r="I4493">
        <v>2.2442924687888497</v>
      </c>
    </row>
    <row r="4494" spans="1:9" x14ac:dyDescent="0.25">
      <c r="A4494">
        <v>-0.2251019037597855</v>
      </c>
      <c r="B4494">
        <v>4491</v>
      </c>
      <c r="C4494">
        <v>5.4091075026305617</v>
      </c>
      <c r="D4494">
        <v>2.4091075026305622</v>
      </c>
      <c r="E4494">
        <v>0.90910750263056228</v>
      </c>
      <c r="F4494">
        <v>1.3787491605286881</v>
      </c>
      <c r="G4494">
        <v>4.8787491605286881</v>
      </c>
      <c r="H4494">
        <v>8.3787491605286881</v>
      </c>
      <c r="I4494">
        <v>11.87874916052869</v>
      </c>
    </row>
    <row r="4495" spans="1:9" x14ac:dyDescent="0.25">
      <c r="A4495">
        <v>8.2687530671018888E-2</v>
      </c>
      <c r="B4495">
        <v>4492</v>
      </c>
      <c r="C4495">
        <v>6.2170547680114243</v>
      </c>
      <c r="D4495">
        <v>3.2170547680114248</v>
      </c>
      <c r="E4495">
        <v>1.7170547680114248</v>
      </c>
      <c r="F4495">
        <v>0.21705476801142481</v>
      </c>
      <c r="G4495">
        <v>2.9935388746400089</v>
      </c>
      <c r="H4495">
        <v>6.4935388746400093</v>
      </c>
      <c r="I4495">
        <v>9.9935388746400093</v>
      </c>
    </row>
    <row r="4496" spans="1:9" x14ac:dyDescent="0.25">
      <c r="A4496">
        <v>-0.43673988525204577</v>
      </c>
      <c r="B4496">
        <v>4493</v>
      </c>
      <c r="C4496">
        <v>4.8535578012133787</v>
      </c>
      <c r="D4496">
        <v>1.8535578012133789</v>
      </c>
      <c r="E4496">
        <v>0.35355780121337888</v>
      </c>
      <c r="F4496">
        <v>2.6750317971687827</v>
      </c>
      <c r="G4496">
        <v>6.1750317971687831</v>
      </c>
      <c r="H4496">
        <v>9.6750317971687831</v>
      </c>
      <c r="I4496">
        <v>13.175031797168783</v>
      </c>
    </row>
    <row r="4497" spans="1:9" x14ac:dyDescent="0.25">
      <c r="A4497">
        <v>0.31113236188094956</v>
      </c>
      <c r="B4497">
        <v>4494</v>
      </c>
      <c r="C4497">
        <v>6.8167224499374903</v>
      </c>
      <c r="D4497">
        <v>3.8167224499374908</v>
      </c>
      <c r="E4497">
        <v>2.3167224499374908</v>
      </c>
      <c r="F4497">
        <v>0.81672244993749077</v>
      </c>
      <c r="G4497">
        <v>1.5943142834791884</v>
      </c>
      <c r="H4497">
        <v>5.0943142834791884</v>
      </c>
      <c r="I4497">
        <v>8.5943142834791892</v>
      </c>
    </row>
    <row r="4498" spans="1:9" x14ac:dyDescent="0.25">
      <c r="A4498">
        <v>-1.0557115909075221</v>
      </c>
      <c r="B4498">
        <v>4495</v>
      </c>
      <c r="C4498">
        <v>3.2287570738677549</v>
      </c>
      <c r="D4498">
        <v>0.22875707386775501</v>
      </c>
      <c r="E4498">
        <v>2.9662334943085717</v>
      </c>
      <c r="F4498">
        <v>6.4662334943085726</v>
      </c>
      <c r="G4498">
        <v>9.9662334943085717</v>
      </c>
      <c r="H4498">
        <v>13.466233494308574</v>
      </c>
      <c r="I4498">
        <v>16.966233494308572</v>
      </c>
    </row>
    <row r="4499" spans="1:9" x14ac:dyDescent="0.25">
      <c r="A4499">
        <v>-2.4251989390922297</v>
      </c>
      <c r="B4499">
        <v>4496</v>
      </c>
      <c r="C4499">
        <v>0.85434350193990871</v>
      </c>
      <c r="D4499">
        <v>7.8543435019399093</v>
      </c>
      <c r="E4499">
        <v>11.35434350193991</v>
      </c>
      <c r="F4499">
        <v>14.85434350193991</v>
      </c>
      <c r="G4499">
        <v>18.354343501939908</v>
      </c>
      <c r="H4499">
        <v>21.854343501939908</v>
      </c>
      <c r="I4499">
        <v>25.354343501939908</v>
      </c>
    </row>
    <row r="4500" spans="1:9" x14ac:dyDescent="0.25">
      <c r="A4500">
        <v>-2.2750988607433644</v>
      </c>
      <c r="B4500">
        <v>4497</v>
      </c>
      <c r="C4500">
        <v>2.7865490548667819E-2</v>
      </c>
      <c r="D4500">
        <v>6.9349805220531087</v>
      </c>
      <c r="E4500">
        <v>10.43498052205311</v>
      </c>
      <c r="F4500">
        <v>13.93498052205311</v>
      </c>
      <c r="G4500">
        <v>17.43498052205311</v>
      </c>
      <c r="H4500">
        <v>20.93498052205311</v>
      </c>
      <c r="I4500">
        <v>24.43498052205311</v>
      </c>
    </row>
    <row r="4501" spans="1:9" x14ac:dyDescent="0.25">
      <c r="A4501">
        <v>-0.63581041236718516</v>
      </c>
      <c r="B4501">
        <v>4498</v>
      </c>
      <c r="C4501">
        <v>4.3309976675361384</v>
      </c>
      <c r="D4501">
        <v>1.3309976675361388</v>
      </c>
      <c r="E4501">
        <v>0.39433877574900922</v>
      </c>
      <c r="F4501">
        <v>3.8943387757490098</v>
      </c>
      <c r="G4501">
        <v>7.3943387757490102</v>
      </c>
      <c r="H4501">
        <v>10.894338775749011</v>
      </c>
      <c r="I4501">
        <v>14.394338775749011</v>
      </c>
    </row>
    <row r="4502" spans="1:9" x14ac:dyDescent="0.25">
      <c r="A4502">
        <v>-0.57646636223334169</v>
      </c>
      <c r="B4502">
        <v>4499</v>
      </c>
      <c r="C4502">
        <v>4.4867757991374759</v>
      </c>
      <c r="D4502">
        <v>1.4867757991374764</v>
      </c>
      <c r="E4502">
        <v>3.085646867922151E-2</v>
      </c>
      <c r="F4502">
        <v>3.5308564686792216</v>
      </c>
      <c r="G4502">
        <v>7.0308564686792225</v>
      </c>
      <c r="H4502">
        <v>10.530856468679222</v>
      </c>
      <c r="I4502">
        <v>14.030856468679223</v>
      </c>
    </row>
    <row r="4503" spans="1:9" x14ac:dyDescent="0.25">
      <c r="A4503">
        <v>0.28544922417755875</v>
      </c>
      <c r="B4503">
        <v>4500</v>
      </c>
      <c r="C4503">
        <v>6.7493042134660906</v>
      </c>
      <c r="D4503">
        <v>3.7493042134660906</v>
      </c>
      <c r="E4503">
        <v>2.2493042134660906</v>
      </c>
      <c r="F4503">
        <v>0.74930421346609077</v>
      </c>
      <c r="G4503">
        <v>1.7516235019124549</v>
      </c>
      <c r="H4503">
        <v>5.2516235019124551</v>
      </c>
      <c r="I4503">
        <v>8.7516235019124551</v>
      </c>
    </row>
    <row r="4504" spans="1:9" x14ac:dyDescent="0.25">
      <c r="A4504">
        <v>0.36206962717315366</v>
      </c>
      <c r="B4504">
        <v>4501</v>
      </c>
      <c r="C4504">
        <v>6.9504327713295284</v>
      </c>
      <c r="D4504">
        <v>3.950432771329528</v>
      </c>
      <c r="E4504">
        <v>2.450432771329528</v>
      </c>
      <c r="F4504">
        <v>0.95043277132952819</v>
      </c>
      <c r="G4504">
        <v>1.2823235335644343</v>
      </c>
      <c r="H4504">
        <v>4.7823235335644343</v>
      </c>
      <c r="I4504">
        <v>8.2823235335644352</v>
      </c>
    </row>
    <row r="4505" spans="1:9" x14ac:dyDescent="0.25">
      <c r="A4505">
        <v>7.2882022324085596E-2</v>
      </c>
      <c r="B4505">
        <v>4502</v>
      </c>
      <c r="C4505">
        <v>6.1913153086007231</v>
      </c>
      <c r="D4505">
        <v>3.1913153086007231</v>
      </c>
      <c r="E4505">
        <v>1.6913153086007229</v>
      </c>
      <c r="F4505">
        <v>0.19131530860072302</v>
      </c>
      <c r="G4505">
        <v>3.05359761326498</v>
      </c>
      <c r="H4505">
        <v>6.55359761326498</v>
      </c>
      <c r="I4505">
        <v>10.05359761326498</v>
      </c>
    </row>
    <row r="4506" spans="1:9" x14ac:dyDescent="0.25">
      <c r="A4506">
        <v>-0.90116612320905976</v>
      </c>
      <c r="B4506">
        <v>4503</v>
      </c>
      <c r="C4506">
        <v>3.6344389265762178</v>
      </c>
      <c r="D4506">
        <v>0.63443892657621803</v>
      </c>
      <c r="E4506">
        <v>2.0196425046554913</v>
      </c>
      <c r="F4506">
        <v>5.5196425046554918</v>
      </c>
      <c r="G4506">
        <v>9.0196425046554918</v>
      </c>
      <c r="H4506">
        <v>12.519642504655492</v>
      </c>
      <c r="I4506">
        <v>16.019642504655494</v>
      </c>
    </row>
    <row r="4507" spans="1:9" x14ac:dyDescent="0.25">
      <c r="A4507">
        <v>-1.0478667574323406</v>
      </c>
      <c r="B4507">
        <v>4504</v>
      </c>
      <c r="C4507">
        <v>3.2493497617401048</v>
      </c>
      <c r="D4507">
        <v>0.24934976174010501</v>
      </c>
      <c r="E4507">
        <v>2.9181838892730885</v>
      </c>
      <c r="F4507">
        <v>6.4181838892730889</v>
      </c>
      <c r="G4507">
        <v>9.9181838892730898</v>
      </c>
      <c r="H4507">
        <v>13.41818388927309</v>
      </c>
      <c r="I4507">
        <v>16.918183889273092</v>
      </c>
    </row>
    <row r="4508" spans="1:9" x14ac:dyDescent="0.25">
      <c r="A4508">
        <v>0.608131894697857</v>
      </c>
      <c r="B4508">
        <v>4505</v>
      </c>
      <c r="C4508">
        <v>7.5963462235818735</v>
      </c>
      <c r="D4508">
        <v>4.5963462235818744</v>
      </c>
      <c r="E4508">
        <v>3.0963462235818739</v>
      </c>
      <c r="F4508">
        <v>1.5963462235818742</v>
      </c>
      <c r="G4508">
        <v>9.6346223581874141E-2</v>
      </c>
      <c r="H4508">
        <v>3.2751921449756272</v>
      </c>
      <c r="I4508">
        <v>6.7751921449756276</v>
      </c>
    </row>
    <row r="4509" spans="1:9" x14ac:dyDescent="0.25">
      <c r="A4509">
        <v>-2.133301515321627</v>
      </c>
      <c r="B4509">
        <v>4506</v>
      </c>
      <c r="C4509">
        <v>0.4000835222807288</v>
      </c>
      <c r="D4509">
        <v>6.0664717813449665</v>
      </c>
      <c r="E4509">
        <v>9.5664717813449673</v>
      </c>
      <c r="F4509">
        <v>13.066471781344967</v>
      </c>
      <c r="G4509">
        <v>16.566471781344969</v>
      </c>
      <c r="H4509">
        <v>20.066471781344969</v>
      </c>
      <c r="I4509">
        <v>23.566471781344969</v>
      </c>
    </row>
    <row r="4510" spans="1:9" x14ac:dyDescent="0.25">
      <c r="A4510">
        <v>1.8418301391308662</v>
      </c>
      <c r="B4510">
        <v>4507</v>
      </c>
      <c r="C4510">
        <v>10.834804115218521</v>
      </c>
      <c r="D4510">
        <v>7.834804115218521</v>
      </c>
      <c r="E4510">
        <v>6.334804115218521</v>
      </c>
      <c r="F4510">
        <v>4.834804115218521</v>
      </c>
      <c r="G4510">
        <v>3.3348041152185215</v>
      </c>
      <c r="H4510">
        <v>1.8348041152185215</v>
      </c>
      <c r="I4510">
        <v>0.33480411521852144</v>
      </c>
    </row>
    <row r="4511" spans="1:9" x14ac:dyDescent="0.25">
      <c r="A4511">
        <v>-1.0079051480177725</v>
      </c>
      <c r="B4511">
        <v>4508</v>
      </c>
      <c r="C4511">
        <v>3.3542489864533467</v>
      </c>
      <c r="D4511">
        <v>0.35424898645334679</v>
      </c>
      <c r="E4511">
        <v>2.6734190316088577</v>
      </c>
      <c r="F4511">
        <v>6.1734190316088577</v>
      </c>
      <c r="G4511">
        <v>9.6734190316088586</v>
      </c>
      <c r="H4511">
        <v>13.173419031608859</v>
      </c>
      <c r="I4511">
        <v>16.673419031608859</v>
      </c>
    </row>
    <row r="4512" spans="1:9" x14ac:dyDescent="0.25">
      <c r="A4512">
        <v>-0.7093617786883184</v>
      </c>
      <c r="B4512">
        <v>4509</v>
      </c>
      <c r="C4512">
        <v>4.1379253309431645</v>
      </c>
      <c r="D4512">
        <v>1.1379253309431647</v>
      </c>
      <c r="E4512">
        <v>0.84484089446594912</v>
      </c>
      <c r="F4512">
        <v>4.3448408944659498</v>
      </c>
      <c r="G4512">
        <v>7.8448408944659498</v>
      </c>
      <c r="H4512">
        <v>11.34484089446595</v>
      </c>
      <c r="I4512">
        <v>14.84484089446595</v>
      </c>
    </row>
    <row r="4513" spans="1:9" x14ac:dyDescent="0.25">
      <c r="A4513">
        <v>0.87697539980338757</v>
      </c>
      <c r="B4513">
        <v>4510</v>
      </c>
      <c r="C4513">
        <v>8.3020604244838907</v>
      </c>
      <c r="D4513">
        <v>5.3020604244838916</v>
      </c>
      <c r="E4513">
        <v>3.8020604244838916</v>
      </c>
      <c r="F4513">
        <v>2.3020604244838916</v>
      </c>
      <c r="G4513">
        <v>0.80206042448389148</v>
      </c>
      <c r="H4513">
        <v>1.6285256762042533</v>
      </c>
      <c r="I4513">
        <v>5.1285256762042533</v>
      </c>
    </row>
    <row r="4514" spans="1:9" x14ac:dyDescent="0.25">
      <c r="A4514">
        <v>1.4687522491796872</v>
      </c>
      <c r="B4514">
        <v>4511</v>
      </c>
      <c r="C4514">
        <v>9.8554746540966782</v>
      </c>
      <c r="D4514">
        <v>6.8554746540966773</v>
      </c>
      <c r="E4514">
        <v>5.3554746540966773</v>
      </c>
      <c r="F4514">
        <v>3.8554746540966778</v>
      </c>
      <c r="G4514">
        <v>2.3554746540966778</v>
      </c>
      <c r="H4514">
        <v>0.85547465409667778</v>
      </c>
      <c r="I4514">
        <v>1.5038924737744186</v>
      </c>
    </row>
    <row r="4515" spans="1:9" x14ac:dyDescent="0.25">
      <c r="A4515">
        <v>-0.40741937381258692</v>
      </c>
      <c r="B4515">
        <v>4512</v>
      </c>
      <c r="C4515">
        <v>4.930524143741958</v>
      </c>
      <c r="D4515">
        <v>1.9305241437419585</v>
      </c>
      <c r="E4515">
        <v>0.43052414374195846</v>
      </c>
      <c r="F4515">
        <v>2.4954436646020972</v>
      </c>
      <c r="G4515">
        <v>5.9954436646020977</v>
      </c>
      <c r="H4515">
        <v>9.4954436646020977</v>
      </c>
      <c r="I4515">
        <v>12.995443664602098</v>
      </c>
    </row>
    <row r="4516" spans="1:9" x14ac:dyDescent="0.25">
      <c r="A4516">
        <v>0.63397061401300814</v>
      </c>
      <c r="B4516">
        <v>4513</v>
      </c>
      <c r="C4516">
        <v>7.664172861784146</v>
      </c>
      <c r="D4516">
        <v>4.664172861784146</v>
      </c>
      <c r="E4516">
        <v>3.1641728617841465</v>
      </c>
      <c r="F4516">
        <v>1.6641728617841465</v>
      </c>
      <c r="G4516">
        <v>0.16417286178414656</v>
      </c>
      <c r="H4516">
        <v>3.116929989170325</v>
      </c>
      <c r="I4516">
        <v>6.616929989170325</v>
      </c>
    </row>
    <row r="4517" spans="1:9" x14ac:dyDescent="0.25">
      <c r="A4517">
        <v>-0.99754508756928395</v>
      </c>
      <c r="B4517">
        <v>4514</v>
      </c>
      <c r="C4517">
        <v>3.3814441451306281</v>
      </c>
      <c r="D4517">
        <v>0.38144414513062824</v>
      </c>
      <c r="E4517">
        <v>2.6099636613618675</v>
      </c>
      <c r="F4517">
        <v>6.109963661361868</v>
      </c>
      <c r="G4517">
        <v>9.6099636613618689</v>
      </c>
      <c r="H4517">
        <v>13.109963661361869</v>
      </c>
      <c r="I4517">
        <v>16.609963661361871</v>
      </c>
    </row>
    <row r="4518" spans="1:9" x14ac:dyDescent="0.25">
      <c r="A4518">
        <v>-1.4258903339044</v>
      </c>
      <c r="B4518">
        <v>4515</v>
      </c>
      <c r="C4518">
        <v>2.2570378735009498</v>
      </c>
      <c r="D4518">
        <v>1.7335782951644505</v>
      </c>
      <c r="E4518">
        <v>5.2335782951644507</v>
      </c>
      <c r="F4518">
        <v>8.7335782951644507</v>
      </c>
      <c r="G4518">
        <v>12.233578295164451</v>
      </c>
      <c r="H4518">
        <v>15.733578295164452</v>
      </c>
      <c r="I4518">
        <v>19.233578295164452</v>
      </c>
    </row>
    <row r="4519" spans="1:9" x14ac:dyDescent="0.25">
      <c r="A4519">
        <v>0.77033702320034547</v>
      </c>
      <c r="B4519">
        <v>4516</v>
      </c>
      <c r="C4519">
        <v>8.0221346859009071</v>
      </c>
      <c r="D4519">
        <v>5.0221346859009062</v>
      </c>
      <c r="E4519">
        <v>3.5221346859009066</v>
      </c>
      <c r="F4519">
        <v>2.0221346859009066</v>
      </c>
      <c r="G4519">
        <v>0.5221346859009065</v>
      </c>
      <c r="H4519">
        <v>2.281685732897885</v>
      </c>
      <c r="I4519">
        <v>5.781685732897885</v>
      </c>
    </row>
    <row r="4520" spans="1:9" x14ac:dyDescent="0.25">
      <c r="A4520">
        <v>-0.32272964370946039</v>
      </c>
      <c r="B4520">
        <v>4517</v>
      </c>
      <c r="C4520">
        <v>5.1528346852626647</v>
      </c>
      <c r="D4520">
        <v>2.1528346852626652</v>
      </c>
      <c r="E4520">
        <v>0.65283468526266519</v>
      </c>
      <c r="F4520">
        <v>1.976719067720448</v>
      </c>
      <c r="G4520">
        <v>5.476719067720448</v>
      </c>
      <c r="H4520">
        <v>8.9767190677204489</v>
      </c>
      <c r="I4520">
        <v>12.476719067720449</v>
      </c>
    </row>
    <row r="4521" spans="1:9" x14ac:dyDescent="0.25">
      <c r="A4521">
        <v>1.709815477567961</v>
      </c>
      <c r="B4521">
        <v>4518</v>
      </c>
      <c r="C4521">
        <v>10.488265628615897</v>
      </c>
      <c r="D4521">
        <v>7.4882656286158982</v>
      </c>
      <c r="E4521">
        <v>5.9882656286158982</v>
      </c>
      <c r="F4521">
        <v>4.4882656286158982</v>
      </c>
      <c r="G4521">
        <v>2.9882656286158982</v>
      </c>
      <c r="H4521">
        <v>1.4882656286158982</v>
      </c>
      <c r="I4521">
        <v>2.7380199896237516E-2</v>
      </c>
    </row>
    <row r="4522" spans="1:9" x14ac:dyDescent="0.25">
      <c r="A4522">
        <v>2.9707914312939971E-2</v>
      </c>
      <c r="B4522">
        <v>4519</v>
      </c>
      <c r="C4522">
        <v>6.0779832750714657</v>
      </c>
      <c r="D4522">
        <v>3.0779832750714662</v>
      </c>
      <c r="E4522">
        <v>1.577983275071466</v>
      </c>
      <c r="F4522">
        <v>7.7983275071466088E-2</v>
      </c>
      <c r="G4522">
        <v>3.3180390248332463</v>
      </c>
      <c r="H4522">
        <v>6.8180390248332463</v>
      </c>
      <c r="I4522">
        <v>10.318039024833247</v>
      </c>
    </row>
    <row r="4523" spans="1:9" x14ac:dyDescent="0.25">
      <c r="A4523">
        <v>1.1394872097014221</v>
      </c>
      <c r="B4523">
        <v>4520</v>
      </c>
      <c r="C4523">
        <v>8.9911539254662323</v>
      </c>
      <c r="D4523">
        <v>5.9911539254662332</v>
      </c>
      <c r="E4523">
        <v>4.4911539254662332</v>
      </c>
      <c r="F4523">
        <v>2.9911539254662327</v>
      </c>
      <c r="G4523">
        <v>1.4911539254662329</v>
      </c>
      <c r="H4523">
        <v>2.0640840578789722E-2</v>
      </c>
      <c r="I4523">
        <v>3.5206408405787899</v>
      </c>
    </row>
    <row r="4524" spans="1:9" x14ac:dyDescent="0.25">
      <c r="A4524">
        <v>-1.5917761712538347E-2</v>
      </c>
      <c r="B4524">
        <v>4521</v>
      </c>
      <c r="C4524">
        <v>5.9582158755045862</v>
      </c>
      <c r="D4524">
        <v>2.9582158755045866</v>
      </c>
      <c r="E4524">
        <v>1.4582158755045866</v>
      </c>
      <c r="F4524">
        <v>9.749629048929763E-2</v>
      </c>
      <c r="G4524">
        <v>3.597496290489298</v>
      </c>
      <c r="H4524">
        <v>7.097496290489298</v>
      </c>
      <c r="I4524">
        <v>10.597496290489298</v>
      </c>
    </row>
    <row r="4525" spans="1:9" x14ac:dyDescent="0.25">
      <c r="A4525">
        <v>4.6765658022223579E-2</v>
      </c>
      <c r="B4525">
        <v>4522</v>
      </c>
      <c r="C4525">
        <v>6.1227598523083362</v>
      </c>
      <c r="D4525">
        <v>3.1227598523083366</v>
      </c>
      <c r="E4525">
        <v>1.6227598523083366</v>
      </c>
      <c r="F4525">
        <v>0.12275985230833669</v>
      </c>
      <c r="G4525">
        <v>3.2135603446138812</v>
      </c>
      <c r="H4525">
        <v>6.7135603446138816</v>
      </c>
      <c r="I4525">
        <v>10.213560344613882</v>
      </c>
    </row>
    <row r="4526" spans="1:9" x14ac:dyDescent="0.25">
      <c r="A4526">
        <v>0.97794808740731409</v>
      </c>
      <c r="B4526">
        <v>4523</v>
      </c>
      <c r="C4526">
        <v>8.5671137294441984</v>
      </c>
      <c r="D4526">
        <v>5.5671137294441984</v>
      </c>
      <c r="E4526">
        <v>4.0671137294441984</v>
      </c>
      <c r="F4526">
        <v>2.5671137294441984</v>
      </c>
      <c r="G4526">
        <v>1.0671137294441984</v>
      </c>
      <c r="H4526">
        <v>1.0100679646302035</v>
      </c>
      <c r="I4526">
        <v>4.5100679646302035</v>
      </c>
    </row>
    <row r="4527" spans="1:9" x14ac:dyDescent="0.25">
      <c r="A4527">
        <v>1.5337141139448096</v>
      </c>
      <c r="B4527">
        <v>4524</v>
      </c>
      <c r="C4527">
        <v>10.025999549105125</v>
      </c>
      <c r="D4527">
        <v>7.0259995491051246</v>
      </c>
      <c r="E4527">
        <v>5.5259995491051246</v>
      </c>
      <c r="F4527">
        <v>4.0259995491051246</v>
      </c>
      <c r="G4527">
        <v>2.5259995491051246</v>
      </c>
      <c r="H4527">
        <v>1.0259995491051246</v>
      </c>
      <c r="I4527">
        <v>1.106001052088043</v>
      </c>
    </row>
    <row r="4528" spans="1:9" x14ac:dyDescent="0.25">
      <c r="A4528">
        <v>0.79313358033069459</v>
      </c>
      <c r="B4528">
        <v>4525</v>
      </c>
      <c r="C4528">
        <v>8.081975648368072</v>
      </c>
      <c r="D4528">
        <v>5.081975648368072</v>
      </c>
      <c r="E4528">
        <v>3.5819756483680725</v>
      </c>
      <c r="F4528">
        <v>2.0819756483680725</v>
      </c>
      <c r="G4528">
        <v>0.58197564836807258</v>
      </c>
      <c r="H4528">
        <v>2.1420568204744974</v>
      </c>
      <c r="I4528">
        <v>5.6420568204744974</v>
      </c>
    </row>
    <row r="4529" spans="1:9" x14ac:dyDescent="0.25">
      <c r="A4529">
        <v>0.26618075995988355</v>
      </c>
      <c r="B4529">
        <v>4526</v>
      </c>
      <c r="C4529">
        <v>6.6987244948946927</v>
      </c>
      <c r="D4529">
        <v>3.6987244948946927</v>
      </c>
      <c r="E4529">
        <v>2.1987244948946927</v>
      </c>
      <c r="F4529">
        <v>0.69872449489469257</v>
      </c>
      <c r="G4529">
        <v>1.8696428452457174</v>
      </c>
      <c r="H4529">
        <v>5.3696428452457177</v>
      </c>
      <c r="I4529">
        <v>8.8696428452457177</v>
      </c>
    </row>
    <row r="4530" spans="1:9" x14ac:dyDescent="0.25">
      <c r="A4530">
        <v>1.2305265261629923</v>
      </c>
      <c r="B4530">
        <v>4527</v>
      </c>
      <c r="C4530">
        <v>9.2301321311778537</v>
      </c>
      <c r="D4530">
        <v>6.2301321311778537</v>
      </c>
      <c r="E4530">
        <v>4.7301321311778537</v>
      </c>
      <c r="F4530">
        <v>3.2301321311778537</v>
      </c>
      <c r="G4530">
        <v>1.7301321311778537</v>
      </c>
      <c r="H4530">
        <v>0.23013213117785369</v>
      </c>
      <c r="I4530">
        <v>2.9630250272516752</v>
      </c>
    </row>
    <row r="4531" spans="1:9" x14ac:dyDescent="0.25">
      <c r="A4531">
        <v>1.2985453597251491</v>
      </c>
      <c r="B4531">
        <v>4528</v>
      </c>
      <c r="C4531">
        <v>9.4086815692785137</v>
      </c>
      <c r="D4531">
        <v>6.4086815692785137</v>
      </c>
      <c r="E4531">
        <v>4.9086815692785137</v>
      </c>
      <c r="F4531">
        <v>3.4086815692785142</v>
      </c>
      <c r="G4531">
        <v>1.9086815692785142</v>
      </c>
      <c r="H4531">
        <v>0.40868156927851429</v>
      </c>
      <c r="I4531">
        <v>2.5464096716834668</v>
      </c>
    </row>
    <row r="4532" spans="1:9" x14ac:dyDescent="0.25">
      <c r="A4532">
        <v>-1.3874650541546676</v>
      </c>
      <c r="B4532">
        <v>4529</v>
      </c>
      <c r="C4532">
        <v>2.3579042328439974</v>
      </c>
      <c r="D4532">
        <v>1.4982234566973396</v>
      </c>
      <c r="E4532">
        <v>4.9982234566973398</v>
      </c>
      <c r="F4532">
        <v>8.4982234566973407</v>
      </c>
      <c r="G4532">
        <v>11.998223456697341</v>
      </c>
      <c r="H4532">
        <v>15.498223456697341</v>
      </c>
      <c r="I4532">
        <v>18.998223456697339</v>
      </c>
    </row>
    <row r="4533" spans="1:9" x14ac:dyDescent="0.25">
      <c r="A4533">
        <v>-0.19052213451738864</v>
      </c>
      <c r="B4533">
        <v>4530</v>
      </c>
      <c r="C4533">
        <v>5.4998793968918545</v>
      </c>
      <c r="D4533">
        <v>2.4998793968918545</v>
      </c>
      <c r="E4533">
        <v>0.99987939689185446</v>
      </c>
      <c r="F4533">
        <v>1.1669480739190061</v>
      </c>
      <c r="G4533">
        <v>4.6669480739190066</v>
      </c>
      <c r="H4533">
        <v>8.1669480739190075</v>
      </c>
      <c r="I4533">
        <v>11.666948073919007</v>
      </c>
    </row>
    <row r="4534" spans="1:9" x14ac:dyDescent="0.25">
      <c r="A4534">
        <v>0.11089450891105308</v>
      </c>
      <c r="B4534">
        <v>4531</v>
      </c>
      <c r="C4534">
        <v>6.2910980858915124</v>
      </c>
      <c r="D4534">
        <v>3.2910980858915124</v>
      </c>
      <c r="E4534">
        <v>1.7910980858915126</v>
      </c>
      <c r="F4534">
        <v>0.2910980858915127</v>
      </c>
      <c r="G4534">
        <v>2.8207711329198037</v>
      </c>
      <c r="H4534">
        <v>6.3207711329198046</v>
      </c>
      <c r="I4534">
        <v>9.8207711329198037</v>
      </c>
    </row>
    <row r="4535" spans="1:9" x14ac:dyDescent="0.25">
      <c r="A4535">
        <v>1.3355389992559192</v>
      </c>
      <c r="B4535">
        <v>4532</v>
      </c>
      <c r="C4535">
        <v>9.5057898730467869</v>
      </c>
      <c r="D4535">
        <v>6.5057898730467878</v>
      </c>
      <c r="E4535">
        <v>5.0057898730467878</v>
      </c>
      <c r="F4535">
        <v>3.5057898730467878</v>
      </c>
      <c r="G4535">
        <v>2.0057898730467878</v>
      </c>
      <c r="H4535">
        <v>0.5057898730467878</v>
      </c>
      <c r="I4535">
        <v>2.3198236295574954</v>
      </c>
    </row>
    <row r="4536" spans="1:9" x14ac:dyDescent="0.25">
      <c r="A4536">
        <v>-0.9832183202909196</v>
      </c>
      <c r="B4536">
        <v>4533</v>
      </c>
      <c r="C4536">
        <v>3.4190519092363361</v>
      </c>
      <c r="D4536">
        <v>0.41905190923633595</v>
      </c>
      <c r="E4536">
        <v>2.5222122117818828</v>
      </c>
      <c r="F4536">
        <v>6.0222122117818833</v>
      </c>
      <c r="G4536">
        <v>9.5222122117818842</v>
      </c>
      <c r="H4536">
        <v>13.022212211781884</v>
      </c>
      <c r="I4536">
        <v>16.522212211781884</v>
      </c>
    </row>
    <row r="4537" spans="1:9" x14ac:dyDescent="0.25">
      <c r="A4537">
        <v>0.55002824620838131</v>
      </c>
      <c r="B4537">
        <v>4534</v>
      </c>
      <c r="C4537">
        <v>7.4438241462970005</v>
      </c>
      <c r="D4537">
        <v>4.4438241462970005</v>
      </c>
      <c r="E4537">
        <v>2.9438241462970005</v>
      </c>
      <c r="F4537">
        <v>1.4438241462970005</v>
      </c>
      <c r="G4537">
        <v>0.13107699197366515</v>
      </c>
      <c r="H4537">
        <v>3.6310769919736656</v>
      </c>
      <c r="I4537">
        <v>7.1310769919736661</v>
      </c>
    </row>
    <row r="4538" spans="1:9" x14ac:dyDescent="0.25">
      <c r="A4538">
        <v>0.82160806098249428</v>
      </c>
      <c r="B4538">
        <v>4535</v>
      </c>
      <c r="C4538">
        <v>8.1567211600790461</v>
      </c>
      <c r="D4538">
        <v>5.1567211600790461</v>
      </c>
      <c r="E4538">
        <v>3.6567211600790466</v>
      </c>
      <c r="F4538">
        <v>2.1567211600790466</v>
      </c>
      <c r="G4538">
        <v>0.65672116007904657</v>
      </c>
      <c r="H4538">
        <v>1.9676506264822247</v>
      </c>
      <c r="I4538">
        <v>5.4676506264822251</v>
      </c>
    </row>
    <row r="4539" spans="1:9" x14ac:dyDescent="0.25">
      <c r="A4539">
        <v>-0.75958949564056433</v>
      </c>
      <c r="B4539">
        <v>4536</v>
      </c>
      <c r="C4539">
        <v>4.0060775739435162</v>
      </c>
      <c r="D4539">
        <v>1.0060775739435166</v>
      </c>
      <c r="E4539">
        <v>1.1524856607984613</v>
      </c>
      <c r="F4539">
        <v>4.6524856607984617</v>
      </c>
      <c r="G4539">
        <v>8.1524856607984617</v>
      </c>
      <c r="H4539">
        <v>11.652485660798462</v>
      </c>
      <c r="I4539">
        <v>15.152485660798462</v>
      </c>
    </row>
    <row r="4540" spans="1:9" x14ac:dyDescent="0.25">
      <c r="A4540">
        <v>0.16607236712155571</v>
      </c>
      <c r="B4540">
        <v>4537</v>
      </c>
      <c r="C4540">
        <v>6.4359399636940831</v>
      </c>
      <c r="D4540">
        <v>3.4359399636940831</v>
      </c>
      <c r="E4540">
        <v>1.9359399636940833</v>
      </c>
      <c r="F4540">
        <v>0.43593996369408328</v>
      </c>
      <c r="G4540">
        <v>2.4828067513804726</v>
      </c>
      <c r="H4540">
        <v>5.9828067513804726</v>
      </c>
      <c r="I4540">
        <v>9.4828067513804726</v>
      </c>
    </row>
    <row r="4541" spans="1:9" x14ac:dyDescent="0.25">
      <c r="A4541">
        <v>-0.9666880555170817</v>
      </c>
      <c r="B4541">
        <v>4538</v>
      </c>
      <c r="C4541">
        <v>3.4624438542676601</v>
      </c>
      <c r="D4541">
        <v>0.46244385426766027</v>
      </c>
      <c r="E4541">
        <v>2.4209643400421261</v>
      </c>
      <c r="F4541">
        <v>5.9209643400421266</v>
      </c>
      <c r="G4541">
        <v>9.4209643400421275</v>
      </c>
      <c r="H4541">
        <v>12.920964340042127</v>
      </c>
      <c r="I4541">
        <v>16.420964340042129</v>
      </c>
    </row>
    <row r="4542" spans="1:9" x14ac:dyDescent="0.25">
      <c r="A4542">
        <v>0.80451432437232939</v>
      </c>
      <c r="B4542">
        <v>4539</v>
      </c>
      <c r="C4542">
        <v>8.1118501014773639</v>
      </c>
      <c r="D4542">
        <v>5.1118501014773639</v>
      </c>
      <c r="E4542">
        <v>3.6118501014773639</v>
      </c>
      <c r="F4542">
        <v>2.1118501014773643</v>
      </c>
      <c r="G4542">
        <v>0.61185010147736418</v>
      </c>
      <c r="H4542">
        <v>2.0723497632194836</v>
      </c>
      <c r="I4542">
        <v>5.5723497632194841</v>
      </c>
    </row>
    <row r="4543" spans="1:9" x14ac:dyDescent="0.25">
      <c r="A4543">
        <v>-0.48920015473504186</v>
      </c>
      <c r="B4543">
        <v>4540</v>
      </c>
      <c r="C4543">
        <v>4.7158495938205141</v>
      </c>
      <c r="D4543">
        <v>1.7158495938205145</v>
      </c>
      <c r="E4543">
        <v>0.21584959382051463</v>
      </c>
      <c r="F4543">
        <v>2.9963509477521328</v>
      </c>
      <c r="G4543">
        <v>6.4963509477521333</v>
      </c>
      <c r="H4543">
        <v>9.9963509477521342</v>
      </c>
      <c r="I4543">
        <v>13.496350947752134</v>
      </c>
    </row>
    <row r="4544" spans="1:9" x14ac:dyDescent="0.25">
      <c r="A4544">
        <v>-1.1055992836981767</v>
      </c>
      <c r="B4544">
        <v>4541</v>
      </c>
      <c r="C4544">
        <v>3.0978018802922853</v>
      </c>
      <c r="D4544">
        <v>9.7801880292285537E-2</v>
      </c>
      <c r="E4544">
        <v>3.2717956126513341</v>
      </c>
      <c r="F4544">
        <v>6.7717956126513341</v>
      </c>
      <c r="G4544">
        <v>10.271795612651335</v>
      </c>
      <c r="H4544">
        <v>13.771795612651335</v>
      </c>
      <c r="I4544">
        <v>17.271795612651335</v>
      </c>
    </row>
    <row r="4545" spans="1:9" x14ac:dyDescent="0.25">
      <c r="A4545">
        <v>1.6206160868363586</v>
      </c>
      <c r="B4545">
        <v>4542</v>
      </c>
      <c r="C4545">
        <v>10.254117227945441</v>
      </c>
      <c r="D4545">
        <v>7.2541172279454402</v>
      </c>
      <c r="E4545">
        <v>5.7541172279454402</v>
      </c>
      <c r="F4545">
        <v>4.2541172279454402</v>
      </c>
      <c r="G4545">
        <v>2.7541172279454407</v>
      </c>
      <c r="H4545">
        <v>1.2541172279454407</v>
      </c>
      <c r="I4545">
        <v>0.57372646812730532</v>
      </c>
    </row>
    <row r="4546" spans="1:9" x14ac:dyDescent="0.25">
      <c r="A4546">
        <v>-9.023559370743621E-2</v>
      </c>
      <c r="B4546">
        <v>4543</v>
      </c>
      <c r="C4546">
        <v>5.7631315665179796</v>
      </c>
      <c r="D4546">
        <v>2.7631315665179796</v>
      </c>
      <c r="E4546">
        <v>1.2631315665179794</v>
      </c>
      <c r="F4546">
        <v>0.55269301145804783</v>
      </c>
      <c r="G4546">
        <v>4.0526930114580484</v>
      </c>
      <c r="H4546">
        <v>7.5526930114580484</v>
      </c>
      <c r="I4546">
        <v>11.052693011458048</v>
      </c>
    </row>
    <row r="4547" spans="1:9" x14ac:dyDescent="0.25">
      <c r="A4547">
        <v>-0.19281992297706443</v>
      </c>
      <c r="B4547">
        <v>4544</v>
      </c>
      <c r="C4547">
        <v>5.4938477021852057</v>
      </c>
      <c r="D4547">
        <v>2.4938477021852061</v>
      </c>
      <c r="E4547">
        <v>0.99384770218520602</v>
      </c>
      <c r="F4547">
        <v>1.1810220282345194</v>
      </c>
      <c r="G4547">
        <v>4.6810220282345201</v>
      </c>
      <c r="H4547">
        <v>8.181022028234521</v>
      </c>
      <c r="I4547">
        <v>11.681022028234521</v>
      </c>
    </row>
    <row r="4548" spans="1:9" x14ac:dyDescent="0.25">
      <c r="A4548">
        <v>1.4754187406739356</v>
      </c>
      <c r="B4548">
        <v>4545</v>
      </c>
      <c r="C4548">
        <v>9.8729741942690783</v>
      </c>
      <c r="D4548">
        <v>6.8729741942690792</v>
      </c>
      <c r="E4548">
        <v>5.3729741942690792</v>
      </c>
      <c r="F4548">
        <v>3.8729741942690792</v>
      </c>
      <c r="G4548">
        <v>2.3729741942690792</v>
      </c>
      <c r="H4548">
        <v>0.8729741942690793</v>
      </c>
      <c r="I4548">
        <v>1.4630602133721482</v>
      </c>
    </row>
    <row r="4549" spans="1:9" x14ac:dyDescent="0.25">
      <c r="A4549">
        <v>0.52339414185585564</v>
      </c>
      <c r="B4549">
        <v>4546</v>
      </c>
      <c r="C4549">
        <v>7.3739096223716185</v>
      </c>
      <c r="D4549">
        <v>4.3739096223716185</v>
      </c>
      <c r="E4549">
        <v>2.873909622371619</v>
      </c>
      <c r="F4549">
        <v>1.3739096223716187</v>
      </c>
      <c r="G4549">
        <v>0.29421088113288935</v>
      </c>
      <c r="H4549">
        <v>3.7942108811328898</v>
      </c>
      <c r="I4549">
        <v>7.2942108811328898</v>
      </c>
    </row>
    <row r="4550" spans="1:9" x14ac:dyDescent="0.25">
      <c r="A4550">
        <v>-0.63060320918871771</v>
      </c>
      <c r="B4550">
        <v>4547</v>
      </c>
      <c r="C4550">
        <v>4.3446665758796161</v>
      </c>
      <c r="D4550">
        <v>1.3446665758796159</v>
      </c>
      <c r="E4550">
        <v>0.36244465628089589</v>
      </c>
      <c r="F4550">
        <v>3.8624446562808963</v>
      </c>
      <c r="G4550">
        <v>7.3624446562808963</v>
      </c>
      <c r="H4550">
        <v>10.862444656280896</v>
      </c>
      <c r="I4550">
        <v>14.362444656280898</v>
      </c>
    </row>
    <row r="4551" spans="1:9" x14ac:dyDescent="0.25">
      <c r="A4551">
        <v>0.8184504928243832</v>
      </c>
      <c r="B4551">
        <v>4548</v>
      </c>
      <c r="C4551">
        <v>8.1484325436640042</v>
      </c>
      <c r="D4551">
        <v>5.1484325436640042</v>
      </c>
      <c r="E4551">
        <v>3.6484325436640046</v>
      </c>
      <c r="F4551">
        <v>2.1484325436640046</v>
      </c>
      <c r="G4551">
        <v>0.6484325436640046</v>
      </c>
      <c r="H4551">
        <v>1.9869907314506561</v>
      </c>
      <c r="I4551">
        <v>5.4869907314506561</v>
      </c>
    </row>
    <row r="4552" spans="1:9" x14ac:dyDescent="0.25">
      <c r="A4552">
        <v>-0.36742771706301197</v>
      </c>
      <c r="B4552">
        <v>4549</v>
      </c>
      <c r="C4552">
        <v>5.035502242709593</v>
      </c>
      <c r="D4552">
        <v>2.035502242709593</v>
      </c>
      <c r="E4552">
        <v>0.5355022427095929</v>
      </c>
      <c r="F4552">
        <v>2.2504947670109501</v>
      </c>
      <c r="G4552">
        <v>5.7504947670109505</v>
      </c>
      <c r="H4552">
        <v>9.2504947670109505</v>
      </c>
      <c r="I4552">
        <v>12.750494767010951</v>
      </c>
    </row>
    <row r="4553" spans="1:9" x14ac:dyDescent="0.25">
      <c r="A4553">
        <v>-0.34366265416042924</v>
      </c>
      <c r="B4553">
        <v>4550</v>
      </c>
      <c r="C4553">
        <v>5.0978855328288724</v>
      </c>
      <c r="D4553">
        <v>2.0978855328288728</v>
      </c>
      <c r="E4553">
        <v>0.5978855328288728</v>
      </c>
      <c r="F4553">
        <v>2.1049337567326303</v>
      </c>
      <c r="G4553">
        <v>5.6049337567326303</v>
      </c>
      <c r="H4553">
        <v>9.1049337567326312</v>
      </c>
      <c r="I4553">
        <v>12.604933756732631</v>
      </c>
    </row>
    <row r="4554" spans="1:9" x14ac:dyDescent="0.25">
      <c r="A4554">
        <v>0.51021620562177961</v>
      </c>
      <c r="B4554">
        <v>4551</v>
      </c>
      <c r="C4554">
        <v>7.3393175397571691</v>
      </c>
      <c r="D4554">
        <v>4.3393175397571691</v>
      </c>
      <c r="E4554">
        <v>2.8393175397571695</v>
      </c>
      <c r="F4554">
        <v>1.3393175397571695</v>
      </c>
      <c r="G4554">
        <v>0.37492574056660433</v>
      </c>
      <c r="H4554">
        <v>3.8749257405666047</v>
      </c>
      <c r="I4554">
        <v>7.3749257405666047</v>
      </c>
    </row>
    <row r="4555" spans="1:9" x14ac:dyDescent="0.25">
      <c r="A4555">
        <v>-1.2755913880090961</v>
      </c>
      <c r="B4555">
        <v>4552</v>
      </c>
      <c r="C4555">
        <v>2.6515726064761225</v>
      </c>
      <c r="D4555">
        <v>0.81299725155571434</v>
      </c>
      <c r="E4555">
        <v>4.3129972515557142</v>
      </c>
      <c r="F4555">
        <v>7.8129972515557151</v>
      </c>
      <c r="G4555">
        <v>11.312997251555716</v>
      </c>
      <c r="H4555">
        <v>14.812997251555716</v>
      </c>
      <c r="I4555">
        <v>18.312997251555714</v>
      </c>
    </row>
    <row r="4556" spans="1:9" x14ac:dyDescent="0.25">
      <c r="A4556">
        <v>-1.2332030975855142</v>
      </c>
      <c r="B4556">
        <v>4553</v>
      </c>
      <c r="C4556">
        <v>2.7628418688380245</v>
      </c>
      <c r="D4556">
        <v>0.55336897271127561</v>
      </c>
      <c r="E4556">
        <v>4.0533689727112758</v>
      </c>
      <c r="F4556">
        <v>7.5533689727112758</v>
      </c>
      <c r="G4556">
        <v>11.053368972711276</v>
      </c>
      <c r="H4556">
        <v>14.553368972711278</v>
      </c>
      <c r="I4556">
        <v>18.053368972711276</v>
      </c>
    </row>
    <row r="4557" spans="1:9" x14ac:dyDescent="0.25">
      <c r="A4557">
        <v>0.94805785890130512</v>
      </c>
      <c r="B4557">
        <v>4554</v>
      </c>
      <c r="C4557">
        <v>8.488651879615924</v>
      </c>
      <c r="D4557">
        <v>5.4886518796159249</v>
      </c>
      <c r="E4557">
        <v>3.9886518796159245</v>
      </c>
      <c r="F4557">
        <v>2.4886518796159249</v>
      </c>
      <c r="G4557">
        <v>0.98865187961592482</v>
      </c>
      <c r="H4557">
        <v>1.1931456142295089</v>
      </c>
      <c r="I4557">
        <v>4.6931456142295094</v>
      </c>
    </row>
    <row r="4558" spans="1:9" x14ac:dyDescent="0.25">
      <c r="A4558">
        <v>1.1722417767399305</v>
      </c>
      <c r="B4558">
        <v>4555</v>
      </c>
      <c r="C4558">
        <v>9.0771346639423154</v>
      </c>
      <c r="D4558">
        <v>6.0771346639423154</v>
      </c>
      <c r="E4558">
        <v>4.5771346639423163</v>
      </c>
      <c r="F4558">
        <v>3.0771346639423158</v>
      </c>
      <c r="G4558">
        <v>1.5771346639423161</v>
      </c>
      <c r="H4558">
        <v>7.7134663942316023E-2</v>
      </c>
      <c r="I4558">
        <v>3.3200191174679294</v>
      </c>
    </row>
    <row r="4559" spans="1:9" x14ac:dyDescent="0.25">
      <c r="A4559">
        <v>-1.0827937056867578</v>
      </c>
      <c r="B4559">
        <v>4556</v>
      </c>
      <c r="C4559">
        <v>3.1576665225722604</v>
      </c>
      <c r="D4559">
        <v>0.15766652257226041</v>
      </c>
      <c r="E4559">
        <v>3.1321114473313925</v>
      </c>
      <c r="F4559">
        <v>6.6321114473313934</v>
      </c>
      <c r="G4559">
        <v>10.132111447331393</v>
      </c>
      <c r="H4559">
        <v>13.632111447331393</v>
      </c>
      <c r="I4559">
        <v>17.132111447331393</v>
      </c>
    </row>
    <row r="4560" spans="1:9" x14ac:dyDescent="0.25">
      <c r="A4560">
        <v>2.4943537653203524E-2</v>
      </c>
      <c r="B4560">
        <v>4557</v>
      </c>
      <c r="C4560">
        <v>6.0654767863396586</v>
      </c>
      <c r="D4560">
        <v>3.065476786339659</v>
      </c>
      <c r="E4560">
        <v>1.565476786339659</v>
      </c>
      <c r="F4560">
        <v>6.5476786339659157E-2</v>
      </c>
      <c r="G4560">
        <v>3.3472208318741288</v>
      </c>
      <c r="H4560">
        <v>6.8472208318741297</v>
      </c>
      <c r="I4560">
        <v>10.347220831874129</v>
      </c>
    </row>
    <row r="4561" spans="1:9" x14ac:dyDescent="0.25">
      <c r="A4561">
        <v>1.0158517255901494</v>
      </c>
      <c r="B4561">
        <v>4558</v>
      </c>
      <c r="C4561">
        <v>8.6666107796741425</v>
      </c>
      <c r="D4561">
        <v>5.6666107796741416</v>
      </c>
      <c r="E4561">
        <v>4.1666107796741416</v>
      </c>
      <c r="F4561">
        <v>2.6666107796741421</v>
      </c>
      <c r="G4561">
        <v>1.1666107796741421</v>
      </c>
      <c r="H4561">
        <v>0.77790818076033541</v>
      </c>
      <c r="I4561">
        <v>4.2779081807603356</v>
      </c>
    </row>
    <row r="4562" spans="1:9" x14ac:dyDescent="0.25">
      <c r="A4562">
        <v>-0.17166614883966186</v>
      </c>
      <c r="B4562">
        <v>4559</v>
      </c>
      <c r="C4562">
        <v>5.5493763592958878</v>
      </c>
      <c r="D4562">
        <v>2.5493763592958878</v>
      </c>
      <c r="E4562">
        <v>1.0493763592958878</v>
      </c>
      <c r="F4562">
        <v>1.0514551616429282</v>
      </c>
      <c r="G4562">
        <v>4.5514551616429282</v>
      </c>
      <c r="H4562">
        <v>8.0514551616429291</v>
      </c>
      <c r="I4562">
        <v>11.551455161642929</v>
      </c>
    </row>
    <row r="4563" spans="1:9" x14ac:dyDescent="0.25">
      <c r="A4563">
        <v>-1.3616765024481952</v>
      </c>
      <c r="B4563">
        <v>4560</v>
      </c>
      <c r="C4563">
        <v>2.4255991810734869</v>
      </c>
      <c r="D4563">
        <v>1.3402685774951966</v>
      </c>
      <c r="E4563">
        <v>4.8402685774951966</v>
      </c>
      <c r="F4563">
        <v>8.3402685774951966</v>
      </c>
      <c r="G4563">
        <v>11.840268577495198</v>
      </c>
      <c r="H4563">
        <v>15.340268577495198</v>
      </c>
      <c r="I4563">
        <v>18.840268577495198</v>
      </c>
    </row>
    <row r="4564" spans="1:9" x14ac:dyDescent="0.25">
      <c r="A4564">
        <v>-2.0673625959247457</v>
      </c>
      <c r="B4564">
        <v>4561</v>
      </c>
      <c r="C4564">
        <v>0.57317318569754205</v>
      </c>
      <c r="D4564">
        <v>5.6625959000390687</v>
      </c>
      <c r="E4564">
        <v>9.1625959000390687</v>
      </c>
      <c r="F4564">
        <v>12.66259590003907</v>
      </c>
      <c r="G4564">
        <v>16.162595900039069</v>
      </c>
      <c r="H4564">
        <v>19.662595900039069</v>
      </c>
      <c r="I4564">
        <v>23.162595900039072</v>
      </c>
    </row>
    <row r="4565" spans="1:9" x14ac:dyDescent="0.25">
      <c r="A4565">
        <v>-1.4142108609087611</v>
      </c>
      <c r="B4565">
        <v>4562</v>
      </c>
      <c r="C4565">
        <v>2.2876964901145018</v>
      </c>
      <c r="D4565">
        <v>1.6620415230661625</v>
      </c>
      <c r="E4565">
        <v>5.1620415230661632</v>
      </c>
      <c r="F4565">
        <v>8.6620415230661632</v>
      </c>
      <c r="G4565">
        <v>12.162041523066163</v>
      </c>
      <c r="H4565">
        <v>15.662041523066163</v>
      </c>
      <c r="I4565">
        <v>19.162041523066161</v>
      </c>
    </row>
    <row r="4566" spans="1:9" x14ac:dyDescent="0.25">
      <c r="A4566">
        <v>2.586344241715326</v>
      </c>
      <c r="B4566">
        <v>4563</v>
      </c>
      <c r="C4566">
        <v>12.789153634502728</v>
      </c>
      <c r="D4566">
        <v>9.7891536345027284</v>
      </c>
      <c r="E4566">
        <v>8.2891536345027284</v>
      </c>
      <c r="F4566">
        <v>6.7891536345027284</v>
      </c>
      <c r="G4566">
        <v>5.2891536345027284</v>
      </c>
      <c r="H4566">
        <v>3.7891536345027279</v>
      </c>
      <c r="I4566">
        <v>2.2891536345027279</v>
      </c>
    </row>
    <row r="4567" spans="1:9" x14ac:dyDescent="0.25">
      <c r="A4567">
        <v>-1.6920548225210982E-2</v>
      </c>
      <c r="B4567">
        <v>4564</v>
      </c>
      <c r="C4567">
        <v>5.9555835609088206</v>
      </c>
      <c r="D4567">
        <v>2.9555835609088206</v>
      </c>
      <c r="E4567">
        <v>1.4555835609088206</v>
      </c>
      <c r="F4567">
        <v>0.10363835787941868</v>
      </c>
      <c r="G4567">
        <v>3.6036383578794191</v>
      </c>
      <c r="H4567">
        <v>7.1036383578794196</v>
      </c>
      <c r="I4567">
        <v>10.60363835787942</v>
      </c>
    </row>
    <row r="4568" spans="1:9" x14ac:dyDescent="0.25">
      <c r="A4568">
        <v>1.6731386722769521</v>
      </c>
      <c r="B4568">
        <v>4565</v>
      </c>
      <c r="C4568">
        <v>10.391989014726997</v>
      </c>
      <c r="D4568">
        <v>7.391989014726998</v>
      </c>
      <c r="E4568">
        <v>5.891989014726998</v>
      </c>
      <c r="F4568">
        <v>4.391989014726998</v>
      </c>
      <c r="G4568">
        <v>2.891989014726998</v>
      </c>
      <c r="H4568">
        <v>1.3919890147269978</v>
      </c>
      <c r="I4568">
        <v>0.25202563230367164</v>
      </c>
    </row>
    <row r="4569" spans="1:9" x14ac:dyDescent="0.25">
      <c r="A4569">
        <v>-0.81181115544709159</v>
      </c>
      <c r="B4569">
        <v>4566</v>
      </c>
      <c r="C4569">
        <v>3.868995716951384</v>
      </c>
      <c r="D4569">
        <v>0.86899571695138433</v>
      </c>
      <c r="E4569">
        <v>1.4723433271134367</v>
      </c>
      <c r="F4569">
        <v>4.9723433271134372</v>
      </c>
      <c r="G4569">
        <v>8.4723433271134372</v>
      </c>
      <c r="H4569">
        <v>11.972343327113437</v>
      </c>
      <c r="I4569">
        <v>15.472343327113437</v>
      </c>
    </row>
    <row r="4570" spans="1:9" x14ac:dyDescent="0.25">
      <c r="A4570">
        <v>-2.4756335756349297</v>
      </c>
      <c r="B4570">
        <v>4567</v>
      </c>
      <c r="C4570">
        <v>1.1632556507639462</v>
      </c>
      <c r="D4570">
        <v>8.1632556507639471</v>
      </c>
      <c r="E4570">
        <v>11.663255650763947</v>
      </c>
      <c r="F4570">
        <v>15.163255650763947</v>
      </c>
      <c r="G4570">
        <v>18.663255650763951</v>
      </c>
      <c r="H4570">
        <v>22.163255650763951</v>
      </c>
      <c r="I4570">
        <v>25.663255650763951</v>
      </c>
    </row>
    <row r="4571" spans="1:9" x14ac:dyDescent="0.25">
      <c r="A4571">
        <v>1.0823433282341763</v>
      </c>
      <c r="B4571">
        <v>4568</v>
      </c>
      <c r="C4571">
        <v>8.8411512366147136</v>
      </c>
      <c r="D4571">
        <v>5.8411512366147127</v>
      </c>
      <c r="E4571">
        <v>4.3411512366147127</v>
      </c>
      <c r="F4571">
        <v>2.8411512366147131</v>
      </c>
      <c r="G4571">
        <v>1.3411512366147131</v>
      </c>
      <c r="H4571">
        <v>0.37064711456566901</v>
      </c>
      <c r="I4571">
        <v>3.8706471145656693</v>
      </c>
    </row>
    <row r="4572" spans="1:9" x14ac:dyDescent="0.25">
      <c r="A4572">
        <v>-0.65619292576419175</v>
      </c>
      <c r="B4572">
        <v>4569</v>
      </c>
      <c r="C4572">
        <v>4.2774935698689953</v>
      </c>
      <c r="D4572">
        <v>1.2774935698689955</v>
      </c>
      <c r="E4572">
        <v>0.51918167030567708</v>
      </c>
      <c r="F4572">
        <v>4.0191816703056773</v>
      </c>
      <c r="G4572">
        <v>7.5191816703056773</v>
      </c>
      <c r="H4572">
        <v>11.019181670305677</v>
      </c>
      <c r="I4572">
        <v>14.519181670305679</v>
      </c>
    </row>
    <row r="4573" spans="1:9" x14ac:dyDescent="0.25">
      <c r="A4573">
        <v>1.9244356457879142</v>
      </c>
      <c r="B4573">
        <v>4570</v>
      </c>
      <c r="C4573">
        <v>11.051643570193274</v>
      </c>
      <c r="D4573">
        <v>8.0516435701932743</v>
      </c>
      <c r="E4573">
        <v>6.5516435701932743</v>
      </c>
      <c r="F4573">
        <v>5.0516435701932743</v>
      </c>
      <c r="G4573">
        <v>3.5516435701932743</v>
      </c>
      <c r="H4573">
        <v>2.0516435701932743</v>
      </c>
      <c r="I4573">
        <v>0.55164357019327437</v>
      </c>
    </row>
    <row r="4574" spans="1:9" x14ac:dyDescent="0.25">
      <c r="A4574">
        <v>0.90191880707914207</v>
      </c>
      <c r="B4574">
        <v>4571</v>
      </c>
      <c r="C4574">
        <v>8.3675368685827483</v>
      </c>
      <c r="D4574">
        <v>5.3675368685827483</v>
      </c>
      <c r="E4574">
        <v>3.8675368685827483</v>
      </c>
      <c r="F4574">
        <v>2.3675368685827483</v>
      </c>
      <c r="G4574">
        <v>0.86753686858274814</v>
      </c>
      <c r="H4574">
        <v>1.4757473066402544</v>
      </c>
      <c r="I4574">
        <v>4.9757473066402547</v>
      </c>
    </row>
    <row r="4575" spans="1:9" x14ac:dyDescent="0.25">
      <c r="A4575">
        <v>1.893435335849897</v>
      </c>
      <c r="B4575">
        <v>4572</v>
      </c>
      <c r="C4575">
        <v>10.970267756605978</v>
      </c>
      <c r="D4575">
        <v>7.9702677566059785</v>
      </c>
      <c r="E4575">
        <v>6.4702677566059785</v>
      </c>
      <c r="F4575">
        <v>4.9702677566059785</v>
      </c>
      <c r="G4575">
        <v>3.4702677566059785</v>
      </c>
      <c r="H4575">
        <v>1.9702677566059787</v>
      </c>
      <c r="I4575">
        <v>0.47026775660597875</v>
      </c>
    </row>
    <row r="4576" spans="1:9" x14ac:dyDescent="0.25">
      <c r="A4576">
        <v>0.52627089814256423</v>
      </c>
      <c r="B4576">
        <v>4573</v>
      </c>
      <c r="C4576">
        <v>7.3814611076242294</v>
      </c>
      <c r="D4576">
        <v>4.3814611076242302</v>
      </c>
      <c r="E4576">
        <v>2.8814611076242298</v>
      </c>
      <c r="F4576">
        <v>1.38146110762423</v>
      </c>
      <c r="G4576">
        <v>0.27659074887679652</v>
      </c>
      <c r="H4576">
        <v>3.7765907488767967</v>
      </c>
      <c r="I4576">
        <v>7.2765907488767976</v>
      </c>
    </row>
    <row r="4577" spans="1:9" x14ac:dyDescent="0.25">
      <c r="A4577">
        <v>-0.39492261419992852</v>
      </c>
      <c r="B4577">
        <v>4574</v>
      </c>
      <c r="C4577">
        <v>4.9633281377251883</v>
      </c>
      <c r="D4577">
        <v>1.9633281377251881</v>
      </c>
      <c r="E4577">
        <v>0.46332813772518816</v>
      </c>
      <c r="F4577">
        <v>2.4189010119745613</v>
      </c>
      <c r="G4577">
        <v>5.9189010119745618</v>
      </c>
      <c r="H4577">
        <v>9.4189010119745618</v>
      </c>
      <c r="I4577">
        <v>12.918901011974562</v>
      </c>
    </row>
    <row r="4578" spans="1:9" x14ac:dyDescent="0.25">
      <c r="A4578">
        <v>-0.40252186517293381</v>
      </c>
      <c r="B4578">
        <v>4575</v>
      </c>
      <c r="C4578">
        <v>4.9433801039210481</v>
      </c>
      <c r="D4578">
        <v>1.9433801039210481</v>
      </c>
      <c r="E4578">
        <v>0.44338010392104821</v>
      </c>
      <c r="F4578">
        <v>2.4654464241842211</v>
      </c>
      <c r="G4578">
        <v>5.9654464241842211</v>
      </c>
      <c r="H4578">
        <v>9.465446424184222</v>
      </c>
      <c r="I4578">
        <v>12.965446424184222</v>
      </c>
    </row>
    <row r="4579" spans="1:9" x14ac:dyDescent="0.25">
      <c r="A4579">
        <v>9.9803914813273817E-2</v>
      </c>
      <c r="B4579">
        <v>4576</v>
      </c>
      <c r="C4579">
        <v>6.261985276384844</v>
      </c>
      <c r="D4579">
        <v>3.2619852763848436</v>
      </c>
      <c r="E4579">
        <v>1.7619852763848438</v>
      </c>
      <c r="F4579">
        <v>0.26198527638484392</v>
      </c>
      <c r="G4579">
        <v>2.8887010217686977</v>
      </c>
      <c r="H4579">
        <v>6.3887010217686981</v>
      </c>
      <c r="I4579">
        <v>9.8887010217686981</v>
      </c>
    </row>
    <row r="4580" spans="1:9" x14ac:dyDescent="0.25">
      <c r="A4580">
        <v>-1.3355389992559192</v>
      </c>
      <c r="B4580">
        <v>4577</v>
      </c>
      <c r="C4580">
        <v>2.4942101269532113</v>
      </c>
      <c r="D4580">
        <v>1.1801763704425068</v>
      </c>
      <c r="E4580">
        <v>4.6801763704425072</v>
      </c>
      <c r="F4580">
        <v>8.1801763704425081</v>
      </c>
      <c r="G4580">
        <v>11.680176370442508</v>
      </c>
      <c r="H4580">
        <v>15.180176370442508</v>
      </c>
      <c r="I4580">
        <v>18.680176370442506</v>
      </c>
    </row>
    <row r="4581" spans="1:9" x14ac:dyDescent="0.25">
      <c r="A4581">
        <v>2.4920728107449004</v>
      </c>
      <c r="B4581">
        <v>4578</v>
      </c>
      <c r="C4581">
        <v>12.541691128205363</v>
      </c>
      <c r="D4581">
        <v>9.5416911282053629</v>
      </c>
      <c r="E4581">
        <v>8.0416911282053629</v>
      </c>
      <c r="F4581">
        <v>6.5416911282053638</v>
      </c>
      <c r="G4581">
        <v>5.0416911282053638</v>
      </c>
      <c r="H4581">
        <v>3.5416911282053638</v>
      </c>
      <c r="I4581">
        <v>2.0416911282053638</v>
      </c>
    </row>
    <row r="4582" spans="1:9" x14ac:dyDescent="0.25">
      <c r="A4582">
        <v>1.2533141405965311E-4</v>
      </c>
      <c r="B4582">
        <v>4579</v>
      </c>
      <c r="C4582">
        <v>6.0003289949619045</v>
      </c>
      <c r="D4582">
        <v>3.000328994961905</v>
      </c>
      <c r="E4582">
        <v>1.500328994961905</v>
      </c>
      <c r="F4582">
        <v>3.2899496190509582E-4</v>
      </c>
      <c r="G4582">
        <v>3.4992323450888883</v>
      </c>
      <c r="H4582">
        <v>6.9992323450888891</v>
      </c>
      <c r="I4582">
        <v>10.499232345088888</v>
      </c>
    </row>
    <row r="4583" spans="1:9" x14ac:dyDescent="0.25">
      <c r="A4583">
        <v>1.14962101209852</v>
      </c>
      <c r="B4583">
        <v>4580</v>
      </c>
      <c r="C4583">
        <v>9.0177551567586125</v>
      </c>
      <c r="D4583">
        <v>6.0177551567586134</v>
      </c>
      <c r="E4583">
        <v>4.5177551567586134</v>
      </c>
      <c r="F4583">
        <v>3.0177551567586134</v>
      </c>
      <c r="G4583">
        <v>1.5177551567586136</v>
      </c>
      <c r="H4583">
        <v>1.7755156758613565E-2</v>
      </c>
      <c r="I4583">
        <v>3.4585713008965686</v>
      </c>
    </row>
    <row r="4584" spans="1:9" x14ac:dyDescent="0.25">
      <c r="A4584">
        <v>0.83894531011972673</v>
      </c>
      <c r="B4584">
        <v>4581</v>
      </c>
      <c r="C4584">
        <v>8.2022314390642812</v>
      </c>
      <c r="D4584">
        <v>5.2022314390642812</v>
      </c>
      <c r="E4584">
        <v>3.7022314390642816</v>
      </c>
      <c r="F4584">
        <v>2.2022314390642816</v>
      </c>
      <c r="G4584">
        <v>0.70223143906428165</v>
      </c>
      <c r="H4584">
        <v>1.8614599755166763</v>
      </c>
      <c r="I4584">
        <v>5.3614599755166763</v>
      </c>
    </row>
    <row r="4585" spans="1:9" x14ac:dyDescent="0.25">
      <c r="A4585">
        <v>2.063132932797676</v>
      </c>
      <c r="B4585">
        <v>4582</v>
      </c>
      <c r="C4585">
        <v>11.4157239485939</v>
      </c>
      <c r="D4585">
        <v>8.4157239485939002</v>
      </c>
      <c r="E4585">
        <v>6.9157239485938993</v>
      </c>
      <c r="F4585">
        <v>5.4157239485938993</v>
      </c>
      <c r="G4585">
        <v>3.9157239485938997</v>
      </c>
      <c r="H4585">
        <v>2.4157239485938997</v>
      </c>
      <c r="I4585">
        <v>0.91572394859389983</v>
      </c>
    </row>
    <row r="4586" spans="1:9" x14ac:dyDescent="0.25">
      <c r="A4586">
        <v>1.8598977058163735</v>
      </c>
      <c r="B4586">
        <v>4583</v>
      </c>
      <c r="C4586">
        <v>10.882231477767979</v>
      </c>
      <c r="D4586">
        <v>7.8822314777679798</v>
      </c>
      <c r="E4586">
        <v>6.3822314777679798</v>
      </c>
      <c r="F4586">
        <v>4.8822314777679798</v>
      </c>
      <c r="G4586">
        <v>3.3822314777679798</v>
      </c>
      <c r="H4586">
        <v>1.8822314777679798</v>
      </c>
      <c r="I4586">
        <v>0.38223147776797983</v>
      </c>
    </row>
    <row r="4587" spans="1:9" x14ac:dyDescent="0.25">
      <c r="A4587">
        <v>-0.39871936149076387</v>
      </c>
      <c r="B4587">
        <v>4584</v>
      </c>
      <c r="C4587">
        <v>4.9533616760867449</v>
      </c>
      <c r="D4587">
        <v>1.9533616760867447</v>
      </c>
      <c r="E4587">
        <v>0.45336167608674482</v>
      </c>
      <c r="F4587">
        <v>2.4421560891309291</v>
      </c>
      <c r="G4587">
        <v>5.9421560891309291</v>
      </c>
      <c r="H4587">
        <v>9.4421560891309291</v>
      </c>
      <c r="I4587">
        <v>12.942156089130929</v>
      </c>
    </row>
    <row r="4588" spans="1:9" x14ac:dyDescent="0.25">
      <c r="A4588">
        <v>-0.67937545168642344</v>
      </c>
      <c r="B4588">
        <v>4585</v>
      </c>
      <c r="C4588">
        <v>4.2166394393231377</v>
      </c>
      <c r="D4588">
        <v>1.2166394393231377</v>
      </c>
      <c r="E4588">
        <v>0.66117464157934536</v>
      </c>
      <c r="F4588">
        <v>4.161174641579346</v>
      </c>
      <c r="G4588">
        <v>7.661174641579346</v>
      </c>
      <c r="H4588">
        <v>11.161174641579347</v>
      </c>
      <c r="I4588">
        <v>14.661174641579347</v>
      </c>
    </row>
    <row r="4589" spans="1:9" x14ac:dyDescent="0.25">
      <c r="A4589">
        <v>-0.44835086034055638</v>
      </c>
      <c r="B4589">
        <v>4586</v>
      </c>
      <c r="C4589">
        <v>4.8230789916060397</v>
      </c>
      <c r="D4589">
        <v>1.8230789916060399</v>
      </c>
      <c r="E4589">
        <v>0.32307899160603992</v>
      </c>
      <c r="F4589">
        <v>2.7461490195859071</v>
      </c>
      <c r="G4589">
        <v>6.2461490195859071</v>
      </c>
      <c r="H4589">
        <v>9.7461490195859071</v>
      </c>
      <c r="I4589">
        <v>13.246149019585909</v>
      </c>
    </row>
    <row r="4590" spans="1:9" x14ac:dyDescent="0.25">
      <c r="A4590">
        <v>-1.9427591156029586E-2</v>
      </c>
      <c r="B4590">
        <v>4587</v>
      </c>
      <c r="C4590">
        <v>5.9490025732154219</v>
      </c>
      <c r="D4590">
        <v>2.9490025732154219</v>
      </c>
      <c r="E4590">
        <v>1.4490025732154219</v>
      </c>
      <c r="F4590">
        <v>0.11899399583068204</v>
      </c>
      <c r="G4590">
        <v>3.6189939958306825</v>
      </c>
      <c r="H4590">
        <v>7.1189939958306825</v>
      </c>
      <c r="I4590">
        <v>10.618993995830683</v>
      </c>
    </row>
    <row r="4591" spans="1:9" x14ac:dyDescent="0.25">
      <c r="A4591">
        <v>1.2795597875124933</v>
      </c>
      <c r="B4591">
        <v>4588</v>
      </c>
      <c r="C4591">
        <v>9.3588444422202937</v>
      </c>
      <c r="D4591">
        <v>6.3588444422202928</v>
      </c>
      <c r="E4591">
        <v>4.8588444422202937</v>
      </c>
      <c r="F4591">
        <v>3.3588444422202932</v>
      </c>
      <c r="G4591">
        <v>1.8588444422202934</v>
      </c>
      <c r="H4591">
        <v>0.35884444222029344</v>
      </c>
      <c r="I4591">
        <v>2.6626963014859824</v>
      </c>
    </row>
    <row r="4592" spans="1:9" x14ac:dyDescent="0.25">
      <c r="A4592">
        <v>-0.69620572960373106</v>
      </c>
      <c r="B4592">
        <v>4589</v>
      </c>
      <c r="C4592">
        <v>4.1724599597902046</v>
      </c>
      <c r="D4592">
        <v>1.172459959790205</v>
      </c>
      <c r="E4592">
        <v>0.76426009382285498</v>
      </c>
      <c r="F4592">
        <v>4.2642600938228554</v>
      </c>
      <c r="G4592">
        <v>7.7642600938228554</v>
      </c>
      <c r="H4592">
        <v>11.264260093822855</v>
      </c>
      <c r="I4592">
        <v>14.764260093822855</v>
      </c>
    </row>
    <row r="4593" spans="1:9" x14ac:dyDescent="0.25">
      <c r="A4593">
        <v>0.8652528930056641</v>
      </c>
      <c r="B4593">
        <v>4590</v>
      </c>
      <c r="C4593">
        <v>8.2712888441398675</v>
      </c>
      <c r="D4593">
        <v>5.2712888441398675</v>
      </c>
      <c r="E4593">
        <v>3.7712888441398675</v>
      </c>
      <c r="F4593">
        <v>2.2712888441398675</v>
      </c>
      <c r="G4593">
        <v>0.77128884413986776</v>
      </c>
      <c r="H4593">
        <v>1.7003260303403085</v>
      </c>
      <c r="I4593">
        <v>5.2003260303403085</v>
      </c>
    </row>
    <row r="4594" spans="1:9" x14ac:dyDescent="0.25">
      <c r="A4594">
        <v>-0.72590012480719956</v>
      </c>
      <c r="B4594">
        <v>4591</v>
      </c>
      <c r="C4594">
        <v>4.0945121723811004</v>
      </c>
      <c r="D4594">
        <v>1.0945121723811007</v>
      </c>
      <c r="E4594">
        <v>0.94613826444409832</v>
      </c>
      <c r="F4594">
        <v>4.446138264444099</v>
      </c>
      <c r="G4594">
        <v>7.946138264444099</v>
      </c>
      <c r="H4594">
        <v>11.4461382644441</v>
      </c>
      <c r="I4594">
        <v>14.9461382644441</v>
      </c>
    </row>
    <row r="4595" spans="1:9" x14ac:dyDescent="0.25">
      <c r="A4595">
        <v>-2.0445423308087358</v>
      </c>
      <c r="B4595">
        <v>4592</v>
      </c>
      <c r="C4595">
        <v>0.63307638162706803</v>
      </c>
      <c r="D4595">
        <v>5.5228217762035081</v>
      </c>
      <c r="E4595">
        <v>9.022821776203509</v>
      </c>
      <c r="F4595">
        <v>12.522821776203509</v>
      </c>
      <c r="G4595">
        <v>16.022821776203511</v>
      </c>
      <c r="H4595">
        <v>19.522821776203507</v>
      </c>
      <c r="I4595">
        <v>23.022821776203507</v>
      </c>
    </row>
    <row r="4596" spans="1:9" x14ac:dyDescent="0.25">
      <c r="A4596">
        <v>1.0306606154560487</v>
      </c>
      <c r="B4596">
        <v>4593</v>
      </c>
      <c r="C4596">
        <v>8.7054841155721263</v>
      </c>
      <c r="D4596">
        <v>5.7054841155721263</v>
      </c>
      <c r="E4596">
        <v>4.2054841155721263</v>
      </c>
      <c r="F4596">
        <v>2.7054841155721263</v>
      </c>
      <c r="G4596">
        <v>1.2054841155721265</v>
      </c>
      <c r="H4596">
        <v>0.68720373033170468</v>
      </c>
      <c r="I4596">
        <v>4.1872037303317047</v>
      </c>
    </row>
    <row r="4597" spans="1:9" x14ac:dyDescent="0.25">
      <c r="A4597">
        <v>-0.78355716241757545</v>
      </c>
      <c r="B4597">
        <v>4594</v>
      </c>
      <c r="C4597">
        <v>3.9431624486538639</v>
      </c>
      <c r="D4597">
        <v>0.94316244865386401</v>
      </c>
      <c r="E4597">
        <v>1.2992876198076506</v>
      </c>
      <c r="F4597">
        <v>4.7992876198076511</v>
      </c>
      <c r="G4597">
        <v>8.299287619807652</v>
      </c>
      <c r="H4597">
        <v>11.799287619807652</v>
      </c>
      <c r="I4597">
        <v>15.299287619807652</v>
      </c>
    </row>
    <row r="4598" spans="1:9" x14ac:dyDescent="0.25">
      <c r="A4598">
        <v>-0.58091165029184277</v>
      </c>
      <c r="B4598">
        <v>4595</v>
      </c>
      <c r="C4598">
        <v>4.4751069179839131</v>
      </c>
      <c r="D4598">
        <v>1.4751069179839129</v>
      </c>
      <c r="E4598">
        <v>5.8083858037536518E-2</v>
      </c>
      <c r="F4598">
        <v>3.5580838580375369</v>
      </c>
      <c r="G4598">
        <v>7.0580838580375369</v>
      </c>
      <c r="H4598">
        <v>10.558083858037538</v>
      </c>
      <c r="I4598">
        <v>14.058083858037538</v>
      </c>
    </row>
    <row r="4599" spans="1:9" x14ac:dyDescent="0.25">
      <c r="A4599">
        <v>-0.87146556486834403</v>
      </c>
      <c r="B4599">
        <v>4596</v>
      </c>
      <c r="C4599">
        <v>3.7124028922205969</v>
      </c>
      <c r="D4599">
        <v>0.71240289222059683</v>
      </c>
      <c r="E4599">
        <v>1.8377265848186075</v>
      </c>
      <c r="F4599">
        <v>5.3377265848186077</v>
      </c>
      <c r="G4599">
        <v>8.8377265848186077</v>
      </c>
      <c r="H4599">
        <v>12.337726584818608</v>
      </c>
      <c r="I4599">
        <v>15.83772658481861</v>
      </c>
    </row>
    <row r="4600" spans="1:9" x14ac:dyDescent="0.25">
      <c r="A4600">
        <v>-0.25839768895607512</v>
      </c>
      <c r="B4600">
        <v>4597</v>
      </c>
      <c r="C4600">
        <v>5.3217060664903029</v>
      </c>
      <c r="D4600">
        <v>2.3217060664903029</v>
      </c>
      <c r="E4600">
        <v>0.82170606649030276</v>
      </c>
      <c r="F4600">
        <v>1.5826858448559604</v>
      </c>
      <c r="G4600">
        <v>5.0826858448559609</v>
      </c>
      <c r="H4600">
        <v>8.5826858448559609</v>
      </c>
      <c r="I4600">
        <v>12.082685844855961</v>
      </c>
    </row>
    <row r="4601" spans="1:9" x14ac:dyDescent="0.25">
      <c r="A4601">
        <v>0.93439534125008616</v>
      </c>
      <c r="B4601">
        <v>4598</v>
      </c>
      <c r="C4601">
        <v>8.4527877707814749</v>
      </c>
      <c r="D4601">
        <v>5.4527877707814749</v>
      </c>
      <c r="E4601">
        <v>3.9527877707814749</v>
      </c>
      <c r="F4601">
        <v>2.4527877707814754</v>
      </c>
      <c r="G4601">
        <v>0.95278777078147525</v>
      </c>
      <c r="H4601">
        <v>1.2768285348432244</v>
      </c>
      <c r="I4601">
        <v>4.7768285348432249</v>
      </c>
    </row>
    <row r="4602" spans="1:9" x14ac:dyDescent="0.25">
      <c r="A4602">
        <v>1.423815111802673</v>
      </c>
      <c r="B4602">
        <v>4599</v>
      </c>
      <c r="C4602">
        <v>9.7375146684820137</v>
      </c>
      <c r="D4602">
        <v>6.7375146684820146</v>
      </c>
      <c r="E4602">
        <v>5.2375146684820146</v>
      </c>
      <c r="F4602">
        <v>3.7375146684820146</v>
      </c>
      <c r="G4602">
        <v>2.2375146684820146</v>
      </c>
      <c r="H4602">
        <v>0.73751466848201452</v>
      </c>
      <c r="I4602">
        <v>1.7791324402086328</v>
      </c>
    </row>
    <row r="4603" spans="1:9" x14ac:dyDescent="0.25">
      <c r="A4603">
        <v>-0.3604642320642974</v>
      </c>
      <c r="B4603">
        <v>4600</v>
      </c>
      <c r="C4603">
        <v>5.0537813908312188</v>
      </c>
      <c r="D4603">
        <v>2.0537813908312192</v>
      </c>
      <c r="E4603">
        <v>0.55378139083121936</v>
      </c>
      <c r="F4603">
        <v>2.2078434213938216</v>
      </c>
      <c r="G4603">
        <v>5.7078434213938216</v>
      </c>
      <c r="H4603">
        <v>9.2078434213938216</v>
      </c>
      <c r="I4603">
        <v>12.707843421393823</v>
      </c>
    </row>
    <row r="4604" spans="1:9" x14ac:dyDescent="0.25">
      <c r="A4604">
        <v>-0.36073173329694214</v>
      </c>
      <c r="B4604">
        <v>4601</v>
      </c>
      <c r="C4604">
        <v>5.0530792000955254</v>
      </c>
      <c r="D4604">
        <v>2.0530792000955254</v>
      </c>
      <c r="E4604">
        <v>0.55307920009552558</v>
      </c>
      <c r="F4604">
        <v>2.2094818664437739</v>
      </c>
      <c r="G4604">
        <v>5.7094818664437739</v>
      </c>
      <c r="H4604">
        <v>9.2094818664437739</v>
      </c>
      <c r="I4604">
        <v>12.709481866443776</v>
      </c>
    </row>
    <row r="4605" spans="1:9" x14ac:dyDescent="0.25">
      <c r="A4605">
        <v>0.86890334466814634</v>
      </c>
      <c r="B4605">
        <v>4602</v>
      </c>
      <c r="C4605">
        <v>8.2808712797538817</v>
      </c>
      <c r="D4605">
        <v>5.2808712797538817</v>
      </c>
      <c r="E4605">
        <v>3.7808712797538822</v>
      </c>
      <c r="F4605">
        <v>2.2808712797538822</v>
      </c>
      <c r="G4605">
        <v>0.78087127975388226</v>
      </c>
      <c r="H4605">
        <v>1.6779670139076082</v>
      </c>
      <c r="I4605">
        <v>5.1779670139076082</v>
      </c>
    </row>
    <row r="4606" spans="1:9" x14ac:dyDescent="0.25">
      <c r="A4606">
        <v>-0.56908272674561489</v>
      </c>
      <c r="B4606">
        <v>4603</v>
      </c>
      <c r="C4606">
        <v>4.5061578422927608</v>
      </c>
      <c r="D4606">
        <v>1.5061578422927606</v>
      </c>
      <c r="E4606">
        <v>6.1578422927607334E-3</v>
      </c>
      <c r="F4606">
        <v>3.4856317013168918</v>
      </c>
      <c r="G4606">
        <v>6.9856317013168923</v>
      </c>
      <c r="H4606">
        <v>10.485631701316892</v>
      </c>
      <c r="I4606">
        <v>13.985631701316892</v>
      </c>
    </row>
    <row r="4607" spans="1:9" x14ac:dyDescent="0.25">
      <c r="A4607">
        <v>0.81111436005659343</v>
      </c>
      <c r="B4607">
        <v>4604</v>
      </c>
      <c r="C4607">
        <v>8.1291751951485569</v>
      </c>
      <c r="D4607">
        <v>5.1291751951485578</v>
      </c>
      <c r="E4607">
        <v>3.6291751951485574</v>
      </c>
      <c r="F4607">
        <v>2.1291751951485578</v>
      </c>
      <c r="G4607">
        <v>0.62917519514855769</v>
      </c>
      <c r="H4607">
        <v>2.0319245446533656</v>
      </c>
      <c r="I4607">
        <v>5.531924544653366</v>
      </c>
    </row>
    <row r="4608" spans="1:9" x14ac:dyDescent="0.25">
      <c r="A4608">
        <v>-1.7240434477464792</v>
      </c>
      <c r="B4608">
        <v>4605</v>
      </c>
      <c r="C4608">
        <v>1.4743859496654921</v>
      </c>
      <c r="D4608">
        <v>3.5597661174471855</v>
      </c>
      <c r="E4608">
        <v>7.059766117447186</v>
      </c>
      <c r="F4608">
        <v>10.559766117447186</v>
      </c>
      <c r="G4608">
        <v>14.059766117447186</v>
      </c>
      <c r="H4608">
        <v>17.559766117447186</v>
      </c>
      <c r="I4608">
        <v>21.059766117447186</v>
      </c>
    </row>
    <row r="4609" spans="1:9" x14ac:dyDescent="0.25">
      <c r="A4609">
        <v>1.2204350424996331</v>
      </c>
      <c r="B4609">
        <v>4606</v>
      </c>
      <c r="C4609">
        <v>9.2036419865615358</v>
      </c>
      <c r="D4609">
        <v>6.2036419865615358</v>
      </c>
      <c r="E4609">
        <v>4.7036419865615358</v>
      </c>
      <c r="F4609">
        <v>3.2036419865615358</v>
      </c>
      <c r="G4609">
        <v>1.7036419865615358</v>
      </c>
      <c r="H4609">
        <v>0.20364198656153576</v>
      </c>
      <c r="I4609">
        <v>3.0248353646897503</v>
      </c>
    </row>
    <row r="4610" spans="1:9" x14ac:dyDescent="0.25">
      <c r="A4610">
        <v>0.30456169198930916</v>
      </c>
      <c r="B4610">
        <v>4607</v>
      </c>
      <c r="C4610">
        <v>6.7994744414719355</v>
      </c>
      <c r="D4610">
        <v>3.7994744414719359</v>
      </c>
      <c r="E4610">
        <v>2.2994744414719359</v>
      </c>
      <c r="F4610">
        <v>0.79947444147193603</v>
      </c>
      <c r="G4610">
        <v>1.6345596365654826</v>
      </c>
      <c r="H4610">
        <v>5.1345596365654833</v>
      </c>
      <c r="I4610">
        <v>8.6345596365654842</v>
      </c>
    </row>
    <row r="4611" spans="1:9" x14ac:dyDescent="0.25">
      <c r="A4611">
        <v>0.11039010529641205</v>
      </c>
      <c r="B4611">
        <v>4608</v>
      </c>
      <c r="C4611">
        <v>6.2897740264030801</v>
      </c>
      <c r="D4611">
        <v>3.2897740264030801</v>
      </c>
      <c r="E4611">
        <v>1.7897740264030801</v>
      </c>
      <c r="F4611">
        <v>0.28977402640308014</v>
      </c>
      <c r="G4611">
        <v>2.8238606050594801</v>
      </c>
      <c r="H4611">
        <v>6.3238606050594806</v>
      </c>
      <c r="I4611">
        <v>9.8238606050594814</v>
      </c>
    </row>
    <row r="4612" spans="1:9" x14ac:dyDescent="0.25">
      <c r="A4612">
        <v>-0.34818666733524856</v>
      </c>
      <c r="B4612">
        <v>4609</v>
      </c>
      <c r="C4612">
        <v>5.0860099982449718</v>
      </c>
      <c r="D4612">
        <v>2.0860099982449718</v>
      </c>
      <c r="E4612">
        <v>0.58600999824497191</v>
      </c>
      <c r="F4612">
        <v>2.1326433374283988</v>
      </c>
      <c r="G4612">
        <v>5.6326433374283997</v>
      </c>
      <c r="H4612">
        <v>9.1326433374283997</v>
      </c>
      <c r="I4612">
        <v>12.6326433374284</v>
      </c>
    </row>
    <row r="4613" spans="1:9" x14ac:dyDescent="0.25">
      <c r="A4613">
        <v>-0.2527000619596968</v>
      </c>
      <c r="B4613">
        <v>4610</v>
      </c>
      <c r="C4613">
        <v>5.3366623373557944</v>
      </c>
      <c r="D4613">
        <v>2.3366623373557944</v>
      </c>
      <c r="E4613">
        <v>0.83666233735579454</v>
      </c>
      <c r="F4613">
        <v>1.5477878795031463</v>
      </c>
      <c r="G4613">
        <v>5.0477878795031463</v>
      </c>
      <c r="H4613">
        <v>8.5477878795031472</v>
      </c>
      <c r="I4613">
        <v>12.047787879503147</v>
      </c>
    </row>
    <row r="4614" spans="1:9" x14ac:dyDescent="0.25">
      <c r="A4614">
        <v>0.9881075061939294</v>
      </c>
      <c r="B4614">
        <v>4611</v>
      </c>
      <c r="C4614">
        <v>8.5937822037590621</v>
      </c>
      <c r="D4614">
        <v>5.593782203759063</v>
      </c>
      <c r="E4614">
        <v>4.093782203759063</v>
      </c>
      <c r="F4614">
        <v>2.593782203759063</v>
      </c>
      <c r="G4614">
        <v>1.0937822037590632</v>
      </c>
      <c r="H4614">
        <v>0.94784152456218584</v>
      </c>
      <c r="I4614">
        <v>4.4478415245621861</v>
      </c>
    </row>
    <row r="4615" spans="1:9" x14ac:dyDescent="0.25">
      <c r="A4615">
        <v>0.35966188301727653</v>
      </c>
      <c r="B4615">
        <v>4612</v>
      </c>
      <c r="C4615">
        <v>6.9441124429203489</v>
      </c>
      <c r="D4615">
        <v>3.9441124429203493</v>
      </c>
      <c r="E4615">
        <v>2.4441124429203493</v>
      </c>
      <c r="F4615">
        <v>0.94411244292034946</v>
      </c>
      <c r="G4615">
        <v>1.2970709665191846</v>
      </c>
      <c r="H4615">
        <v>4.7970709665191853</v>
      </c>
      <c r="I4615">
        <v>8.2970709665191844</v>
      </c>
    </row>
    <row r="4616" spans="1:9" x14ac:dyDescent="0.25">
      <c r="A4616">
        <v>1.2577007525633299</v>
      </c>
      <c r="B4616">
        <v>4613</v>
      </c>
      <c r="C4616">
        <v>9.3014644754787383</v>
      </c>
      <c r="D4616">
        <v>6.3014644754787392</v>
      </c>
      <c r="E4616">
        <v>4.8014644754787392</v>
      </c>
      <c r="F4616">
        <v>3.3014644754787392</v>
      </c>
      <c r="G4616">
        <v>1.8014644754787394</v>
      </c>
      <c r="H4616">
        <v>0.30146447547873945</v>
      </c>
      <c r="I4616">
        <v>2.7965828905496082</v>
      </c>
    </row>
    <row r="4617" spans="1:9" x14ac:dyDescent="0.25">
      <c r="A4617">
        <v>-0.89292002959070993</v>
      </c>
      <c r="B4617">
        <v>4614</v>
      </c>
      <c r="C4617">
        <v>3.6560849223243861</v>
      </c>
      <c r="D4617">
        <v>0.65608492232438609</v>
      </c>
      <c r="E4617">
        <v>1.9691351812430993</v>
      </c>
      <c r="F4617">
        <v>5.4691351812430993</v>
      </c>
      <c r="G4617">
        <v>8.9691351812431002</v>
      </c>
      <c r="H4617">
        <v>12.4691351812431</v>
      </c>
      <c r="I4617">
        <v>15.9691351812431</v>
      </c>
    </row>
    <row r="4618" spans="1:9" x14ac:dyDescent="0.25">
      <c r="A4618">
        <v>1.3673998798076217</v>
      </c>
      <c r="B4618">
        <v>4615</v>
      </c>
      <c r="C4618">
        <v>9.5894246844950057</v>
      </c>
      <c r="D4618">
        <v>6.5894246844950048</v>
      </c>
      <c r="E4618">
        <v>5.0894246844950057</v>
      </c>
      <c r="F4618">
        <v>3.5894246844950053</v>
      </c>
      <c r="G4618">
        <v>2.0894246844950053</v>
      </c>
      <c r="H4618">
        <v>0.58942468449500551</v>
      </c>
      <c r="I4618">
        <v>2.1246757361783208</v>
      </c>
    </row>
    <row r="4619" spans="1:9" x14ac:dyDescent="0.25">
      <c r="A4619">
        <v>0.74627716936169231</v>
      </c>
      <c r="B4619">
        <v>4616</v>
      </c>
      <c r="C4619">
        <v>7.9589775695744418</v>
      </c>
      <c r="D4619">
        <v>4.9589775695744427</v>
      </c>
      <c r="E4619">
        <v>3.4589775695744422</v>
      </c>
      <c r="F4619">
        <v>1.9589775695744425</v>
      </c>
      <c r="G4619">
        <v>0.45897756957444241</v>
      </c>
      <c r="H4619">
        <v>2.4290523376596345</v>
      </c>
      <c r="I4619">
        <v>5.9290523376596349</v>
      </c>
    </row>
    <row r="4620" spans="1:9" x14ac:dyDescent="0.25">
      <c r="A4620">
        <v>1.1970168170924658</v>
      </c>
      <c r="B4620">
        <v>4617</v>
      </c>
      <c r="C4620">
        <v>9.1421691448677223</v>
      </c>
      <c r="D4620">
        <v>6.1421691448677223</v>
      </c>
      <c r="E4620">
        <v>4.6421691448677223</v>
      </c>
      <c r="F4620">
        <v>3.1421691448677227</v>
      </c>
      <c r="G4620">
        <v>1.6421691448677227</v>
      </c>
      <c r="H4620">
        <v>0.14216914486772281</v>
      </c>
      <c r="I4620">
        <v>3.1682719953086469</v>
      </c>
    </row>
    <row r="4621" spans="1:9" x14ac:dyDescent="0.25">
      <c r="A4621">
        <v>-0.51622109284938278</v>
      </c>
      <c r="B4621">
        <v>4618</v>
      </c>
      <c r="C4621">
        <v>4.6449196312703691</v>
      </c>
      <c r="D4621">
        <v>1.6449196312703696</v>
      </c>
      <c r="E4621">
        <v>0.14491963127036966</v>
      </c>
      <c r="F4621">
        <v>3.1618541937024709</v>
      </c>
      <c r="G4621">
        <v>6.6618541937024718</v>
      </c>
      <c r="H4621">
        <v>10.161854193702471</v>
      </c>
      <c r="I4621">
        <v>13.661854193702473</v>
      </c>
    </row>
    <row r="4622" spans="1:9" x14ac:dyDescent="0.25">
      <c r="A4622">
        <v>-6.3585848749970572E-2</v>
      </c>
      <c r="B4622">
        <v>4619</v>
      </c>
      <c r="C4622">
        <v>5.8330871470313275</v>
      </c>
      <c r="D4622">
        <v>2.8330871470313275</v>
      </c>
      <c r="E4622">
        <v>1.3330871470313275</v>
      </c>
      <c r="F4622">
        <v>0.38946332359356922</v>
      </c>
      <c r="G4622">
        <v>3.8894633235935694</v>
      </c>
      <c r="H4622">
        <v>7.3894633235935698</v>
      </c>
      <c r="I4622">
        <v>10.889463323593571</v>
      </c>
    </row>
    <row r="4623" spans="1:9" x14ac:dyDescent="0.25">
      <c r="A4623">
        <v>-1.095951499346062</v>
      </c>
      <c r="B4623">
        <v>4620</v>
      </c>
      <c r="C4623">
        <v>3.1231273142165863</v>
      </c>
      <c r="D4623">
        <v>0.12312731421658639</v>
      </c>
      <c r="E4623">
        <v>3.212702933494632</v>
      </c>
      <c r="F4623">
        <v>6.712702933494632</v>
      </c>
      <c r="G4623">
        <v>10.212702933494633</v>
      </c>
      <c r="H4623">
        <v>13.712702933494633</v>
      </c>
      <c r="I4623">
        <v>17.212702933494633</v>
      </c>
    </row>
    <row r="4624" spans="1:9" x14ac:dyDescent="0.25">
      <c r="A4624">
        <v>1.0738275048141697</v>
      </c>
      <c r="B4624">
        <v>4621</v>
      </c>
      <c r="C4624">
        <v>8.8187972001371939</v>
      </c>
      <c r="D4624">
        <v>5.8187972001371948</v>
      </c>
      <c r="E4624">
        <v>4.3187972001371948</v>
      </c>
      <c r="F4624">
        <v>2.8187972001371944</v>
      </c>
      <c r="G4624">
        <v>1.3187972001371946</v>
      </c>
      <c r="H4624">
        <v>0.42280653301321258</v>
      </c>
      <c r="I4624">
        <v>3.9228065330132127</v>
      </c>
    </row>
    <row r="4625" spans="1:9" x14ac:dyDescent="0.25">
      <c r="A4625">
        <v>1.2649200198191648</v>
      </c>
      <c r="B4625">
        <v>4622</v>
      </c>
      <c r="C4625">
        <v>9.3204150520253055</v>
      </c>
      <c r="D4625">
        <v>6.3204150520253055</v>
      </c>
      <c r="E4625">
        <v>4.8204150520253055</v>
      </c>
      <c r="F4625">
        <v>3.3204150520253055</v>
      </c>
      <c r="G4625">
        <v>1.8204150520253057</v>
      </c>
      <c r="H4625">
        <v>0.32041505202530574</v>
      </c>
      <c r="I4625">
        <v>2.75236487860762</v>
      </c>
    </row>
    <row r="4626" spans="1:9" x14ac:dyDescent="0.25">
      <c r="A4626">
        <v>-1.9025445534784724</v>
      </c>
      <c r="B4626">
        <v>4623</v>
      </c>
      <c r="C4626">
        <v>1.00582054711901</v>
      </c>
      <c r="D4626">
        <v>4.6530853900556437</v>
      </c>
      <c r="E4626">
        <v>8.1530853900556437</v>
      </c>
      <c r="F4626">
        <v>11.653085390055644</v>
      </c>
      <c r="G4626">
        <v>15.153085390055644</v>
      </c>
      <c r="H4626">
        <v>18.653085390055647</v>
      </c>
      <c r="I4626">
        <v>22.153085390055647</v>
      </c>
    </row>
    <row r="4627" spans="1:9" x14ac:dyDescent="0.25">
      <c r="A4627">
        <v>-7.7155301291739739E-2</v>
      </c>
      <c r="B4627">
        <v>4624</v>
      </c>
      <c r="C4627">
        <v>5.7974673341091831</v>
      </c>
      <c r="D4627">
        <v>2.7974673341091827</v>
      </c>
      <c r="E4627">
        <v>1.2974673341091829</v>
      </c>
      <c r="F4627">
        <v>0.4725762204119065</v>
      </c>
      <c r="G4627">
        <v>3.9725762204119066</v>
      </c>
      <c r="H4627">
        <v>7.4725762204119075</v>
      </c>
      <c r="I4627">
        <v>10.972576220411907</v>
      </c>
    </row>
    <row r="4628" spans="1:9" x14ac:dyDescent="0.25">
      <c r="A4628">
        <v>-0.55002824620838131</v>
      </c>
      <c r="B4628">
        <v>4625</v>
      </c>
      <c r="C4628">
        <v>4.5561758537029977</v>
      </c>
      <c r="D4628">
        <v>1.5561758537029975</v>
      </c>
      <c r="E4628">
        <v>5.6175853702997637E-2</v>
      </c>
      <c r="F4628">
        <v>3.3689230080263393</v>
      </c>
      <c r="G4628">
        <v>6.8689230080263393</v>
      </c>
      <c r="H4628">
        <v>10.368923008026339</v>
      </c>
      <c r="I4628">
        <v>13.868923008026341</v>
      </c>
    </row>
    <row r="4629" spans="1:9" x14ac:dyDescent="0.25">
      <c r="A4629">
        <v>-0.92820739347752657</v>
      </c>
      <c r="B4629">
        <v>4626</v>
      </c>
      <c r="C4629">
        <v>3.5634555921214921</v>
      </c>
      <c r="D4629">
        <v>0.56345559212149221</v>
      </c>
      <c r="E4629">
        <v>2.1852702850498518</v>
      </c>
      <c r="F4629">
        <v>5.6852702850498522</v>
      </c>
      <c r="G4629">
        <v>9.1852702850498531</v>
      </c>
      <c r="H4629">
        <v>12.685270285049853</v>
      </c>
      <c r="I4629">
        <v>16.185270285049853</v>
      </c>
    </row>
    <row r="4630" spans="1:9" x14ac:dyDescent="0.25">
      <c r="A4630">
        <v>2.6478727836043925</v>
      </c>
      <c r="B4630">
        <v>4627</v>
      </c>
      <c r="C4630">
        <v>12.950666056961527</v>
      </c>
      <c r="D4630">
        <v>9.9506660569615271</v>
      </c>
      <c r="E4630">
        <v>8.4506660569615271</v>
      </c>
      <c r="F4630">
        <v>6.9506660569615279</v>
      </c>
      <c r="G4630">
        <v>5.4506660569615279</v>
      </c>
      <c r="H4630">
        <v>3.9506660569615279</v>
      </c>
      <c r="I4630">
        <v>2.4506660569615279</v>
      </c>
    </row>
    <row r="4631" spans="1:9" x14ac:dyDescent="0.25">
      <c r="A4631">
        <v>1.366761735993379</v>
      </c>
      <c r="B4631">
        <v>4628</v>
      </c>
      <c r="C4631">
        <v>9.5877495569826188</v>
      </c>
      <c r="D4631">
        <v>6.5877495569826188</v>
      </c>
      <c r="E4631">
        <v>5.0877495569826188</v>
      </c>
      <c r="F4631">
        <v>3.5877495569826192</v>
      </c>
      <c r="G4631">
        <v>2.0877495569826192</v>
      </c>
      <c r="H4631">
        <v>0.58774955698261921</v>
      </c>
      <c r="I4631">
        <v>2.1285843670405553</v>
      </c>
    </row>
    <row r="4632" spans="1:9" x14ac:dyDescent="0.25">
      <c r="A4632">
        <v>-0.77845640082427336</v>
      </c>
      <c r="B4632">
        <v>4629</v>
      </c>
      <c r="C4632">
        <v>3.9565519478362812</v>
      </c>
      <c r="D4632">
        <v>0.95655194783628128</v>
      </c>
      <c r="E4632">
        <v>1.2680454550486771</v>
      </c>
      <c r="F4632">
        <v>4.7680454550486777</v>
      </c>
      <c r="G4632">
        <v>8.2680454550486768</v>
      </c>
      <c r="H4632">
        <v>11.768045455048679</v>
      </c>
      <c r="I4632">
        <v>15.268045455048679</v>
      </c>
    </row>
    <row r="4633" spans="1:9" x14ac:dyDescent="0.25">
      <c r="A4633">
        <v>0.15185664994534029</v>
      </c>
      <c r="B4633">
        <v>4630</v>
      </c>
      <c r="C4633">
        <v>6.398623706106517</v>
      </c>
      <c r="D4633">
        <v>3.3986237061065165</v>
      </c>
      <c r="E4633">
        <v>1.8986237061065168</v>
      </c>
      <c r="F4633">
        <v>0.39862370610651682</v>
      </c>
      <c r="G4633">
        <v>2.5698780190847943</v>
      </c>
      <c r="H4633">
        <v>6.0698780190847943</v>
      </c>
      <c r="I4633">
        <v>9.5698780190847952</v>
      </c>
    </row>
    <row r="4634" spans="1:9" x14ac:dyDescent="0.25">
      <c r="A4634">
        <v>0.67307433628715552</v>
      </c>
      <c r="B4634">
        <v>4631</v>
      </c>
      <c r="C4634">
        <v>7.7668201327537822</v>
      </c>
      <c r="D4634">
        <v>4.7668201327537822</v>
      </c>
      <c r="E4634">
        <v>3.2668201327537818</v>
      </c>
      <c r="F4634">
        <v>1.766820132753782</v>
      </c>
      <c r="G4634">
        <v>0.26682013275378208</v>
      </c>
      <c r="H4634">
        <v>2.8774196902411755</v>
      </c>
      <c r="I4634">
        <v>6.3774196902411759</v>
      </c>
    </row>
    <row r="4635" spans="1:9" x14ac:dyDescent="0.25">
      <c r="A4635">
        <v>0.86561741894941269</v>
      </c>
      <c r="B4635">
        <v>4632</v>
      </c>
      <c r="C4635">
        <v>8.2722457247422057</v>
      </c>
      <c r="D4635">
        <v>5.2722457247422065</v>
      </c>
      <c r="E4635">
        <v>3.7722457247422065</v>
      </c>
      <c r="F4635">
        <v>2.2722457247422065</v>
      </c>
      <c r="G4635">
        <v>0.77224572474220676</v>
      </c>
      <c r="H4635">
        <v>1.6980933089348509</v>
      </c>
      <c r="I4635">
        <v>5.1980933089348511</v>
      </c>
    </row>
    <row r="4636" spans="1:9" x14ac:dyDescent="0.25">
      <c r="A4636">
        <v>-0.87918680061329102</v>
      </c>
      <c r="B4636">
        <v>4633</v>
      </c>
      <c r="C4636">
        <v>3.6921346483901099</v>
      </c>
      <c r="D4636">
        <v>0.69213464839011007</v>
      </c>
      <c r="E4636">
        <v>1.88501915375641</v>
      </c>
      <c r="F4636">
        <v>5.38501915375641</v>
      </c>
      <c r="G4636">
        <v>8.88501915375641</v>
      </c>
      <c r="H4636">
        <v>12.385019153756412</v>
      </c>
      <c r="I4636">
        <v>15.885019153756412</v>
      </c>
    </row>
    <row r="4637" spans="1:9" x14ac:dyDescent="0.25">
      <c r="A4637">
        <v>-1.5493400371626949</v>
      </c>
      <c r="B4637">
        <v>4634</v>
      </c>
      <c r="C4637">
        <v>1.9329824024479254</v>
      </c>
      <c r="D4637">
        <v>2.4897077276215076</v>
      </c>
      <c r="E4637">
        <v>5.989707727621508</v>
      </c>
      <c r="F4637">
        <v>9.4897077276215089</v>
      </c>
      <c r="G4637">
        <v>12.989707727621509</v>
      </c>
      <c r="H4637">
        <v>16.489707727621511</v>
      </c>
      <c r="I4637">
        <v>19.989707727621507</v>
      </c>
    </row>
    <row r="4638" spans="1:9" x14ac:dyDescent="0.25">
      <c r="A4638">
        <v>-1.14962101209852</v>
      </c>
      <c r="B4638">
        <v>4635</v>
      </c>
      <c r="C4638">
        <v>2.9822448432413853</v>
      </c>
      <c r="D4638">
        <v>4.142869910343365E-2</v>
      </c>
      <c r="E4638">
        <v>3.5414286991034341</v>
      </c>
      <c r="F4638">
        <v>7.0414286991034345</v>
      </c>
      <c r="G4638">
        <v>10.541428699103434</v>
      </c>
      <c r="H4638">
        <v>14.041428699103434</v>
      </c>
      <c r="I4638">
        <v>17.541428699103434</v>
      </c>
    </row>
    <row r="4639" spans="1:9" x14ac:dyDescent="0.25">
      <c r="A4639">
        <v>-0.82618351169935034</v>
      </c>
      <c r="B4639">
        <v>4636</v>
      </c>
      <c r="C4639">
        <v>3.8312682817892045</v>
      </c>
      <c r="D4639">
        <v>0.83126828178920442</v>
      </c>
      <c r="E4639">
        <v>1.560374009158523</v>
      </c>
      <c r="F4639">
        <v>5.0603740091585232</v>
      </c>
      <c r="G4639">
        <v>8.5603740091585241</v>
      </c>
      <c r="H4639">
        <v>12.060374009158524</v>
      </c>
      <c r="I4639">
        <v>15.560374009158524</v>
      </c>
    </row>
    <row r="4640" spans="1:9" x14ac:dyDescent="0.25">
      <c r="A4640">
        <v>1.5756781303717986</v>
      </c>
      <c r="B4640">
        <v>4637</v>
      </c>
      <c r="C4640">
        <v>10.136155092225968</v>
      </c>
      <c r="D4640">
        <v>7.1361550922259678</v>
      </c>
      <c r="E4640">
        <v>5.6361550922259678</v>
      </c>
      <c r="F4640">
        <v>4.1361550922259678</v>
      </c>
      <c r="G4640">
        <v>2.6361550922259682</v>
      </c>
      <c r="H4640">
        <v>1.136155092225968</v>
      </c>
      <c r="I4640">
        <v>0.84897145147274111</v>
      </c>
    </row>
    <row r="4641" spans="1:9" x14ac:dyDescent="0.25">
      <c r="A4641">
        <v>1.386153620903579</v>
      </c>
      <c r="B4641">
        <v>4638</v>
      </c>
      <c r="C4641">
        <v>9.6386532548718922</v>
      </c>
      <c r="D4641">
        <v>6.6386532548718913</v>
      </c>
      <c r="E4641">
        <v>5.1386532548718913</v>
      </c>
      <c r="F4641">
        <v>3.6386532548718917</v>
      </c>
      <c r="G4641">
        <v>2.1386532548718917</v>
      </c>
      <c r="H4641">
        <v>0.63865325487189184</v>
      </c>
      <c r="I4641">
        <v>2.0098090719655861</v>
      </c>
    </row>
    <row r="4642" spans="1:9" x14ac:dyDescent="0.25">
      <c r="A4642">
        <v>0.84430319712715907</v>
      </c>
      <c r="B4642">
        <v>4639</v>
      </c>
      <c r="C4642">
        <v>8.2162958924587919</v>
      </c>
      <c r="D4642">
        <v>5.2162958924587919</v>
      </c>
      <c r="E4642">
        <v>3.7162958924587923</v>
      </c>
      <c r="F4642">
        <v>2.2162958924587923</v>
      </c>
      <c r="G4642">
        <v>0.71629589245879233</v>
      </c>
      <c r="H4642">
        <v>1.8286429175961514</v>
      </c>
      <c r="I4642">
        <v>5.3286429175961514</v>
      </c>
    </row>
    <row r="4643" spans="1:9" x14ac:dyDescent="0.25">
      <c r="A4643">
        <v>-0.67370324249949254</v>
      </c>
      <c r="B4643">
        <v>4640</v>
      </c>
      <c r="C4643">
        <v>4.2315289884388321</v>
      </c>
      <c r="D4643">
        <v>1.2315289884388319</v>
      </c>
      <c r="E4643">
        <v>0.62643236030939253</v>
      </c>
      <c r="F4643">
        <v>4.1264323603093933</v>
      </c>
      <c r="G4643">
        <v>7.6264323603093933</v>
      </c>
      <c r="H4643">
        <v>11.126432360309394</v>
      </c>
      <c r="I4643">
        <v>14.626432360309394</v>
      </c>
    </row>
    <row r="4644" spans="1:9" x14ac:dyDescent="0.25">
      <c r="A4644">
        <v>-0.35779063428231489</v>
      </c>
      <c r="B4644">
        <v>4641</v>
      </c>
      <c r="C4644">
        <v>5.0607995850089225</v>
      </c>
      <c r="D4644">
        <v>2.0607995850089229</v>
      </c>
      <c r="E4644">
        <v>0.56079958500892302</v>
      </c>
      <c r="F4644">
        <v>2.1914676349791797</v>
      </c>
      <c r="G4644">
        <v>5.6914676349791797</v>
      </c>
      <c r="H4644">
        <v>9.1914676349791797</v>
      </c>
      <c r="I4644">
        <v>12.691467634979182</v>
      </c>
    </row>
    <row r="4645" spans="1:9" x14ac:dyDescent="0.25">
      <c r="A4645">
        <v>0.65526057433470963</v>
      </c>
      <c r="B4645">
        <v>4642</v>
      </c>
      <c r="C4645">
        <v>7.7200590076286115</v>
      </c>
      <c r="D4645">
        <v>4.7200590076286115</v>
      </c>
      <c r="E4645">
        <v>3.220059007628612</v>
      </c>
      <c r="F4645">
        <v>1.7200590076286117</v>
      </c>
      <c r="G4645">
        <v>0.22005900762861189</v>
      </c>
      <c r="H4645">
        <v>2.9865289821999057</v>
      </c>
      <c r="I4645">
        <v>6.4865289821999061</v>
      </c>
    </row>
    <row r="4646" spans="1:9" x14ac:dyDescent="0.25">
      <c r="A4646">
        <v>2.1740683828891445</v>
      </c>
      <c r="B4646">
        <v>4643</v>
      </c>
      <c r="C4646">
        <v>11.706929505084005</v>
      </c>
      <c r="D4646">
        <v>8.7069295050840054</v>
      </c>
      <c r="E4646">
        <v>7.2069295050840054</v>
      </c>
      <c r="F4646">
        <v>5.7069295050840054</v>
      </c>
      <c r="G4646">
        <v>4.2069295050840054</v>
      </c>
      <c r="H4646">
        <v>2.7069295050840059</v>
      </c>
      <c r="I4646">
        <v>1.2069295050840059</v>
      </c>
    </row>
    <row r="4647" spans="1:9" x14ac:dyDescent="0.25">
      <c r="A4647">
        <v>-2.0425197739555809</v>
      </c>
      <c r="B4647">
        <v>4644</v>
      </c>
      <c r="C4647">
        <v>0.63838559336660039</v>
      </c>
      <c r="D4647">
        <v>5.5104336154779325</v>
      </c>
      <c r="E4647">
        <v>9.0104336154779325</v>
      </c>
      <c r="F4647">
        <v>12.510433615477934</v>
      </c>
      <c r="G4647">
        <v>16.010433615477933</v>
      </c>
      <c r="H4647">
        <v>19.510433615477936</v>
      </c>
      <c r="I4647">
        <v>23.010433615477936</v>
      </c>
    </row>
    <row r="4648" spans="1:9" x14ac:dyDescent="0.25">
      <c r="A4648">
        <v>0.88993646958548078</v>
      </c>
      <c r="B4648">
        <v>4645</v>
      </c>
      <c r="C4648">
        <v>8.3360832326618866</v>
      </c>
      <c r="D4648">
        <v>5.3360832326618866</v>
      </c>
      <c r="E4648">
        <v>3.8360832326618866</v>
      </c>
      <c r="F4648">
        <v>2.3360832326618866</v>
      </c>
      <c r="G4648">
        <v>0.83608323266188678</v>
      </c>
      <c r="H4648">
        <v>1.5491391237889309</v>
      </c>
      <c r="I4648">
        <v>5.0491391237889314</v>
      </c>
    </row>
    <row r="4649" spans="1:9" x14ac:dyDescent="0.25">
      <c r="A4649">
        <v>-1.1130196273289084</v>
      </c>
      <c r="B4649">
        <v>4646</v>
      </c>
      <c r="C4649">
        <v>3.0783234782616145</v>
      </c>
      <c r="D4649">
        <v>7.8323478261614524E-2</v>
      </c>
      <c r="E4649">
        <v>3.3172452173895666</v>
      </c>
      <c r="F4649">
        <v>6.8172452173895666</v>
      </c>
      <c r="G4649">
        <v>10.317245217389567</v>
      </c>
      <c r="H4649">
        <v>13.817245217389567</v>
      </c>
      <c r="I4649">
        <v>17.317245217389569</v>
      </c>
    </row>
    <row r="4650" spans="1:9" x14ac:dyDescent="0.25">
      <c r="A4650">
        <v>1.7810762196827363</v>
      </c>
      <c r="B4650">
        <v>4647</v>
      </c>
      <c r="C4650">
        <v>10.67532507666718</v>
      </c>
      <c r="D4650">
        <v>7.675325076667181</v>
      </c>
      <c r="E4650">
        <v>6.175325076667181</v>
      </c>
      <c r="F4650">
        <v>4.675325076667181</v>
      </c>
      <c r="G4650">
        <v>3.175325076667181</v>
      </c>
      <c r="H4650">
        <v>1.6753250766671812</v>
      </c>
      <c r="I4650">
        <v>0.17532507666718117</v>
      </c>
    </row>
    <row r="4651" spans="1:9" x14ac:dyDescent="0.25">
      <c r="A4651">
        <v>-0.51708045036941352</v>
      </c>
      <c r="B4651">
        <v>4648</v>
      </c>
      <c r="C4651">
        <v>4.6426638177802886</v>
      </c>
      <c r="D4651">
        <v>1.6426638177802886</v>
      </c>
      <c r="E4651">
        <v>0.14266381778028858</v>
      </c>
      <c r="F4651">
        <v>3.1671177585126604</v>
      </c>
      <c r="G4651">
        <v>6.6671177585126609</v>
      </c>
      <c r="H4651">
        <v>10.167117758512662</v>
      </c>
      <c r="I4651">
        <v>13.667117758512662</v>
      </c>
    </row>
    <row r="4652" spans="1:9" x14ac:dyDescent="0.25">
      <c r="A4652">
        <v>8.6209347680773055E-2</v>
      </c>
      <c r="B4652">
        <v>4649</v>
      </c>
      <c r="C4652">
        <v>6.2262995376620278</v>
      </c>
      <c r="D4652">
        <v>3.2262995376620283</v>
      </c>
      <c r="E4652">
        <v>1.7262995376620285</v>
      </c>
      <c r="F4652">
        <v>0.22629953766202845</v>
      </c>
      <c r="G4652">
        <v>2.9719677454552671</v>
      </c>
      <c r="H4652">
        <v>6.4719677454552675</v>
      </c>
      <c r="I4652">
        <v>9.9719677454552684</v>
      </c>
    </row>
    <row r="4653" spans="1:9" x14ac:dyDescent="0.25">
      <c r="A4653">
        <v>-0.94609526233540286</v>
      </c>
      <c r="B4653">
        <v>4650</v>
      </c>
      <c r="C4653">
        <v>3.5164999363695668</v>
      </c>
      <c r="D4653">
        <v>0.51649993636956704</v>
      </c>
      <c r="E4653">
        <v>2.2948334818043437</v>
      </c>
      <c r="F4653">
        <v>5.7948334818043437</v>
      </c>
      <c r="G4653">
        <v>9.2948334818043445</v>
      </c>
      <c r="H4653">
        <v>12.794833481804345</v>
      </c>
      <c r="I4653">
        <v>16.294833481804346</v>
      </c>
    </row>
    <row r="4654" spans="1:9" x14ac:dyDescent="0.25">
      <c r="A4654">
        <v>-1.5460189139605418</v>
      </c>
      <c r="B4654">
        <v>4651</v>
      </c>
      <c r="C4654">
        <v>1.9417003508535771</v>
      </c>
      <c r="D4654">
        <v>2.4693658480083203</v>
      </c>
      <c r="E4654">
        <v>5.9693658480083203</v>
      </c>
      <c r="F4654">
        <v>9.4693658480083212</v>
      </c>
      <c r="G4654">
        <v>12.969365848008321</v>
      </c>
      <c r="H4654">
        <v>16.469365848008323</v>
      </c>
      <c r="I4654">
        <v>19.969365848008323</v>
      </c>
    </row>
    <row r="4655" spans="1:9" x14ac:dyDescent="0.25">
      <c r="A4655">
        <v>1.0684889771129273</v>
      </c>
      <c r="B4655">
        <v>4652</v>
      </c>
      <c r="C4655">
        <v>8.8047835649214345</v>
      </c>
      <c r="D4655">
        <v>5.8047835649214337</v>
      </c>
      <c r="E4655">
        <v>4.3047835649214337</v>
      </c>
      <c r="F4655">
        <v>2.8047835649214341</v>
      </c>
      <c r="G4655">
        <v>1.3047835649214341</v>
      </c>
      <c r="H4655">
        <v>0.45550501518332059</v>
      </c>
      <c r="I4655">
        <v>3.9555050151833209</v>
      </c>
    </row>
    <row r="4656" spans="1:9" x14ac:dyDescent="0.25">
      <c r="A4656">
        <v>1.3422961230327597</v>
      </c>
      <c r="B4656">
        <v>4653</v>
      </c>
      <c r="C4656">
        <v>9.5235273229609945</v>
      </c>
      <c r="D4656">
        <v>6.5235273229609936</v>
      </c>
      <c r="E4656">
        <v>5.0235273229609936</v>
      </c>
      <c r="F4656">
        <v>3.523527322960994</v>
      </c>
      <c r="G4656">
        <v>2.023527322960994</v>
      </c>
      <c r="H4656">
        <v>0.52352732296099413</v>
      </c>
      <c r="I4656">
        <v>2.2784362464243473</v>
      </c>
    </row>
    <row r="4657" spans="1:9" x14ac:dyDescent="0.25">
      <c r="A4657">
        <v>-1.2151733040378403</v>
      </c>
      <c r="B4657">
        <v>4654</v>
      </c>
      <c r="C4657">
        <v>2.8101700769006688</v>
      </c>
      <c r="D4657">
        <v>0.44293648723177259</v>
      </c>
      <c r="E4657">
        <v>3.9429364872317731</v>
      </c>
      <c r="F4657">
        <v>7.4429364872317736</v>
      </c>
      <c r="G4657">
        <v>10.942936487231774</v>
      </c>
      <c r="H4657">
        <v>14.442936487231774</v>
      </c>
      <c r="I4657">
        <v>17.942936487231773</v>
      </c>
    </row>
    <row r="4658" spans="1:9" x14ac:dyDescent="0.25">
      <c r="A4658">
        <v>-2.0737772817940643</v>
      </c>
      <c r="B4658">
        <v>4655</v>
      </c>
      <c r="C4658">
        <v>0.55633463529058014</v>
      </c>
      <c r="D4658">
        <v>5.7018858509886465</v>
      </c>
      <c r="E4658">
        <v>9.2018858509886474</v>
      </c>
      <c r="F4658">
        <v>12.701885850988647</v>
      </c>
      <c r="G4658">
        <v>16.201885850988649</v>
      </c>
      <c r="H4658">
        <v>19.701885850988649</v>
      </c>
      <c r="I4658">
        <v>23.201885850988649</v>
      </c>
    </row>
    <row r="4659" spans="1:9" x14ac:dyDescent="0.25">
      <c r="A4659">
        <v>1.0150122251950411</v>
      </c>
      <c r="B4659">
        <v>4656</v>
      </c>
      <c r="C4659">
        <v>8.664407091136983</v>
      </c>
      <c r="D4659">
        <v>5.6644070911369839</v>
      </c>
      <c r="E4659">
        <v>4.1644070911369839</v>
      </c>
      <c r="F4659">
        <v>2.6644070911369839</v>
      </c>
      <c r="G4659">
        <v>1.1644070911369839</v>
      </c>
      <c r="H4659">
        <v>0.78305012068037061</v>
      </c>
      <c r="I4659">
        <v>4.2830501206803708</v>
      </c>
    </row>
    <row r="4660" spans="1:9" x14ac:dyDescent="0.25">
      <c r="A4660">
        <v>-0.52224465238853868</v>
      </c>
      <c r="B4660">
        <v>4657</v>
      </c>
      <c r="C4660">
        <v>4.6291077874800859</v>
      </c>
      <c r="D4660">
        <v>1.6291077874800857</v>
      </c>
      <c r="E4660">
        <v>0.12910778748008567</v>
      </c>
      <c r="F4660">
        <v>3.1987484958798005</v>
      </c>
      <c r="G4660">
        <v>6.6987484958798005</v>
      </c>
      <c r="H4660">
        <v>10.198748495879801</v>
      </c>
      <c r="I4660">
        <v>13.698748495879801</v>
      </c>
    </row>
    <row r="4661" spans="1:9" x14ac:dyDescent="0.25">
      <c r="A4661">
        <v>2.2015091451279605</v>
      </c>
      <c r="B4661">
        <v>4658</v>
      </c>
      <c r="C4661">
        <v>11.778961505960893</v>
      </c>
      <c r="D4661">
        <v>8.7789615059608934</v>
      </c>
      <c r="E4661">
        <v>7.2789615059608934</v>
      </c>
      <c r="F4661">
        <v>5.7789615059608934</v>
      </c>
      <c r="G4661">
        <v>4.2789615059608934</v>
      </c>
      <c r="H4661">
        <v>2.7789615059608934</v>
      </c>
      <c r="I4661">
        <v>1.2789615059608934</v>
      </c>
    </row>
    <row r="4662" spans="1:9" x14ac:dyDescent="0.25">
      <c r="A4662">
        <v>2.1188872112034667</v>
      </c>
      <c r="B4662">
        <v>4659</v>
      </c>
      <c r="C4662">
        <v>11.5620789294091</v>
      </c>
      <c r="D4662">
        <v>8.5620789294091004</v>
      </c>
      <c r="E4662">
        <v>7.0620789294091004</v>
      </c>
      <c r="F4662">
        <v>5.5620789294091004</v>
      </c>
      <c r="G4662">
        <v>4.0620789294091004</v>
      </c>
      <c r="H4662">
        <v>2.5620789294091</v>
      </c>
      <c r="I4662">
        <v>1.0620789294091002</v>
      </c>
    </row>
    <row r="4663" spans="1:9" x14ac:dyDescent="0.25">
      <c r="A4663">
        <v>1.7466388714963734</v>
      </c>
      <c r="B4663">
        <v>4660</v>
      </c>
      <c r="C4663">
        <v>10.584927037677978</v>
      </c>
      <c r="D4663">
        <v>7.5849270376779794</v>
      </c>
      <c r="E4663">
        <v>6.0849270376779794</v>
      </c>
      <c r="F4663">
        <v>4.5849270376779794</v>
      </c>
      <c r="G4663">
        <v>3.0849270376779794</v>
      </c>
      <c r="H4663">
        <v>1.5849270376779794</v>
      </c>
      <c r="I4663">
        <v>8.4927037677979336E-2</v>
      </c>
    </row>
    <row r="4664" spans="1:9" x14ac:dyDescent="0.25">
      <c r="A4664">
        <v>-0.30745115013924523</v>
      </c>
      <c r="B4664">
        <v>4661</v>
      </c>
      <c r="C4664">
        <v>5.192940730884481</v>
      </c>
      <c r="D4664">
        <v>2.192940730884481</v>
      </c>
      <c r="E4664">
        <v>0.69294073088448094</v>
      </c>
      <c r="F4664">
        <v>1.8831382946028778</v>
      </c>
      <c r="G4664">
        <v>5.3831382946028778</v>
      </c>
      <c r="H4664">
        <v>8.8831382946028778</v>
      </c>
      <c r="I4664">
        <v>12.38313829460288</v>
      </c>
    </row>
    <row r="4665" spans="1:9" x14ac:dyDescent="0.25">
      <c r="A4665">
        <v>0.59970928376499499</v>
      </c>
      <c r="B4665">
        <v>4662</v>
      </c>
      <c r="C4665">
        <v>7.5742368698831113</v>
      </c>
      <c r="D4665">
        <v>4.5742368698831113</v>
      </c>
      <c r="E4665">
        <v>3.0742368698831113</v>
      </c>
      <c r="F4665">
        <v>1.5742368698831115</v>
      </c>
      <c r="G4665">
        <v>7.423686988311147E-2</v>
      </c>
      <c r="H4665">
        <v>3.3267806369394068</v>
      </c>
      <c r="I4665">
        <v>6.8267806369394073</v>
      </c>
    </row>
    <row r="4666" spans="1:9" x14ac:dyDescent="0.25">
      <c r="A4666">
        <v>0.32827995332309662</v>
      </c>
      <c r="B4666">
        <v>4663</v>
      </c>
      <c r="C4666">
        <v>6.8617348774731264</v>
      </c>
      <c r="D4666">
        <v>3.8617348774731264</v>
      </c>
      <c r="E4666">
        <v>2.3617348774731264</v>
      </c>
      <c r="F4666">
        <v>0.8617348774731266</v>
      </c>
      <c r="G4666">
        <v>1.4892852858960379</v>
      </c>
      <c r="H4666">
        <v>4.9892852858960381</v>
      </c>
      <c r="I4666">
        <v>8.4892852858960381</v>
      </c>
    </row>
    <row r="4667" spans="1:9" x14ac:dyDescent="0.25">
      <c r="A4667">
        <v>2.324475933010544</v>
      </c>
      <c r="B4667">
        <v>4664</v>
      </c>
      <c r="C4667">
        <v>12.101749324152678</v>
      </c>
      <c r="D4667">
        <v>9.1017493241526779</v>
      </c>
      <c r="E4667">
        <v>7.6017493241526788</v>
      </c>
      <c r="F4667">
        <v>6.1017493241526788</v>
      </c>
      <c r="G4667">
        <v>4.6017493241526788</v>
      </c>
      <c r="H4667">
        <v>3.1017493241526788</v>
      </c>
      <c r="I4667">
        <v>1.601749324152679</v>
      </c>
    </row>
    <row r="4668" spans="1:9" x14ac:dyDescent="0.25">
      <c r="A4668">
        <v>0.63182689083645693</v>
      </c>
      <c r="B4668">
        <v>4665</v>
      </c>
      <c r="C4668">
        <v>7.6585455884456985</v>
      </c>
      <c r="D4668">
        <v>4.6585455884456985</v>
      </c>
      <c r="E4668">
        <v>3.1585455884456985</v>
      </c>
      <c r="F4668">
        <v>1.6585455884456985</v>
      </c>
      <c r="G4668">
        <v>0.15854558844569852</v>
      </c>
      <c r="H4668">
        <v>3.1300602936267037</v>
      </c>
      <c r="I4668">
        <v>6.6300602936267037</v>
      </c>
    </row>
    <row r="4669" spans="1:9" x14ac:dyDescent="0.25">
      <c r="A4669">
        <v>0.40796414299965955</v>
      </c>
      <c r="B4669">
        <v>4666</v>
      </c>
      <c r="C4669">
        <v>7.0709058753741045</v>
      </c>
      <c r="D4669">
        <v>4.0709058753741045</v>
      </c>
      <c r="E4669">
        <v>2.5709058753741045</v>
      </c>
      <c r="F4669">
        <v>1.0709058753741043</v>
      </c>
      <c r="G4669">
        <v>1.0012196241270899</v>
      </c>
      <c r="H4669">
        <v>4.5012196241270903</v>
      </c>
      <c r="I4669">
        <v>8.0012196241270903</v>
      </c>
    </row>
    <row r="4670" spans="1:9" x14ac:dyDescent="0.25">
      <c r="A4670">
        <v>6.7856332758437804E-2</v>
      </c>
      <c r="B4670">
        <v>4667</v>
      </c>
      <c r="C4670">
        <v>6.1781228734908993</v>
      </c>
      <c r="D4670">
        <v>3.1781228734908993</v>
      </c>
      <c r="E4670">
        <v>1.6781228734908995</v>
      </c>
      <c r="F4670">
        <v>0.17812287349089956</v>
      </c>
      <c r="G4670">
        <v>3.0843799618545682</v>
      </c>
      <c r="H4670">
        <v>6.5843799618545686</v>
      </c>
      <c r="I4670">
        <v>10.08437996185457</v>
      </c>
    </row>
    <row r="4671" spans="1:9" x14ac:dyDescent="0.25">
      <c r="A4671">
        <v>0.25166501597063184</v>
      </c>
      <c r="B4671">
        <v>4668</v>
      </c>
      <c r="C4671">
        <v>6.660620666922906</v>
      </c>
      <c r="D4671">
        <v>3.660620666922906</v>
      </c>
      <c r="E4671">
        <v>2.160620666922906</v>
      </c>
      <c r="F4671">
        <v>0.66062066692290611</v>
      </c>
      <c r="G4671">
        <v>1.9585517771798859</v>
      </c>
      <c r="H4671">
        <v>5.4585517771798866</v>
      </c>
      <c r="I4671">
        <v>8.9585517771798866</v>
      </c>
    </row>
    <row r="4672" spans="1:9" x14ac:dyDescent="0.25">
      <c r="A4672">
        <v>0.18337983106573383</v>
      </c>
      <c r="B4672">
        <v>4669</v>
      </c>
      <c r="C4672">
        <v>6.481372056547551</v>
      </c>
      <c r="D4672">
        <v>3.481372056547551</v>
      </c>
      <c r="E4672">
        <v>1.9813720565475512</v>
      </c>
      <c r="F4672">
        <v>0.48137205654755122</v>
      </c>
      <c r="G4672">
        <v>2.3767985347223806</v>
      </c>
      <c r="H4672">
        <v>5.876798534722381</v>
      </c>
      <c r="I4672">
        <v>9.376798534722381</v>
      </c>
    </row>
    <row r="4673" spans="1:9" x14ac:dyDescent="0.25">
      <c r="A4673">
        <v>-1.3578855601049651</v>
      </c>
      <c r="B4673">
        <v>4670</v>
      </c>
      <c r="C4673">
        <v>2.4355504047244656</v>
      </c>
      <c r="D4673">
        <v>1.3170490556429137</v>
      </c>
      <c r="E4673">
        <v>4.8170490556429142</v>
      </c>
      <c r="F4673">
        <v>8.3170490556429151</v>
      </c>
      <c r="G4673">
        <v>11.817049055642915</v>
      </c>
      <c r="H4673">
        <v>15.317049055642915</v>
      </c>
      <c r="I4673">
        <v>18.817049055642915</v>
      </c>
    </row>
    <row r="4674" spans="1:9" x14ac:dyDescent="0.25">
      <c r="A4674">
        <v>1.0383653388949086</v>
      </c>
      <c r="B4674">
        <v>4671</v>
      </c>
      <c r="C4674">
        <v>8.7257090145991345</v>
      </c>
      <c r="D4674">
        <v>5.7257090145991345</v>
      </c>
      <c r="E4674">
        <v>4.2257090145991345</v>
      </c>
      <c r="F4674">
        <v>2.7257090145991345</v>
      </c>
      <c r="G4674">
        <v>1.2257090145991343</v>
      </c>
      <c r="H4674">
        <v>0.64001229926868641</v>
      </c>
      <c r="I4674">
        <v>4.1400122992686867</v>
      </c>
    </row>
    <row r="4675" spans="1:9" x14ac:dyDescent="0.25">
      <c r="A4675">
        <v>0.43977510503847383</v>
      </c>
      <c r="B4675">
        <v>4672</v>
      </c>
      <c r="C4675">
        <v>7.1544096507259933</v>
      </c>
      <c r="D4675">
        <v>4.1544096507259933</v>
      </c>
      <c r="E4675">
        <v>2.6544096507259933</v>
      </c>
      <c r="F4675">
        <v>1.1544096507259933</v>
      </c>
      <c r="G4675">
        <v>0.80637748163934886</v>
      </c>
      <c r="H4675">
        <v>4.3063774816393492</v>
      </c>
      <c r="I4675">
        <v>7.8063774816393492</v>
      </c>
    </row>
    <row r="4676" spans="1:9" x14ac:dyDescent="0.25">
      <c r="A4676">
        <v>-0.12780916112229568</v>
      </c>
      <c r="B4676">
        <v>4673</v>
      </c>
      <c r="C4676">
        <v>5.6645009520539729</v>
      </c>
      <c r="D4676">
        <v>2.6645009520539729</v>
      </c>
      <c r="E4676">
        <v>1.1645009520539731</v>
      </c>
      <c r="F4676">
        <v>0.78283111187406296</v>
      </c>
      <c r="G4676">
        <v>4.2828311118740636</v>
      </c>
      <c r="H4676">
        <v>7.7828311118740636</v>
      </c>
      <c r="I4676">
        <v>11.282831111874064</v>
      </c>
    </row>
    <row r="4677" spans="1:9" x14ac:dyDescent="0.25">
      <c r="A4677">
        <v>0.14932143778748683</v>
      </c>
      <c r="B4677">
        <v>4674</v>
      </c>
      <c r="C4677">
        <v>6.3919687741921507</v>
      </c>
      <c r="D4677">
        <v>3.3919687741921507</v>
      </c>
      <c r="E4677">
        <v>1.8919687741921507</v>
      </c>
      <c r="F4677">
        <v>0.3919687741921507</v>
      </c>
      <c r="G4677">
        <v>2.5854061935516488</v>
      </c>
      <c r="H4677">
        <v>6.0854061935516492</v>
      </c>
      <c r="I4677">
        <v>9.5854061935516501</v>
      </c>
    </row>
    <row r="4678" spans="1:9" x14ac:dyDescent="0.25">
      <c r="A4678">
        <v>-1.062298930033758</v>
      </c>
      <c r="B4678">
        <v>4675</v>
      </c>
      <c r="C4678">
        <v>3.2114653086613862</v>
      </c>
      <c r="D4678">
        <v>0.21146530866138619</v>
      </c>
      <c r="E4678">
        <v>3.0065809464567659</v>
      </c>
      <c r="F4678">
        <v>6.5065809464567659</v>
      </c>
      <c r="G4678">
        <v>10.006580946456767</v>
      </c>
      <c r="H4678">
        <v>13.506580946456767</v>
      </c>
      <c r="I4678">
        <v>17.006580946456769</v>
      </c>
    </row>
    <row r="4679" spans="1:9" x14ac:dyDescent="0.25">
      <c r="A4679">
        <v>-1.1623335590695691</v>
      </c>
      <c r="B4679">
        <v>4676</v>
      </c>
      <c r="C4679">
        <v>2.9488744074423807</v>
      </c>
      <c r="D4679">
        <v>0.11929304930111187</v>
      </c>
      <c r="E4679">
        <v>3.6192930493011124</v>
      </c>
      <c r="F4679">
        <v>7.1192930493011124</v>
      </c>
      <c r="G4679">
        <v>10.619293049301113</v>
      </c>
      <c r="H4679">
        <v>14.119293049301113</v>
      </c>
      <c r="I4679">
        <v>17.619293049301113</v>
      </c>
    </row>
    <row r="4680" spans="1:9" x14ac:dyDescent="0.25">
      <c r="A4680">
        <v>-4.5260087974214408E-2</v>
      </c>
      <c r="B4680">
        <v>4677</v>
      </c>
      <c r="C4680">
        <v>5.8811922690676868</v>
      </c>
      <c r="D4680">
        <v>2.8811922690676868</v>
      </c>
      <c r="E4680">
        <v>1.3811922690676868</v>
      </c>
      <c r="F4680">
        <v>0.27721803884206397</v>
      </c>
      <c r="G4680">
        <v>3.7772180388420642</v>
      </c>
      <c r="H4680">
        <v>7.2772180388420642</v>
      </c>
      <c r="I4680">
        <v>10.777218038842065</v>
      </c>
    </row>
    <row r="4681" spans="1:9" x14ac:dyDescent="0.25">
      <c r="A4681">
        <v>-0.28649372353308739</v>
      </c>
      <c r="B4681">
        <v>4678</v>
      </c>
      <c r="C4681">
        <v>5.2479539757256459</v>
      </c>
      <c r="D4681">
        <v>2.2479539757256459</v>
      </c>
      <c r="E4681">
        <v>0.74795397572564581</v>
      </c>
      <c r="F4681">
        <v>1.75477405664016</v>
      </c>
      <c r="G4681">
        <v>5.2547740566401604</v>
      </c>
      <c r="H4681">
        <v>8.7547740566401604</v>
      </c>
      <c r="I4681">
        <v>12.25477405664016</v>
      </c>
    </row>
    <row r="4682" spans="1:9" x14ac:dyDescent="0.25">
      <c r="A4682">
        <v>-0.7873107128464284</v>
      </c>
      <c r="B4682">
        <v>4679</v>
      </c>
      <c r="C4682">
        <v>3.9333093787781239</v>
      </c>
      <c r="D4682">
        <v>0.93330937877812403</v>
      </c>
      <c r="E4682">
        <v>1.3222781161843773</v>
      </c>
      <c r="F4682">
        <v>4.8222781161843775</v>
      </c>
      <c r="G4682">
        <v>8.3222781161843784</v>
      </c>
      <c r="H4682">
        <v>11.822278116184378</v>
      </c>
      <c r="I4682">
        <v>15.322278116184378</v>
      </c>
    </row>
    <row r="4683" spans="1:9" x14ac:dyDescent="0.25">
      <c r="A4683">
        <v>-0.874400840190377</v>
      </c>
      <c r="B4683">
        <v>4680</v>
      </c>
      <c r="C4683">
        <v>3.7046977945002602</v>
      </c>
      <c r="D4683">
        <v>0.70469779450026004</v>
      </c>
      <c r="E4683">
        <v>1.8557051461660599</v>
      </c>
      <c r="F4683">
        <v>5.3557051461660601</v>
      </c>
      <c r="G4683">
        <v>8.855705146166061</v>
      </c>
      <c r="H4683">
        <v>12.355705146166061</v>
      </c>
      <c r="I4683">
        <v>15.855705146166061</v>
      </c>
    </row>
    <row r="4684" spans="1:9" x14ac:dyDescent="0.25">
      <c r="A4684">
        <v>6.2665710967229607E-4</v>
      </c>
      <c r="B4684">
        <v>4681</v>
      </c>
      <c r="C4684">
        <v>6.0016449749128888</v>
      </c>
      <c r="D4684">
        <v>3.0016449749128888</v>
      </c>
      <c r="E4684">
        <v>1.5016449749128888</v>
      </c>
      <c r="F4684">
        <v>1.6449749128889834E-3</v>
      </c>
      <c r="G4684">
        <v>3.4961617252032595</v>
      </c>
      <c r="H4684">
        <v>6.99616172520326</v>
      </c>
      <c r="I4684">
        <v>10.49616172520326</v>
      </c>
    </row>
    <row r="4685" spans="1:9" x14ac:dyDescent="0.25">
      <c r="A4685">
        <v>0.71712009094811302</v>
      </c>
      <c r="B4685">
        <v>4682</v>
      </c>
      <c r="C4685">
        <v>7.8824402387387966</v>
      </c>
      <c r="D4685">
        <v>4.8824402387387966</v>
      </c>
      <c r="E4685">
        <v>3.3824402387387966</v>
      </c>
      <c r="F4685">
        <v>1.8824402387387964</v>
      </c>
      <c r="G4685">
        <v>0.38244023873879651</v>
      </c>
      <c r="H4685">
        <v>2.6076394429428085</v>
      </c>
      <c r="I4685">
        <v>6.1076394429428085</v>
      </c>
    </row>
    <row r="4686" spans="1:9" x14ac:dyDescent="0.25">
      <c r="A4686">
        <v>0.84144265127564821</v>
      </c>
      <c r="B4686">
        <v>4683</v>
      </c>
      <c r="C4686">
        <v>8.2087869595985747</v>
      </c>
      <c r="D4686">
        <v>5.2087869595985756</v>
      </c>
      <c r="E4686">
        <v>3.7087869595985756</v>
      </c>
      <c r="F4686">
        <v>2.2087869595985756</v>
      </c>
      <c r="G4686">
        <v>0.70878695959857563</v>
      </c>
      <c r="H4686">
        <v>1.846163760936657</v>
      </c>
      <c r="I4686">
        <v>5.3461637609366575</v>
      </c>
    </row>
    <row r="4687" spans="1:9" x14ac:dyDescent="0.25">
      <c r="A4687">
        <v>-0.41451088093199639</v>
      </c>
      <c r="B4687">
        <v>4684</v>
      </c>
      <c r="C4687">
        <v>4.9119089375535081</v>
      </c>
      <c r="D4687">
        <v>1.9119089375535081</v>
      </c>
      <c r="E4687">
        <v>0.41190893755350827</v>
      </c>
      <c r="F4687">
        <v>2.5388791457084809</v>
      </c>
      <c r="G4687">
        <v>6.0388791457084814</v>
      </c>
      <c r="H4687">
        <v>9.5388791457084814</v>
      </c>
      <c r="I4687">
        <v>13.038879145708481</v>
      </c>
    </row>
    <row r="4688" spans="1:9" x14ac:dyDescent="0.25">
      <c r="A4688">
        <v>1.1762374579059607</v>
      </c>
      <c r="B4688">
        <v>4685</v>
      </c>
      <c r="C4688">
        <v>9.0876233270031452</v>
      </c>
      <c r="D4688">
        <v>6.0876233270031452</v>
      </c>
      <c r="E4688">
        <v>4.5876233270031452</v>
      </c>
      <c r="F4688">
        <v>3.0876233270031452</v>
      </c>
      <c r="G4688">
        <v>1.587623327003145</v>
      </c>
      <c r="H4688">
        <v>8.7623327003145166E-2</v>
      </c>
      <c r="I4688">
        <v>3.295545570325995</v>
      </c>
    </row>
    <row r="4689" spans="1:9" x14ac:dyDescent="0.25">
      <c r="A4689">
        <v>0.10912921884079904</v>
      </c>
      <c r="B4689">
        <v>4686</v>
      </c>
      <c r="C4689">
        <v>6.2864641994570967</v>
      </c>
      <c r="D4689">
        <v>3.2864641994570967</v>
      </c>
      <c r="E4689">
        <v>1.7864641994570967</v>
      </c>
      <c r="F4689">
        <v>0.28646419945709678</v>
      </c>
      <c r="G4689">
        <v>2.8315835346001079</v>
      </c>
      <c r="H4689">
        <v>6.3315835346001084</v>
      </c>
      <c r="I4689">
        <v>9.8315835346001084</v>
      </c>
    </row>
    <row r="4690" spans="1:9" x14ac:dyDescent="0.25">
      <c r="A4690">
        <v>-0.1513495299470205</v>
      </c>
      <c r="B4690">
        <v>4687</v>
      </c>
      <c r="C4690">
        <v>5.6027074838890698</v>
      </c>
      <c r="D4690">
        <v>2.6027074838890698</v>
      </c>
      <c r="E4690">
        <v>1.10270748388907</v>
      </c>
      <c r="F4690">
        <v>0.92701587092550319</v>
      </c>
      <c r="G4690">
        <v>4.4270158709255032</v>
      </c>
      <c r="H4690">
        <v>7.9270158709255041</v>
      </c>
      <c r="I4690">
        <v>11.427015870925505</v>
      </c>
    </row>
    <row r="4691" spans="1:9" x14ac:dyDescent="0.25">
      <c r="A4691">
        <v>0.1331180757360399</v>
      </c>
      <c r="B4691">
        <v>4688</v>
      </c>
      <c r="C4691">
        <v>6.3494349488071027</v>
      </c>
      <c r="D4691">
        <v>3.3494349488071031</v>
      </c>
      <c r="E4691">
        <v>1.8494349488071031</v>
      </c>
      <c r="F4691">
        <v>0.34943494880710319</v>
      </c>
      <c r="G4691">
        <v>2.6846517861167594</v>
      </c>
      <c r="H4691">
        <v>6.1846517861167598</v>
      </c>
      <c r="I4691">
        <v>9.6846517861167598</v>
      </c>
    </row>
    <row r="4692" spans="1:9" x14ac:dyDescent="0.25">
      <c r="A4692">
        <v>0.24210345645490042</v>
      </c>
      <c r="B4692">
        <v>4689</v>
      </c>
      <c r="C4692">
        <v>6.6355215731941133</v>
      </c>
      <c r="D4692">
        <v>3.6355215731941137</v>
      </c>
      <c r="E4692">
        <v>2.1355215731941137</v>
      </c>
      <c r="F4692">
        <v>0.63552157319411373</v>
      </c>
      <c r="G4692">
        <v>2.0171163292137346</v>
      </c>
      <c r="H4692">
        <v>5.5171163292137351</v>
      </c>
      <c r="I4692">
        <v>9.0171163292137351</v>
      </c>
    </row>
    <row r="4693" spans="1:9" x14ac:dyDescent="0.25">
      <c r="A4693">
        <v>-1.3591470378307133</v>
      </c>
      <c r="B4693">
        <v>4690</v>
      </c>
      <c r="C4693">
        <v>2.4322390256943778</v>
      </c>
      <c r="D4693">
        <v>1.3247756067131182</v>
      </c>
      <c r="E4693">
        <v>4.8247756067131187</v>
      </c>
      <c r="F4693">
        <v>8.3247756067131196</v>
      </c>
      <c r="G4693">
        <v>11.82477560671312</v>
      </c>
      <c r="H4693">
        <v>15.32477560671312</v>
      </c>
      <c r="I4693">
        <v>18.824775606713118</v>
      </c>
    </row>
    <row r="4694" spans="1:9" x14ac:dyDescent="0.25">
      <c r="A4694">
        <v>1.1939436788993694</v>
      </c>
      <c r="B4694">
        <v>4691</v>
      </c>
      <c r="C4694">
        <v>9.1341021571108438</v>
      </c>
      <c r="D4694">
        <v>6.1341021571108438</v>
      </c>
      <c r="E4694">
        <v>4.6341021571108447</v>
      </c>
      <c r="F4694">
        <v>3.1341021571108443</v>
      </c>
      <c r="G4694">
        <v>1.6341021571108445</v>
      </c>
      <c r="H4694">
        <v>0.13410215711084447</v>
      </c>
      <c r="I4694">
        <v>3.1870949667413631</v>
      </c>
    </row>
    <row r="4695" spans="1:9" x14ac:dyDescent="0.25">
      <c r="A4695">
        <v>1.152538155640398</v>
      </c>
      <c r="B4695">
        <v>4692</v>
      </c>
      <c r="C4695">
        <v>9.0254126585560446</v>
      </c>
      <c r="D4695">
        <v>6.0254126585560446</v>
      </c>
      <c r="E4695">
        <v>4.5254126585560446</v>
      </c>
      <c r="F4695">
        <v>3.0254126585560446</v>
      </c>
      <c r="G4695">
        <v>1.5254126585560448</v>
      </c>
      <c r="H4695">
        <v>2.5412658556044788E-2</v>
      </c>
      <c r="I4695">
        <v>3.4407037967025627</v>
      </c>
    </row>
    <row r="4696" spans="1:9" x14ac:dyDescent="0.25">
      <c r="A4696">
        <v>0.53117141428954628</v>
      </c>
      <c r="B4696">
        <v>4693</v>
      </c>
      <c r="C4696">
        <v>7.3943249625100576</v>
      </c>
      <c r="D4696">
        <v>4.3943249625100576</v>
      </c>
      <c r="E4696">
        <v>2.8943249625100576</v>
      </c>
      <c r="F4696">
        <v>1.3943249625100578</v>
      </c>
      <c r="G4696">
        <v>0.24657508747653198</v>
      </c>
      <c r="H4696">
        <v>3.7465750874765322</v>
      </c>
      <c r="I4696">
        <v>7.2465750874765327</v>
      </c>
    </row>
    <row r="4697" spans="1:9" x14ac:dyDescent="0.25">
      <c r="A4697">
        <v>0.98565996807178946</v>
      </c>
      <c r="B4697">
        <v>4694</v>
      </c>
      <c r="C4697">
        <v>8.5873574161884463</v>
      </c>
      <c r="D4697">
        <v>5.5873574161884454</v>
      </c>
      <c r="E4697">
        <v>4.0873574161884463</v>
      </c>
      <c r="F4697">
        <v>2.5873574161884458</v>
      </c>
      <c r="G4697">
        <v>1.0873574161884461</v>
      </c>
      <c r="H4697">
        <v>0.96283269556029272</v>
      </c>
      <c r="I4697">
        <v>4.4628326955602935</v>
      </c>
    </row>
    <row r="4698" spans="1:9" x14ac:dyDescent="0.25">
      <c r="A4698">
        <v>1.2483579525920487</v>
      </c>
      <c r="B4698">
        <v>4695</v>
      </c>
      <c r="C4698">
        <v>9.2769396255541263</v>
      </c>
      <c r="D4698">
        <v>6.2769396255541272</v>
      </c>
      <c r="E4698">
        <v>4.7769396255541272</v>
      </c>
      <c r="F4698">
        <v>3.2769396255541272</v>
      </c>
      <c r="G4698">
        <v>1.7769396255541272</v>
      </c>
      <c r="H4698">
        <v>0.27693962555412721</v>
      </c>
      <c r="I4698">
        <v>2.8538075403737033</v>
      </c>
    </row>
    <row r="4699" spans="1:9" x14ac:dyDescent="0.25">
      <c r="A4699">
        <v>0.14526708675946881</v>
      </c>
      <c r="B4699">
        <v>4696</v>
      </c>
      <c r="C4699">
        <v>6.3813261027436043</v>
      </c>
      <c r="D4699">
        <v>3.3813261027436048</v>
      </c>
      <c r="E4699">
        <v>1.881326102743605</v>
      </c>
      <c r="F4699">
        <v>0.38132610274360501</v>
      </c>
      <c r="G4699">
        <v>2.6102390935982553</v>
      </c>
      <c r="H4699">
        <v>6.1102390935982553</v>
      </c>
      <c r="I4699">
        <v>9.6102390935982562</v>
      </c>
    </row>
    <row r="4700" spans="1:9" x14ac:dyDescent="0.25">
      <c r="A4700">
        <v>-1.9056163444399272</v>
      </c>
      <c r="B4700">
        <v>4697</v>
      </c>
      <c r="C4700">
        <v>0.99775709584519112</v>
      </c>
      <c r="D4700">
        <v>4.6719001096945547</v>
      </c>
      <c r="E4700">
        <v>8.1719001096945547</v>
      </c>
      <c r="F4700">
        <v>11.671900109694555</v>
      </c>
      <c r="G4700">
        <v>15.171900109694555</v>
      </c>
      <c r="H4700">
        <v>18.671900109694555</v>
      </c>
      <c r="I4700">
        <v>22.171900109694555</v>
      </c>
    </row>
    <row r="4701" spans="1:9" x14ac:dyDescent="0.25">
      <c r="A4701">
        <v>1.0765082796242009</v>
      </c>
      <c r="B4701">
        <v>4698</v>
      </c>
      <c r="C4701">
        <v>8.8258342340135254</v>
      </c>
      <c r="D4701">
        <v>5.8258342340135254</v>
      </c>
      <c r="E4701">
        <v>4.3258342340135254</v>
      </c>
      <c r="F4701">
        <v>2.8258342340135254</v>
      </c>
      <c r="G4701">
        <v>1.3258342340135254</v>
      </c>
      <c r="H4701">
        <v>0.40638678730177391</v>
      </c>
      <c r="I4701">
        <v>3.9063867873017744</v>
      </c>
    </row>
    <row r="4702" spans="1:9" x14ac:dyDescent="0.25">
      <c r="A4702">
        <v>-0.87219867909894866</v>
      </c>
      <c r="B4702">
        <v>4699</v>
      </c>
      <c r="C4702">
        <v>3.7104784673652595</v>
      </c>
      <c r="D4702">
        <v>0.71047846736525966</v>
      </c>
      <c r="E4702">
        <v>1.842216909481061</v>
      </c>
      <c r="F4702">
        <v>5.3422169094810616</v>
      </c>
      <c r="G4702">
        <v>8.8422169094810616</v>
      </c>
      <c r="H4702">
        <v>12.342216909481062</v>
      </c>
      <c r="I4702">
        <v>15.842216909481062</v>
      </c>
    </row>
    <row r="4703" spans="1:9" x14ac:dyDescent="0.25">
      <c r="A4703">
        <v>0.24236158224342336</v>
      </c>
      <c r="B4703">
        <v>4700</v>
      </c>
      <c r="C4703">
        <v>6.6361991533889846</v>
      </c>
      <c r="D4703">
        <v>3.636199153388985</v>
      </c>
      <c r="E4703">
        <v>2.136199153388985</v>
      </c>
      <c r="F4703">
        <v>0.63619915338898525</v>
      </c>
      <c r="G4703">
        <v>2.0155353087590346</v>
      </c>
      <c r="H4703">
        <v>5.5155353087590351</v>
      </c>
      <c r="I4703">
        <v>9.015535308759036</v>
      </c>
    </row>
    <row r="4704" spans="1:9" x14ac:dyDescent="0.25">
      <c r="A4704">
        <v>1.0818931702170018</v>
      </c>
      <c r="B4704">
        <v>4701</v>
      </c>
      <c r="C4704">
        <v>8.8399695718196298</v>
      </c>
      <c r="D4704">
        <v>5.8399695718196298</v>
      </c>
      <c r="E4704">
        <v>4.3399695718196298</v>
      </c>
      <c r="F4704">
        <v>2.8399695718196298</v>
      </c>
      <c r="G4704">
        <v>1.3399695718196301</v>
      </c>
      <c r="H4704">
        <v>0.37340433242086307</v>
      </c>
      <c r="I4704">
        <v>3.8734043324208636</v>
      </c>
    </row>
    <row r="4705" spans="1:9" x14ac:dyDescent="0.25">
      <c r="A4705">
        <v>8.5203007045881518E-2</v>
      </c>
      <c r="B4705">
        <v>4702</v>
      </c>
      <c r="C4705">
        <v>6.223657893495437</v>
      </c>
      <c r="D4705">
        <v>3.223657893495437</v>
      </c>
      <c r="E4705">
        <v>1.7236578934954372</v>
      </c>
      <c r="F4705">
        <v>0.22365789349543716</v>
      </c>
      <c r="G4705">
        <v>2.9781315818439804</v>
      </c>
      <c r="H4705">
        <v>6.4781315818439804</v>
      </c>
      <c r="I4705">
        <v>9.9781315818439804</v>
      </c>
    </row>
    <row r="4706" spans="1:9" x14ac:dyDescent="0.25">
      <c r="A4706">
        <v>-1.2772896678218255</v>
      </c>
      <c r="B4706">
        <v>4703</v>
      </c>
      <c r="C4706">
        <v>2.6471146219677069</v>
      </c>
      <c r="D4706">
        <v>0.82339921540868377</v>
      </c>
      <c r="E4706">
        <v>4.323399215408684</v>
      </c>
      <c r="F4706">
        <v>7.8233992154086849</v>
      </c>
      <c r="G4706">
        <v>11.323399215408685</v>
      </c>
      <c r="H4706">
        <v>14.823399215408685</v>
      </c>
      <c r="I4706">
        <v>18.323399215408685</v>
      </c>
    </row>
    <row r="4707" spans="1:9" x14ac:dyDescent="0.25">
      <c r="A4707">
        <v>1.0362189671771784</v>
      </c>
      <c r="B4707">
        <v>4704</v>
      </c>
      <c r="C4707">
        <v>8.7200747888400922</v>
      </c>
      <c r="D4707">
        <v>5.7200747888400931</v>
      </c>
      <c r="E4707">
        <v>4.2200747888400931</v>
      </c>
      <c r="F4707">
        <v>2.7200747888400931</v>
      </c>
      <c r="G4707">
        <v>1.2200747888400933</v>
      </c>
      <c r="H4707">
        <v>0.65315882603978204</v>
      </c>
      <c r="I4707">
        <v>4.1531588260397827</v>
      </c>
    </row>
    <row r="4708" spans="1:9" x14ac:dyDescent="0.25">
      <c r="A4708">
        <v>0.15693002055706118</v>
      </c>
      <c r="B4708">
        <v>4705</v>
      </c>
      <c r="C4708">
        <v>6.4119413039622843</v>
      </c>
      <c r="D4708">
        <v>3.4119413039622843</v>
      </c>
      <c r="E4708">
        <v>1.9119413039622843</v>
      </c>
      <c r="F4708">
        <v>0.41194130396228446</v>
      </c>
      <c r="G4708">
        <v>2.5388036240880032</v>
      </c>
      <c r="H4708">
        <v>6.0388036240880032</v>
      </c>
      <c r="I4708">
        <v>9.5388036240880041</v>
      </c>
    </row>
    <row r="4709" spans="1:9" x14ac:dyDescent="0.25">
      <c r="A4709">
        <v>-0.8156506007027271</v>
      </c>
      <c r="B4709">
        <v>4706</v>
      </c>
      <c r="C4709">
        <v>3.8589171731553407</v>
      </c>
      <c r="D4709">
        <v>0.85891717315534089</v>
      </c>
      <c r="E4709">
        <v>1.4958599293042045</v>
      </c>
      <c r="F4709">
        <v>4.9958599293042045</v>
      </c>
      <c r="G4709">
        <v>8.4958599293042045</v>
      </c>
      <c r="H4709">
        <v>11.995859929304206</v>
      </c>
      <c r="I4709">
        <v>15.495859929304206</v>
      </c>
    </row>
    <row r="4710" spans="1:9" x14ac:dyDescent="0.25">
      <c r="A4710">
        <v>1.1554651400832863</v>
      </c>
      <c r="B4710">
        <v>4707</v>
      </c>
      <c r="C4710">
        <v>9.0330959927186267</v>
      </c>
      <c r="D4710">
        <v>6.0330959927186258</v>
      </c>
      <c r="E4710">
        <v>4.5330959927186258</v>
      </c>
      <c r="F4710">
        <v>3.0330959927186263</v>
      </c>
      <c r="G4710">
        <v>1.5330959927186263</v>
      </c>
      <c r="H4710">
        <v>3.3095992718626233E-2</v>
      </c>
      <c r="I4710">
        <v>3.4227760169898724</v>
      </c>
    </row>
    <row r="4711" spans="1:9" x14ac:dyDescent="0.25">
      <c r="A4711">
        <v>2.5271267213029036</v>
      </c>
      <c r="B4711">
        <v>4708</v>
      </c>
      <c r="C4711">
        <v>12.633707643420122</v>
      </c>
      <c r="D4711">
        <v>9.6337076434201219</v>
      </c>
      <c r="E4711">
        <v>8.1337076434201219</v>
      </c>
      <c r="F4711">
        <v>6.6337076434201219</v>
      </c>
      <c r="G4711">
        <v>5.1337076434201219</v>
      </c>
      <c r="H4711">
        <v>3.6337076434201219</v>
      </c>
      <c r="I4711">
        <v>2.1337076434201219</v>
      </c>
    </row>
    <row r="4712" spans="1:9" x14ac:dyDescent="0.25">
      <c r="A4712">
        <v>-0.51421740551655493</v>
      </c>
      <c r="B4712">
        <v>4709</v>
      </c>
      <c r="C4712">
        <v>4.6501793105190421</v>
      </c>
      <c r="D4712">
        <v>1.6501793105190421</v>
      </c>
      <c r="E4712">
        <v>0.15017931051904213</v>
      </c>
      <c r="F4712">
        <v>3.1495816087889019</v>
      </c>
      <c r="G4712">
        <v>6.6495816087889024</v>
      </c>
      <c r="H4712">
        <v>10.149581608788903</v>
      </c>
      <c r="I4712">
        <v>13.649581608788903</v>
      </c>
    </row>
    <row r="4713" spans="1:9" x14ac:dyDescent="0.25">
      <c r="A4713">
        <v>-0.20560432352396496</v>
      </c>
      <c r="B4713">
        <v>4710</v>
      </c>
      <c r="C4713">
        <v>5.4602886507495905</v>
      </c>
      <c r="D4713">
        <v>2.4602886507495905</v>
      </c>
      <c r="E4713">
        <v>0.96028865074959069</v>
      </c>
      <c r="F4713">
        <v>1.2593264815842884</v>
      </c>
      <c r="G4713">
        <v>4.7593264815842886</v>
      </c>
      <c r="H4713">
        <v>8.2593264815842886</v>
      </c>
      <c r="I4713">
        <v>11.759326481584289</v>
      </c>
    </row>
    <row r="4714" spans="1:9" x14ac:dyDescent="0.25">
      <c r="A4714">
        <v>0.65712584795786444</v>
      </c>
      <c r="B4714">
        <v>4711</v>
      </c>
      <c r="C4714">
        <v>7.7249553508893936</v>
      </c>
      <c r="D4714">
        <v>4.7249553508893936</v>
      </c>
      <c r="E4714">
        <v>3.224955350889394</v>
      </c>
      <c r="F4714">
        <v>1.7249553508893938</v>
      </c>
      <c r="G4714">
        <v>0.22495535088939389</v>
      </c>
      <c r="H4714">
        <v>2.975104181258081</v>
      </c>
      <c r="I4714">
        <v>6.4751041812580814</v>
      </c>
    </row>
    <row r="4715" spans="1:9" x14ac:dyDescent="0.25">
      <c r="A4715">
        <v>0.34845300690595715</v>
      </c>
      <c r="B4715">
        <v>4712</v>
      </c>
      <c r="C4715">
        <v>6.914689143128137</v>
      </c>
      <c r="D4715">
        <v>3.9146891431281374</v>
      </c>
      <c r="E4715">
        <v>2.4146891431281374</v>
      </c>
      <c r="F4715">
        <v>0.91468914312813743</v>
      </c>
      <c r="G4715">
        <v>1.3657253327010126</v>
      </c>
      <c r="H4715">
        <v>4.8657253327010128</v>
      </c>
      <c r="I4715">
        <v>8.3657253327010128</v>
      </c>
    </row>
    <row r="4716" spans="1:9" x14ac:dyDescent="0.25">
      <c r="A4716">
        <v>2.7532878252043163</v>
      </c>
      <c r="B4716">
        <v>4713</v>
      </c>
      <c r="C4716">
        <v>13.227380541161327</v>
      </c>
      <c r="D4716">
        <v>10.227380541161327</v>
      </c>
      <c r="E4716">
        <v>8.7273805411613274</v>
      </c>
      <c r="F4716">
        <v>7.2273805411613283</v>
      </c>
      <c r="G4716">
        <v>5.7273805411613283</v>
      </c>
      <c r="H4716">
        <v>4.2273805411613283</v>
      </c>
      <c r="I4716">
        <v>2.7273805411613283</v>
      </c>
    </row>
    <row r="4717" spans="1:9" x14ac:dyDescent="0.25">
      <c r="A4717">
        <v>0.47175734541513836</v>
      </c>
      <c r="B4717">
        <v>4714</v>
      </c>
      <c r="C4717">
        <v>7.238363031714738</v>
      </c>
      <c r="D4717">
        <v>4.238363031714738</v>
      </c>
      <c r="E4717">
        <v>2.7383630317147385</v>
      </c>
      <c r="F4717">
        <v>1.2383630317147385</v>
      </c>
      <c r="G4717">
        <v>0.61048625933227707</v>
      </c>
      <c r="H4717">
        <v>4.1104862593322773</v>
      </c>
      <c r="I4717">
        <v>7.6104862593322773</v>
      </c>
    </row>
    <row r="4718" spans="1:9" x14ac:dyDescent="0.25">
      <c r="A4718">
        <v>0.57262297527526373</v>
      </c>
      <c r="B4718">
        <v>4715</v>
      </c>
      <c r="C4718">
        <v>7.5031353100975657</v>
      </c>
      <c r="D4718">
        <v>4.5031353100975657</v>
      </c>
      <c r="E4718">
        <v>3.0031353100975653</v>
      </c>
      <c r="F4718">
        <v>1.5031353100975655</v>
      </c>
      <c r="G4718">
        <v>3.1353100975655933E-3</v>
      </c>
      <c r="H4718">
        <v>3.492684276439014</v>
      </c>
      <c r="I4718">
        <v>6.9926842764390145</v>
      </c>
    </row>
    <row r="4719" spans="1:9" x14ac:dyDescent="0.25">
      <c r="A4719">
        <v>-6.0823217072553032E-2</v>
      </c>
      <c r="B4719">
        <v>4716</v>
      </c>
      <c r="C4719">
        <v>5.8403390551845469</v>
      </c>
      <c r="D4719">
        <v>2.8403390551845464</v>
      </c>
      <c r="E4719">
        <v>1.3403390551845467</v>
      </c>
      <c r="F4719">
        <v>0.37254220456939097</v>
      </c>
      <c r="G4719">
        <v>3.8725422045693914</v>
      </c>
      <c r="H4719">
        <v>7.3725422045693918</v>
      </c>
      <c r="I4719">
        <v>10.872542204569392</v>
      </c>
    </row>
    <row r="4720" spans="1:9" x14ac:dyDescent="0.25">
      <c r="A4720">
        <v>4.8879445992580694E-3</v>
      </c>
      <c r="B4720">
        <v>4717</v>
      </c>
      <c r="C4720">
        <v>6.0128308545730507</v>
      </c>
      <c r="D4720">
        <v>3.0128308545730511</v>
      </c>
      <c r="E4720">
        <v>1.5128308545730511</v>
      </c>
      <c r="F4720">
        <v>1.2830854573051055E-2</v>
      </c>
      <c r="G4720">
        <v>3.4700613393295479</v>
      </c>
      <c r="H4720">
        <v>6.9700613393295479</v>
      </c>
      <c r="I4720">
        <v>10.470061339329549</v>
      </c>
    </row>
    <row r="4721" spans="1:9" x14ac:dyDescent="0.25">
      <c r="A4721">
        <v>1.9357363502792704</v>
      </c>
      <c r="B4721">
        <v>4718</v>
      </c>
      <c r="C4721">
        <v>11.081307919483086</v>
      </c>
      <c r="D4721">
        <v>8.0813079194830859</v>
      </c>
      <c r="E4721">
        <v>6.581307919483085</v>
      </c>
      <c r="F4721">
        <v>5.0813079194830859</v>
      </c>
      <c r="G4721">
        <v>3.5813079194830855</v>
      </c>
      <c r="H4721">
        <v>2.0813079194830855</v>
      </c>
      <c r="I4721">
        <v>0.58130791948308569</v>
      </c>
    </row>
    <row r="4722" spans="1:9" x14ac:dyDescent="0.25">
      <c r="A4722">
        <v>-1.9981536941925773</v>
      </c>
      <c r="B4722">
        <v>4719</v>
      </c>
      <c r="C4722">
        <v>0.75484655274448498</v>
      </c>
      <c r="D4722">
        <v>5.2386913769295358</v>
      </c>
      <c r="E4722">
        <v>8.7386913769295358</v>
      </c>
      <c r="F4722">
        <v>12.238691376929536</v>
      </c>
      <c r="G4722">
        <v>15.738691376929536</v>
      </c>
      <c r="H4722">
        <v>19.238691376929538</v>
      </c>
      <c r="I4722">
        <v>22.738691376929538</v>
      </c>
    </row>
    <row r="4723" spans="1:9" x14ac:dyDescent="0.25">
      <c r="A4723">
        <v>-1.4541670422071546</v>
      </c>
      <c r="B4723">
        <v>4720</v>
      </c>
      <c r="C4723">
        <v>2.1828115142062186</v>
      </c>
      <c r="D4723">
        <v>1.9067731335188229</v>
      </c>
      <c r="E4723">
        <v>5.4067731335188229</v>
      </c>
      <c r="F4723">
        <v>8.9067731335188238</v>
      </c>
      <c r="G4723">
        <v>12.406773133518824</v>
      </c>
      <c r="H4723">
        <v>15.906773133518824</v>
      </c>
      <c r="I4723">
        <v>19.406773133518826</v>
      </c>
    </row>
    <row r="4724" spans="1:9" x14ac:dyDescent="0.25">
      <c r="A4724">
        <v>0.74462243728591992</v>
      </c>
      <c r="B4724">
        <v>4721</v>
      </c>
      <c r="C4724">
        <v>7.9546338978755378</v>
      </c>
      <c r="D4724">
        <v>4.9546338978755378</v>
      </c>
      <c r="E4724">
        <v>3.4546338978755378</v>
      </c>
      <c r="F4724">
        <v>1.954633897875538</v>
      </c>
      <c r="G4724">
        <v>0.45463389787553804</v>
      </c>
      <c r="H4724">
        <v>2.4391875716237448</v>
      </c>
      <c r="I4724">
        <v>5.9391875716237452</v>
      </c>
    </row>
    <row r="4725" spans="1:9" x14ac:dyDescent="0.25">
      <c r="A4725">
        <v>-0.41396464424633966</v>
      </c>
      <c r="B4725">
        <v>4722</v>
      </c>
      <c r="C4725">
        <v>4.9133428088533577</v>
      </c>
      <c r="D4725">
        <v>1.9133428088533582</v>
      </c>
      <c r="E4725">
        <v>0.41334280885335828</v>
      </c>
      <c r="F4725">
        <v>2.5355334460088308</v>
      </c>
      <c r="G4725">
        <v>6.0355334460088308</v>
      </c>
      <c r="H4725">
        <v>9.5355334460088308</v>
      </c>
      <c r="I4725">
        <v>13.035533446008833</v>
      </c>
    </row>
    <row r="4726" spans="1:9" x14ac:dyDescent="0.25">
      <c r="A4726">
        <v>-1.1510783594491385</v>
      </c>
      <c r="B4726">
        <v>4723</v>
      </c>
      <c r="C4726">
        <v>2.9784193064460101</v>
      </c>
      <c r="D4726">
        <v>5.035495162597585E-2</v>
      </c>
      <c r="E4726">
        <v>3.5503549516259763</v>
      </c>
      <c r="F4726">
        <v>7.0503549516259767</v>
      </c>
      <c r="G4726">
        <v>10.550354951625977</v>
      </c>
      <c r="H4726">
        <v>14.050354951625977</v>
      </c>
      <c r="I4726">
        <v>17.550354951625977</v>
      </c>
    </row>
    <row r="4727" spans="1:9" x14ac:dyDescent="0.25">
      <c r="A4727">
        <v>-1.0124980051883841</v>
      </c>
      <c r="B4727">
        <v>4724</v>
      </c>
      <c r="C4727">
        <v>3.342192736380492</v>
      </c>
      <c r="D4727">
        <v>0.3421927363804923</v>
      </c>
      <c r="E4727">
        <v>2.7015502817788515</v>
      </c>
      <c r="F4727">
        <v>6.2015502817788519</v>
      </c>
      <c r="G4727">
        <v>9.7015502817788519</v>
      </c>
      <c r="H4727">
        <v>13.201550281778852</v>
      </c>
      <c r="I4727">
        <v>16.701550281778854</v>
      </c>
    </row>
    <row r="4728" spans="1:9" x14ac:dyDescent="0.25">
      <c r="A4728">
        <v>-0.39059043078931804</v>
      </c>
      <c r="B4728">
        <v>4725</v>
      </c>
      <c r="C4728">
        <v>4.9747001191780402</v>
      </c>
      <c r="D4728">
        <v>1.97470011917804</v>
      </c>
      <c r="E4728">
        <v>0.47470011917804011</v>
      </c>
      <c r="F4728">
        <v>2.3923663885845734</v>
      </c>
      <c r="G4728">
        <v>5.8923663885845734</v>
      </c>
      <c r="H4728">
        <v>9.3923663885845734</v>
      </c>
      <c r="I4728">
        <v>12.892366388584573</v>
      </c>
    </row>
    <row r="4729" spans="1:9" x14ac:dyDescent="0.25">
      <c r="A4729">
        <v>1.7859954181840862</v>
      </c>
      <c r="B4729">
        <v>4726</v>
      </c>
      <c r="C4729">
        <v>10.688237972733223</v>
      </c>
      <c r="D4729">
        <v>7.6882379727332237</v>
      </c>
      <c r="E4729">
        <v>6.1882379727332237</v>
      </c>
      <c r="F4729">
        <v>4.6882379727332237</v>
      </c>
      <c r="G4729">
        <v>3.1882379727332237</v>
      </c>
      <c r="H4729">
        <v>1.6882379727332237</v>
      </c>
      <c r="I4729">
        <v>0.18823797273322385</v>
      </c>
    </row>
    <row r="4730" spans="1:9" x14ac:dyDescent="0.25">
      <c r="A4730">
        <v>-2.138206340599865</v>
      </c>
      <c r="B4730">
        <v>4727</v>
      </c>
      <c r="C4730">
        <v>0.38720835592535363</v>
      </c>
      <c r="D4730">
        <v>6.0965138361741751</v>
      </c>
      <c r="E4730">
        <v>9.5965138361741751</v>
      </c>
      <c r="F4730">
        <v>13.096513836174177</v>
      </c>
      <c r="G4730">
        <v>16.596513836174175</v>
      </c>
      <c r="H4730">
        <v>20.096513836174175</v>
      </c>
      <c r="I4730">
        <v>23.596513836174179</v>
      </c>
    </row>
    <row r="4731" spans="1:9" x14ac:dyDescent="0.25">
      <c r="A4731">
        <v>0.57410019708470983</v>
      </c>
      <c r="B4731">
        <v>4728</v>
      </c>
      <c r="C4731">
        <v>7.5070130173473624</v>
      </c>
      <c r="D4731">
        <v>4.5070130173473624</v>
      </c>
      <c r="E4731">
        <v>3.0070130173473624</v>
      </c>
      <c r="F4731">
        <v>1.5070130173473626</v>
      </c>
      <c r="G4731">
        <v>7.0130173473626194E-3</v>
      </c>
      <c r="H4731">
        <v>3.4836362928561542</v>
      </c>
      <c r="I4731">
        <v>6.9836362928561542</v>
      </c>
    </row>
    <row r="4732" spans="1:9" x14ac:dyDescent="0.25">
      <c r="A4732">
        <v>-0.70549860463698277</v>
      </c>
      <c r="B4732">
        <v>4729</v>
      </c>
      <c r="C4732">
        <v>4.1480661628279201</v>
      </c>
      <c r="D4732">
        <v>1.1480661628279198</v>
      </c>
      <c r="E4732">
        <v>0.82117895340152025</v>
      </c>
      <c r="F4732">
        <v>4.321178953401521</v>
      </c>
      <c r="G4732">
        <v>7.821178953401521</v>
      </c>
      <c r="H4732">
        <v>11.321178953401521</v>
      </c>
      <c r="I4732">
        <v>14.821178953401521</v>
      </c>
    </row>
    <row r="4733" spans="1:9" x14ac:dyDescent="0.25">
      <c r="A4733">
        <v>-1.2784239041315291</v>
      </c>
      <c r="B4733">
        <v>4730</v>
      </c>
      <c r="C4733">
        <v>2.6441372516547355</v>
      </c>
      <c r="D4733">
        <v>0.83034641280561727</v>
      </c>
      <c r="E4733">
        <v>4.3303464128056177</v>
      </c>
      <c r="F4733">
        <v>7.8303464128056177</v>
      </c>
      <c r="G4733">
        <v>11.330346412805618</v>
      </c>
      <c r="H4733">
        <v>14.830346412805618</v>
      </c>
      <c r="I4733">
        <v>18.330346412805621</v>
      </c>
    </row>
    <row r="4734" spans="1:9" x14ac:dyDescent="0.25">
      <c r="A4734">
        <v>0.70196658882597895</v>
      </c>
      <c r="B4734">
        <v>4731</v>
      </c>
      <c r="C4734">
        <v>7.8426622956681937</v>
      </c>
      <c r="D4734">
        <v>4.8426622956681937</v>
      </c>
      <c r="E4734">
        <v>3.3426622956681937</v>
      </c>
      <c r="F4734">
        <v>1.8426622956681937</v>
      </c>
      <c r="G4734">
        <v>0.34266229566819389</v>
      </c>
      <c r="H4734">
        <v>2.7004546434408812</v>
      </c>
      <c r="I4734">
        <v>6.2004546434408816</v>
      </c>
    </row>
    <row r="4735" spans="1:9" x14ac:dyDescent="0.25">
      <c r="A4735">
        <v>1.3067430280767425</v>
      </c>
      <c r="B4735">
        <v>4732</v>
      </c>
      <c r="C4735">
        <v>9.4302004487014468</v>
      </c>
      <c r="D4735">
        <v>6.4302004487014477</v>
      </c>
      <c r="E4735">
        <v>4.9302004487014477</v>
      </c>
      <c r="F4735">
        <v>3.4302004487014477</v>
      </c>
      <c r="G4735">
        <v>1.9302004487014477</v>
      </c>
      <c r="H4735">
        <v>0.43020044870144769</v>
      </c>
      <c r="I4735">
        <v>2.4961989530299555</v>
      </c>
    </row>
    <row r="4736" spans="1:9" x14ac:dyDescent="0.25">
      <c r="A4736">
        <v>0.68443582563426941</v>
      </c>
      <c r="B4736">
        <v>4733</v>
      </c>
      <c r="C4736">
        <v>7.7966440422899561</v>
      </c>
      <c r="D4736">
        <v>4.7966440422899561</v>
      </c>
      <c r="E4736">
        <v>3.2966440422899561</v>
      </c>
      <c r="F4736">
        <v>1.7966440422899563</v>
      </c>
      <c r="G4736">
        <v>0.29664404228995633</v>
      </c>
      <c r="H4736">
        <v>2.8078305679901021</v>
      </c>
      <c r="I4736">
        <v>6.3078305679901021</v>
      </c>
    </row>
    <row r="4737" spans="1:9" x14ac:dyDescent="0.25">
      <c r="A4737">
        <v>-1.4585100755353189</v>
      </c>
      <c r="B4737">
        <v>4734</v>
      </c>
      <c r="C4737">
        <v>2.1714110517197884</v>
      </c>
      <c r="D4737">
        <v>1.9333742126538274</v>
      </c>
      <c r="E4737">
        <v>5.4333742126538276</v>
      </c>
      <c r="F4737">
        <v>8.9333742126538276</v>
      </c>
      <c r="G4737">
        <v>12.433374212653828</v>
      </c>
      <c r="H4737">
        <v>15.933374212653829</v>
      </c>
      <c r="I4737">
        <v>19.433374212653828</v>
      </c>
    </row>
    <row r="4738" spans="1:9" x14ac:dyDescent="0.25">
      <c r="A4738">
        <v>0.58239596321747145</v>
      </c>
      <c r="B4738">
        <v>4735</v>
      </c>
      <c r="C4738">
        <v>7.5287894034458622</v>
      </c>
      <c r="D4738">
        <v>4.5287894034458622</v>
      </c>
      <c r="E4738">
        <v>3.0287894034458627</v>
      </c>
      <c r="F4738">
        <v>1.5287894034458627</v>
      </c>
      <c r="G4738">
        <v>2.8789403445862831E-2</v>
      </c>
      <c r="H4738">
        <v>3.4328247252929871</v>
      </c>
      <c r="I4738">
        <v>6.9328247252929875</v>
      </c>
    </row>
    <row r="4739" spans="1:9" x14ac:dyDescent="0.25">
      <c r="A4739">
        <v>2.2852188234935378</v>
      </c>
      <c r="B4739">
        <v>4736</v>
      </c>
      <c r="C4739">
        <v>11.998699411670538</v>
      </c>
      <c r="D4739">
        <v>8.9986994116705379</v>
      </c>
      <c r="E4739">
        <v>7.498699411670537</v>
      </c>
      <c r="F4739">
        <v>5.998699411670537</v>
      </c>
      <c r="G4739">
        <v>4.498699411670537</v>
      </c>
      <c r="H4739">
        <v>2.9986994116705374</v>
      </c>
      <c r="I4739">
        <v>1.4986994116705374</v>
      </c>
    </row>
    <row r="4740" spans="1:9" x14ac:dyDescent="0.25">
      <c r="A4740">
        <v>0.6208474494809878</v>
      </c>
      <c r="B4740">
        <v>4737</v>
      </c>
      <c r="C4740">
        <v>7.6297245548875923</v>
      </c>
      <c r="D4740">
        <v>4.6297245548875923</v>
      </c>
      <c r="E4740">
        <v>3.1297245548875923</v>
      </c>
      <c r="F4740">
        <v>1.6297245548875923</v>
      </c>
      <c r="G4740">
        <v>0.12972455488759238</v>
      </c>
      <c r="H4740">
        <v>3.1973093719289514</v>
      </c>
      <c r="I4740">
        <v>6.6973093719289514</v>
      </c>
    </row>
    <row r="4741" spans="1:9" x14ac:dyDescent="0.25">
      <c r="A4741">
        <v>-0.63397061401300814</v>
      </c>
      <c r="B4741">
        <v>4738</v>
      </c>
      <c r="C4741">
        <v>4.3358271382158513</v>
      </c>
      <c r="D4741">
        <v>1.3358271382158518</v>
      </c>
      <c r="E4741">
        <v>0.38307001082967934</v>
      </c>
      <c r="F4741">
        <v>3.8830700108296798</v>
      </c>
      <c r="G4741">
        <v>7.3830700108296803</v>
      </c>
      <c r="H4741">
        <v>10.88307001082968</v>
      </c>
      <c r="I4741">
        <v>14.38307001082968</v>
      </c>
    </row>
    <row r="4742" spans="1:9" x14ac:dyDescent="0.25">
      <c r="A4742">
        <v>0.19154324892548041</v>
      </c>
      <c r="B4742">
        <v>4739</v>
      </c>
      <c r="C4742">
        <v>6.5028010284293858</v>
      </c>
      <c r="D4742">
        <v>3.5028010284293862</v>
      </c>
      <c r="E4742">
        <v>2.0028010284293862</v>
      </c>
      <c r="F4742">
        <v>0.50280102842938612</v>
      </c>
      <c r="G4742">
        <v>2.3267976003314326</v>
      </c>
      <c r="H4742">
        <v>5.8267976003314326</v>
      </c>
      <c r="I4742">
        <v>9.3267976003314335</v>
      </c>
    </row>
    <row r="4743" spans="1:9" x14ac:dyDescent="0.25">
      <c r="A4743">
        <v>0.5970110546935532</v>
      </c>
      <c r="B4743">
        <v>4740</v>
      </c>
      <c r="C4743">
        <v>7.5671540185705766</v>
      </c>
      <c r="D4743">
        <v>4.5671540185705766</v>
      </c>
      <c r="E4743">
        <v>3.0671540185705766</v>
      </c>
      <c r="F4743">
        <v>1.5671540185705766</v>
      </c>
      <c r="G4743">
        <v>6.7154018570576568E-2</v>
      </c>
      <c r="H4743">
        <v>3.3433072900019885</v>
      </c>
      <c r="I4743">
        <v>6.8433072900019889</v>
      </c>
    </row>
    <row r="4744" spans="1:9" x14ac:dyDescent="0.25">
      <c r="A4744">
        <v>-0.53232632874001307</v>
      </c>
      <c r="B4744">
        <v>4741</v>
      </c>
      <c r="C4744">
        <v>4.6026433870574648</v>
      </c>
      <c r="D4744">
        <v>1.6026433870574646</v>
      </c>
      <c r="E4744">
        <v>0.10264338705746467</v>
      </c>
      <c r="F4744">
        <v>3.2604987635325826</v>
      </c>
      <c r="G4744">
        <v>6.7604987635325831</v>
      </c>
      <c r="H4744">
        <v>10.260498763532583</v>
      </c>
      <c r="I4744">
        <v>13.760498763532583</v>
      </c>
    </row>
    <row r="4745" spans="1:9" x14ac:dyDescent="0.25">
      <c r="A4745">
        <v>0.68253613787927558</v>
      </c>
      <c r="B4745">
        <v>4742</v>
      </c>
      <c r="C4745">
        <v>7.7916573619330975</v>
      </c>
      <c r="D4745">
        <v>4.7916573619330975</v>
      </c>
      <c r="E4745">
        <v>3.2916573619330975</v>
      </c>
      <c r="F4745">
        <v>1.7916573619330978</v>
      </c>
      <c r="G4745">
        <v>0.29165736193309783</v>
      </c>
      <c r="H4745">
        <v>2.8194661554894385</v>
      </c>
      <c r="I4745">
        <v>6.3194661554894394</v>
      </c>
    </row>
    <row r="4746" spans="1:9" x14ac:dyDescent="0.25">
      <c r="A4746">
        <v>-1.541068973979405</v>
      </c>
      <c r="B4746">
        <v>4743</v>
      </c>
      <c r="C4746">
        <v>1.9546939433040611</v>
      </c>
      <c r="D4746">
        <v>2.4390474656238577</v>
      </c>
      <c r="E4746">
        <v>5.9390474656238581</v>
      </c>
      <c r="F4746">
        <v>9.4390474656238581</v>
      </c>
      <c r="G4746">
        <v>12.939047465623858</v>
      </c>
      <c r="H4746">
        <v>16.439047465623858</v>
      </c>
      <c r="I4746">
        <v>19.939047465623858</v>
      </c>
    </row>
    <row r="4747" spans="1:9" x14ac:dyDescent="0.25">
      <c r="A4747">
        <v>1.213078000845963</v>
      </c>
      <c r="B4747">
        <v>4744</v>
      </c>
      <c r="C4747">
        <v>9.184329752220652</v>
      </c>
      <c r="D4747">
        <v>6.1843297522206528</v>
      </c>
      <c r="E4747">
        <v>4.6843297522206528</v>
      </c>
      <c r="F4747">
        <v>3.1843297522206528</v>
      </c>
      <c r="G4747">
        <v>1.6843297522206528</v>
      </c>
      <c r="H4747">
        <v>0.18432975222065295</v>
      </c>
      <c r="I4747">
        <v>3.0698972448184767</v>
      </c>
    </row>
    <row r="4748" spans="1:9" x14ac:dyDescent="0.25">
      <c r="A4748">
        <v>2.0652431459577936</v>
      </c>
      <c r="B4748">
        <v>4745</v>
      </c>
      <c r="C4748">
        <v>11.421263258139206</v>
      </c>
      <c r="D4748">
        <v>8.4212632581392057</v>
      </c>
      <c r="E4748">
        <v>6.9212632581392057</v>
      </c>
      <c r="F4748">
        <v>5.4212632581392057</v>
      </c>
      <c r="G4748">
        <v>3.9212632581392062</v>
      </c>
      <c r="H4748">
        <v>2.4212632581392062</v>
      </c>
      <c r="I4748">
        <v>0.92126325813920629</v>
      </c>
    </row>
    <row r="4749" spans="1:9" x14ac:dyDescent="0.25">
      <c r="A4749">
        <v>-0.15109598455126313</v>
      </c>
      <c r="B4749">
        <v>4746</v>
      </c>
      <c r="C4749">
        <v>5.6033730405529347</v>
      </c>
      <c r="D4749">
        <v>2.6033730405529347</v>
      </c>
      <c r="E4749">
        <v>1.1033730405529347</v>
      </c>
      <c r="F4749">
        <v>0.92546290537648535</v>
      </c>
      <c r="G4749">
        <v>4.4254629053764853</v>
      </c>
      <c r="H4749">
        <v>7.9254629053764862</v>
      </c>
      <c r="I4749">
        <v>11.425462905376486</v>
      </c>
    </row>
    <row r="4750" spans="1:9" x14ac:dyDescent="0.25">
      <c r="A4750">
        <v>-0.17904801536980183</v>
      </c>
      <c r="B4750">
        <v>4747</v>
      </c>
      <c r="C4750">
        <v>5.5299989596542689</v>
      </c>
      <c r="D4750">
        <v>2.5299989596542689</v>
      </c>
      <c r="E4750">
        <v>1.0299989596542689</v>
      </c>
      <c r="F4750">
        <v>1.096669094140039</v>
      </c>
      <c r="G4750">
        <v>4.5966690941400392</v>
      </c>
      <c r="H4750">
        <v>8.0966690941400401</v>
      </c>
      <c r="I4750">
        <v>11.59666909414004</v>
      </c>
    </row>
    <row r="4751" spans="1:9" x14ac:dyDescent="0.25">
      <c r="A4751">
        <v>7.2128054629491095E-2</v>
      </c>
      <c r="B4751">
        <v>4748</v>
      </c>
      <c r="C4751">
        <v>6.1893361434024134</v>
      </c>
      <c r="D4751">
        <v>3.1893361434024134</v>
      </c>
      <c r="E4751">
        <v>1.6893361434024137</v>
      </c>
      <c r="F4751">
        <v>0.18933614340241375</v>
      </c>
      <c r="G4751">
        <v>3.0582156653943682</v>
      </c>
      <c r="H4751">
        <v>6.5582156653943686</v>
      </c>
      <c r="I4751">
        <v>10.05821566539437</v>
      </c>
    </row>
    <row r="4752" spans="1:9" x14ac:dyDescent="0.25">
      <c r="A4752">
        <v>0.11442613162195354</v>
      </c>
      <c r="B4752">
        <v>4749</v>
      </c>
      <c r="C4752">
        <v>6.3003685955076278</v>
      </c>
      <c r="D4752">
        <v>3.3003685955076278</v>
      </c>
      <c r="E4752">
        <v>1.8003685955076281</v>
      </c>
      <c r="F4752">
        <v>0.30036859550762812</v>
      </c>
      <c r="G4752">
        <v>2.7991399438155344</v>
      </c>
      <c r="H4752">
        <v>6.2991399438155353</v>
      </c>
      <c r="I4752">
        <v>9.7991399438155344</v>
      </c>
    </row>
    <row r="4753" spans="1:9" x14ac:dyDescent="0.25">
      <c r="A4753">
        <v>0.95081164518349759</v>
      </c>
      <c r="B4753">
        <v>4750</v>
      </c>
      <c r="C4753">
        <v>8.4958805686066796</v>
      </c>
      <c r="D4753">
        <v>5.4958805686066796</v>
      </c>
      <c r="E4753">
        <v>3.9958805686066801</v>
      </c>
      <c r="F4753">
        <v>2.4958805686066801</v>
      </c>
      <c r="G4753">
        <v>0.99588056860668017</v>
      </c>
      <c r="H4753">
        <v>1.1762786732510797</v>
      </c>
      <c r="I4753">
        <v>4.6762786732510797</v>
      </c>
    </row>
    <row r="4754" spans="1:9" x14ac:dyDescent="0.25">
      <c r="A4754">
        <v>-1.3435312937384809</v>
      </c>
      <c r="B4754">
        <v>4751</v>
      </c>
      <c r="C4754">
        <v>2.4732303539364882</v>
      </c>
      <c r="D4754">
        <v>1.2291291741481947</v>
      </c>
      <c r="E4754">
        <v>4.7291291741481949</v>
      </c>
      <c r="F4754">
        <v>8.2291291741481949</v>
      </c>
      <c r="G4754">
        <v>11.729129174148195</v>
      </c>
      <c r="H4754">
        <v>15.229129174148197</v>
      </c>
      <c r="I4754">
        <v>18.729129174148195</v>
      </c>
    </row>
    <row r="4755" spans="1:9" x14ac:dyDescent="0.25">
      <c r="A4755">
        <v>-4.4507341634084804E-2</v>
      </c>
      <c r="B4755">
        <v>4752</v>
      </c>
      <c r="C4755">
        <v>5.8831682282105273</v>
      </c>
      <c r="D4755">
        <v>2.8831682282105278</v>
      </c>
      <c r="E4755">
        <v>1.3831682282105275</v>
      </c>
      <c r="F4755">
        <v>0.2726074675087688</v>
      </c>
      <c r="G4755">
        <v>3.7726074675087693</v>
      </c>
      <c r="H4755">
        <v>7.2726074675087693</v>
      </c>
      <c r="I4755">
        <v>10.77260746750877</v>
      </c>
    </row>
    <row r="4756" spans="1:9" x14ac:dyDescent="0.25">
      <c r="A4756">
        <v>1.0074886693472924</v>
      </c>
      <c r="B4756">
        <v>4753</v>
      </c>
      <c r="C4756">
        <v>8.6446577570366419</v>
      </c>
      <c r="D4756">
        <v>5.6446577570366427</v>
      </c>
      <c r="E4756">
        <v>4.1446577570366427</v>
      </c>
      <c r="F4756">
        <v>2.6446577570366427</v>
      </c>
      <c r="G4756">
        <v>1.144657757036643</v>
      </c>
      <c r="H4756">
        <v>0.82913190024783323</v>
      </c>
      <c r="I4756">
        <v>4.3291319002478339</v>
      </c>
    </row>
    <row r="4757" spans="1:9" x14ac:dyDescent="0.25">
      <c r="A4757">
        <v>-0.11240788957529266</v>
      </c>
      <c r="B4757">
        <v>4754</v>
      </c>
      <c r="C4757">
        <v>5.7049292898648565</v>
      </c>
      <c r="D4757">
        <v>2.7049292898648565</v>
      </c>
      <c r="E4757">
        <v>1.2049292898648565</v>
      </c>
      <c r="F4757">
        <v>0.68849832364866825</v>
      </c>
      <c r="G4757">
        <v>4.1884983236486688</v>
      </c>
      <c r="H4757">
        <v>7.6884983236486688</v>
      </c>
      <c r="I4757">
        <v>11.18849832364867</v>
      </c>
    </row>
    <row r="4758" spans="1:9" x14ac:dyDescent="0.25">
      <c r="A4758">
        <v>0.10106356604974895</v>
      </c>
      <c r="B4758">
        <v>4755</v>
      </c>
      <c r="C4758">
        <v>6.2652918608805903</v>
      </c>
      <c r="D4758">
        <v>3.2652918608805899</v>
      </c>
      <c r="E4758">
        <v>1.7652918608805901</v>
      </c>
      <c r="F4758">
        <v>0.2652918608805902</v>
      </c>
      <c r="G4758">
        <v>2.8809856579452897</v>
      </c>
      <c r="H4758">
        <v>6.3809856579452902</v>
      </c>
      <c r="I4758">
        <v>9.8809856579452902</v>
      </c>
    </row>
    <row r="4759" spans="1:9" x14ac:dyDescent="0.25">
      <c r="A4759">
        <v>1.2973813682456772</v>
      </c>
      <c r="B4759">
        <v>4756</v>
      </c>
      <c r="C4759">
        <v>9.4056260916449013</v>
      </c>
      <c r="D4759">
        <v>6.4056260916449004</v>
      </c>
      <c r="E4759">
        <v>4.9056260916449004</v>
      </c>
      <c r="F4759">
        <v>3.4056260916449008</v>
      </c>
      <c r="G4759">
        <v>1.9056260916449008</v>
      </c>
      <c r="H4759">
        <v>0.40562609164490082</v>
      </c>
      <c r="I4759">
        <v>2.5535391194952317</v>
      </c>
    </row>
    <row r="4760" spans="1:9" x14ac:dyDescent="0.25">
      <c r="A4760">
        <v>0.79863859788375402</v>
      </c>
      <c r="B4760">
        <v>4757</v>
      </c>
      <c r="C4760">
        <v>8.0964263194448538</v>
      </c>
      <c r="D4760">
        <v>5.0964263194448538</v>
      </c>
      <c r="E4760">
        <v>3.5964263194448538</v>
      </c>
      <c r="F4760">
        <v>2.0964263194448538</v>
      </c>
      <c r="G4760">
        <v>0.59642631944485403</v>
      </c>
      <c r="H4760">
        <v>2.1083385879620073</v>
      </c>
      <c r="I4760">
        <v>5.6083385879620078</v>
      </c>
    </row>
    <row r="4761" spans="1:9" x14ac:dyDescent="0.25">
      <c r="A4761">
        <v>0.88770398829605857</v>
      </c>
      <c r="B4761">
        <v>4758</v>
      </c>
      <c r="C4761">
        <v>8.3302229692771537</v>
      </c>
      <c r="D4761">
        <v>5.3302229692771528</v>
      </c>
      <c r="E4761">
        <v>3.8302229692771532</v>
      </c>
      <c r="F4761">
        <v>2.3302229692771532</v>
      </c>
      <c r="G4761">
        <v>0.83022296927715333</v>
      </c>
      <c r="H4761">
        <v>1.5628130716866424</v>
      </c>
      <c r="I4761">
        <v>5.0628130716866426</v>
      </c>
    </row>
    <row r="4762" spans="1:9" x14ac:dyDescent="0.25">
      <c r="A4762">
        <v>8.6712550676182859E-2</v>
      </c>
      <c r="B4762">
        <v>4759</v>
      </c>
      <c r="C4762">
        <v>6.2276204455249795</v>
      </c>
      <c r="D4762">
        <v>3.2276204455249795</v>
      </c>
      <c r="E4762">
        <v>1.7276204455249797</v>
      </c>
      <c r="F4762">
        <v>0.22762044552497968</v>
      </c>
      <c r="G4762">
        <v>2.968885627108381</v>
      </c>
      <c r="H4762">
        <v>6.4688856271083814</v>
      </c>
      <c r="I4762">
        <v>9.9688856271083814</v>
      </c>
    </row>
    <row r="4763" spans="1:9" x14ac:dyDescent="0.25">
      <c r="A4763">
        <v>0.88881967520906213</v>
      </c>
      <c r="B4763">
        <v>4760</v>
      </c>
      <c r="C4763">
        <v>8.3331516474237883</v>
      </c>
      <c r="D4763">
        <v>5.3331516474237874</v>
      </c>
      <c r="E4763">
        <v>3.8331516474237879</v>
      </c>
      <c r="F4763">
        <v>2.3331516474237879</v>
      </c>
      <c r="G4763">
        <v>0.83315164742378778</v>
      </c>
      <c r="H4763">
        <v>1.5559794893444951</v>
      </c>
      <c r="I4763">
        <v>5.0559794893444954</v>
      </c>
    </row>
    <row r="4764" spans="1:9" x14ac:dyDescent="0.25">
      <c r="A4764">
        <v>1.952321891255526</v>
      </c>
      <c r="B4764">
        <v>4761</v>
      </c>
      <c r="C4764">
        <v>11.124844964545753</v>
      </c>
      <c r="D4764">
        <v>8.124844964545753</v>
      </c>
      <c r="E4764">
        <v>6.6248449645457539</v>
      </c>
      <c r="F4764">
        <v>5.1248449645457539</v>
      </c>
      <c r="G4764">
        <v>3.6248449645457534</v>
      </c>
      <c r="H4764">
        <v>2.1248449645457539</v>
      </c>
      <c r="I4764">
        <v>0.62484496454575378</v>
      </c>
    </row>
    <row r="4765" spans="1:9" x14ac:dyDescent="0.25">
      <c r="A4765">
        <v>-0.83752060469633649</v>
      </c>
      <c r="B4765">
        <v>4762</v>
      </c>
      <c r="C4765">
        <v>3.8015084126721153</v>
      </c>
      <c r="D4765">
        <v>0.80150841267211548</v>
      </c>
      <c r="E4765">
        <v>1.629813703765064</v>
      </c>
      <c r="F4765">
        <v>5.1298137037650644</v>
      </c>
      <c r="G4765">
        <v>8.6298137037650644</v>
      </c>
      <c r="H4765">
        <v>12.129813703765064</v>
      </c>
      <c r="I4765">
        <v>15.629813703765066</v>
      </c>
    </row>
    <row r="4766" spans="1:9" x14ac:dyDescent="0.25">
      <c r="A4766">
        <v>0.79450757647246562</v>
      </c>
      <c r="B4766">
        <v>4763</v>
      </c>
      <c r="C4766">
        <v>8.0855823882402227</v>
      </c>
      <c r="D4766">
        <v>5.0855823882402227</v>
      </c>
      <c r="E4766">
        <v>3.5855823882402227</v>
      </c>
      <c r="F4766">
        <v>2.0855823882402227</v>
      </c>
      <c r="G4766">
        <v>0.5855823882402228</v>
      </c>
      <c r="H4766">
        <v>2.1336410941061468</v>
      </c>
      <c r="I4766">
        <v>5.6336410941061477</v>
      </c>
    </row>
    <row r="4767" spans="1:9" x14ac:dyDescent="0.25">
      <c r="A4767">
        <v>0.20637243635497626</v>
      </c>
      <c r="B4767">
        <v>4764</v>
      </c>
      <c r="C4767">
        <v>6.5417276454318118</v>
      </c>
      <c r="D4767">
        <v>3.5417276454318118</v>
      </c>
      <c r="E4767">
        <v>2.0417276454318118</v>
      </c>
      <c r="F4767">
        <v>0.54172764543181184</v>
      </c>
      <c r="G4767">
        <v>2.2359688273257725</v>
      </c>
      <c r="H4767">
        <v>5.735968827325773</v>
      </c>
      <c r="I4767">
        <v>9.2359688273257738</v>
      </c>
    </row>
    <row r="4768" spans="1:9" x14ac:dyDescent="0.25">
      <c r="A4768">
        <v>-1.0150122251950411</v>
      </c>
      <c r="B4768">
        <v>4765</v>
      </c>
      <c r="C4768">
        <v>3.3355929088630156</v>
      </c>
      <c r="D4768">
        <v>0.33559290886301596</v>
      </c>
      <c r="E4768">
        <v>2.7169498793196296</v>
      </c>
      <c r="F4768">
        <v>6.2169498793196301</v>
      </c>
      <c r="G4768">
        <v>9.7169498793196301</v>
      </c>
      <c r="H4768">
        <v>13.21694987931963</v>
      </c>
      <c r="I4768">
        <v>16.716949879319632</v>
      </c>
    </row>
    <row r="4769" spans="1:9" x14ac:dyDescent="0.25">
      <c r="A4769">
        <v>-0.48074182661262332</v>
      </c>
      <c r="B4769">
        <v>4766</v>
      </c>
      <c r="C4769">
        <v>4.7380527051418619</v>
      </c>
      <c r="D4769">
        <v>1.7380527051418624</v>
      </c>
      <c r="E4769">
        <v>0.23805270514186247</v>
      </c>
      <c r="F4769">
        <v>2.9445436880023212</v>
      </c>
      <c r="G4769">
        <v>6.4445436880023212</v>
      </c>
      <c r="H4769">
        <v>9.9445436880023212</v>
      </c>
      <c r="I4769">
        <v>13.444543688002323</v>
      </c>
    </row>
    <row r="4770" spans="1:9" x14ac:dyDescent="0.25">
      <c r="A4770">
        <v>-0.3166621127531401</v>
      </c>
      <c r="B4770">
        <v>4767</v>
      </c>
      <c r="C4770">
        <v>5.1687619540230054</v>
      </c>
      <c r="D4770">
        <v>2.1687619540230059</v>
      </c>
      <c r="E4770">
        <v>0.66876195402300598</v>
      </c>
      <c r="F4770">
        <v>1.9395554406129862</v>
      </c>
      <c r="G4770">
        <v>5.4395554406129865</v>
      </c>
      <c r="H4770">
        <v>8.9395554406129865</v>
      </c>
      <c r="I4770">
        <v>12.439555440612986</v>
      </c>
    </row>
    <row r="4771" spans="1:9" x14ac:dyDescent="0.25">
      <c r="A4771">
        <v>5.931652404925785E-2</v>
      </c>
      <c r="B4771">
        <v>4768</v>
      </c>
      <c r="C4771">
        <v>6.1557058756293008</v>
      </c>
      <c r="D4771">
        <v>3.1557058756293013</v>
      </c>
      <c r="E4771">
        <v>1.6557058756293013</v>
      </c>
      <c r="F4771">
        <v>0.15570587562930144</v>
      </c>
      <c r="G4771">
        <v>3.136686290198297</v>
      </c>
      <c r="H4771">
        <v>6.6366862901982975</v>
      </c>
      <c r="I4771">
        <v>10.136686290198298</v>
      </c>
    </row>
    <row r="4772" spans="1:9" x14ac:dyDescent="0.25">
      <c r="A4772">
        <v>-0.3185075085394764</v>
      </c>
      <c r="B4772">
        <v>4769</v>
      </c>
      <c r="C4772">
        <v>5.1639177900838726</v>
      </c>
      <c r="D4772">
        <v>2.1639177900838726</v>
      </c>
      <c r="E4772">
        <v>0.66391779008387286</v>
      </c>
      <c r="F4772">
        <v>1.9508584898042969</v>
      </c>
      <c r="G4772">
        <v>5.4508584898042969</v>
      </c>
      <c r="H4772">
        <v>8.9508584898042969</v>
      </c>
      <c r="I4772">
        <v>12.450858489804299</v>
      </c>
    </row>
    <row r="4773" spans="1:9" x14ac:dyDescent="0.25">
      <c r="A4773">
        <v>0.51966081902344774</v>
      </c>
      <c r="B4773">
        <v>4770</v>
      </c>
      <c r="C4773">
        <v>7.364109649936549</v>
      </c>
      <c r="D4773">
        <v>4.364109649936549</v>
      </c>
      <c r="E4773">
        <v>2.8641096499365495</v>
      </c>
      <c r="F4773">
        <v>1.3641096499365495</v>
      </c>
      <c r="G4773">
        <v>0.3170774834813847</v>
      </c>
      <c r="H4773">
        <v>3.817077483481385</v>
      </c>
      <c r="I4773">
        <v>7.317077483481385</v>
      </c>
    </row>
    <row r="4774" spans="1:9" x14ac:dyDescent="0.25">
      <c r="A4774">
        <v>-1.6580865413642532</v>
      </c>
      <c r="B4774">
        <v>4771</v>
      </c>
      <c r="C4774">
        <v>1.6475228289188348</v>
      </c>
      <c r="D4774">
        <v>3.1557800658560522</v>
      </c>
      <c r="E4774">
        <v>6.6557800658560531</v>
      </c>
      <c r="F4774">
        <v>10.155780065856053</v>
      </c>
      <c r="G4774">
        <v>13.655780065856053</v>
      </c>
      <c r="H4774">
        <v>17.155780065856053</v>
      </c>
      <c r="I4774">
        <v>20.655780065856057</v>
      </c>
    </row>
    <row r="4775" spans="1:9" x14ac:dyDescent="0.25">
      <c r="A4775">
        <v>0.34073910089642184</v>
      </c>
      <c r="B4775">
        <v>4772</v>
      </c>
      <c r="C4775">
        <v>6.8944401398531072</v>
      </c>
      <c r="D4775">
        <v>3.8944401398531077</v>
      </c>
      <c r="E4775">
        <v>2.3944401398531077</v>
      </c>
      <c r="F4775">
        <v>0.89444013985310789</v>
      </c>
      <c r="G4775">
        <v>1.4129730070094151</v>
      </c>
      <c r="H4775">
        <v>4.9129730070094153</v>
      </c>
      <c r="I4775">
        <v>8.4129730070094162</v>
      </c>
    </row>
    <row r="4776" spans="1:9" x14ac:dyDescent="0.25">
      <c r="A4776">
        <v>-0.65215683910280775</v>
      </c>
      <c r="B4776">
        <v>4773</v>
      </c>
      <c r="C4776">
        <v>4.2880882973551291</v>
      </c>
      <c r="D4776">
        <v>1.2880882973551291</v>
      </c>
      <c r="E4776">
        <v>0.49446063950469871</v>
      </c>
      <c r="F4776">
        <v>3.9944606395046991</v>
      </c>
      <c r="G4776">
        <v>7.4944606395046991</v>
      </c>
      <c r="H4776">
        <v>10.9944606395047</v>
      </c>
      <c r="I4776">
        <v>14.4944606395047</v>
      </c>
    </row>
    <row r="4777" spans="1:9" x14ac:dyDescent="0.25">
      <c r="A4777">
        <v>1.17174363125915</v>
      </c>
      <c r="B4777">
        <v>4774</v>
      </c>
      <c r="C4777">
        <v>9.0758270320552672</v>
      </c>
      <c r="D4777">
        <v>6.0758270320552672</v>
      </c>
      <c r="E4777">
        <v>4.5758270320552672</v>
      </c>
      <c r="F4777">
        <v>3.0758270320552672</v>
      </c>
      <c r="G4777">
        <v>1.5758270320552674</v>
      </c>
      <c r="H4777">
        <v>7.5827032055267404E-2</v>
      </c>
      <c r="I4777">
        <v>3.3230702585377099</v>
      </c>
    </row>
    <row r="4778" spans="1:9" x14ac:dyDescent="0.25">
      <c r="A4778">
        <v>0.65868199075490619</v>
      </c>
      <c r="B4778">
        <v>4775</v>
      </c>
      <c r="C4778">
        <v>7.7290402257316275</v>
      </c>
      <c r="D4778">
        <v>4.7290402257316284</v>
      </c>
      <c r="E4778">
        <v>3.229040225731628</v>
      </c>
      <c r="F4778">
        <v>1.7290402257316282</v>
      </c>
      <c r="G4778">
        <v>0.22904022573162819</v>
      </c>
      <c r="H4778">
        <v>2.9655728066262013</v>
      </c>
      <c r="I4778">
        <v>6.4655728066262013</v>
      </c>
    </row>
    <row r="4779" spans="1:9" x14ac:dyDescent="0.25">
      <c r="A4779">
        <v>1.1949668045083672</v>
      </c>
      <c r="B4779">
        <v>4776</v>
      </c>
      <c r="C4779">
        <v>9.1367878618344616</v>
      </c>
      <c r="D4779">
        <v>6.1367878618344616</v>
      </c>
      <c r="E4779">
        <v>4.6367878618344625</v>
      </c>
      <c r="F4779">
        <v>3.136787861834462</v>
      </c>
      <c r="G4779">
        <v>1.6367878618344622</v>
      </c>
      <c r="H4779">
        <v>0.1367878618344622</v>
      </c>
      <c r="I4779">
        <v>3.180828322386255</v>
      </c>
    </row>
    <row r="4780" spans="1:9" x14ac:dyDescent="0.25">
      <c r="A4780">
        <v>0.23514009456837259</v>
      </c>
      <c r="B4780">
        <v>4777</v>
      </c>
      <c r="C4780">
        <v>6.6172427482419769</v>
      </c>
      <c r="D4780">
        <v>3.6172427482419769</v>
      </c>
      <c r="E4780">
        <v>2.1172427482419773</v>
      </c>
      <c r="F4780">
        <v>0.61724274824197722</v>
      </c>
      <c r="G4780">
        <v>2.0597669207687201</v>
      </c>
      <c r="H4780">
        <v>5.5597669207687206</v>
      </c>
      <c r="I4780">
        <v>9.0597669207687215</v>
      </c>
    </row>
    <row r="4781" spans="1:9" x14ac:dyDescent="0.25">
      <c r="A4781">
        <v>-0.61538574983638938</v>
      </c>
      <c r="B4781">
        <v>4778</v>
      </c>
      <c r="C4781">
        <v>4.3846124066794756</v>
      </c>
      <c r="D4781">
        <v>1.384612406679476</v>
      </c>
      <c r="E4781">
        <v>0.26923771774788918</v>
      </c>
      <c r="F4781">
        <v>3.7692377177478895</v>
      </c>
      <c r="G4781">
        <v>7.26923771774789</v>
      </c>
      <c r="H4781">
        <v>10.76923771774789</v>
      </c>
      <c r="I4781">
        <v>14.26923771774789</v>
      </c>
    </row>
    <row r="4782" spans="1:9" x14ac:dyDescent="0.25">
      <c r="A4782">
        <v>-1.1579118773801471</v>
      </c>
      <c r="B4782">
        <v>4779</v>
      </c>
      <c r="C4782">
        <v>2.9604813218771122</v>
      </c>
      <c r="D4782">
        <v>9.2210248953404919E-2</v>
      </c>
      <c r="E4782">
        <v>3.5922102489534051</v>
      </c>
      <c r="F4782">
        <v>7.092210248953406</v>
      </c>
      <c r="G4782">
        <v>10.592210248953405</v>
      </c>
      <c r="H4782">
        <v>14.092210248953407</v>
      </c>
      <c r="I4782">
        <v>17.592210248953407</v>
      </c>
    </row>
    <row r="4783" spans="1:9" x14ac:dyDescent="0.25">
      <c r="A4783">
        <v>2.1072028500614817</v>
      </c>
      <c r="B4783">
        <v>4780</v>
      </c>
      <c r="C4783">
        <v>11.531407481411389</v>
      </c>
      <c r="D4783">
        <v>8.5314074814113887</v>
      </c>
      <c r="E4783">
        <v>7.0314074814113878</v>
      </c>
      <c r="F4783">
        <v>5.5314074814113878</v>
      </c>
      <c r="G4783">
        <v>4.0314074814113878</v>
      </c>
      <c r="H4783">
        <v>2.5314074814113883</v>
      </c>
      <c r="I4783">
        <v>1.0314074814113883</v>
      </c>
    </row>
    <row r="4784" spans="1:9" x14ac:dyDescent="0.25">
      <c r="A4784">
        <v>1.4527254423424401</v>
      </c>
      <c r="B4784">
        <v>4781</v>
      </c>
      <c r="C4784">
        <v>9.8134042861489039</v>
      </c>
      <c r="D4784">
        <v>6.8134042861489048</v>
      </c>
      <c r="E4784">
        <v>5.3134042861489048</v>
      </c>
      <c r="F4784">
        <v>3.8134042861489044</v>
      </c>
      <c r="G4784">
        <v>2.3134042861489048</v>
      </c>
      <c r="H4784">
        <v>0.8134042861489047</v>
      </c>
      <c r="I4784">
        <v>1.6020566656525559</v>
      </c>
    </row>
    <row r="4785" spans="1:9" x14ac:dyDescent="0.25">
      <c r="A4785">
        <v>6.1325478596565973E-2</v>
      </c>
      <c r="B4785">
        <v>4782</v>
      </c>
      <c r="C4785">
        <v>6.1609793813159843</v>
      </c>
      <c r="D4785">
        <v>3.1609793813159848</v>
      </c>
      <c r="E4785">
        <v>1.6609793813159848</v>
      </c>
      <c r="F4785">
        <v>0.16097938131598483</v>
      </c>
      <c r="G4785">
        <v>3.1243814435960355</v>
      </c>
      <c r="H4785">
        <v>6.624381443596036</v>
      </c>
      <c r="I4785">
        <v>10.124381443596036</v>
      </c>
    </row>
    <row r="4786" spans="1:9" x14ac:dyDescent="0.25">
      <c r="A4786">
        <v>-0.14830762250094753</v>
      </c>
      <c r="B4786">
        <v>4783</v>
      </c>
      <c r="C4786">
        <v>5.610692490935012</v>
      </c>
      <c r="D4786">
        <v>2.6106924909350115</v>
      </c>
      <c r="E4786">
        <v>1.1106924909350118</v>
      </c>
      <c r="F4786">
        <v>0.90838418781830577</v>
      </c>
      <c r="G4786">
        <v>4.4083841878183065</v>
      </c>
      <c r="H4786">
        <v>7.9083841878183065</v>
      </c>
      <c r="I4786">
        <v>11.408384187818307</v>
      </c>
    </row>
    <row r="4787" spans="1:9" x14ac:dyDescent="0.25">
      <c r="A4787">
        <v>-2.4066407211137477</v>
      </c>
      <c r="B4787">
        <v>4784</v>
      </c>
      <c r="C4787">
        <v>0.74067441682170487</v>
      </c>
      <c r="D4787">
        <v>7.7406744168217054</v>
      </c>
      <c r="E4787">
        <v>11.240674416821706</v>
      </c>
      <c r="F4787">
        <v>14.740674416821706</v>
      </c>
      <c r="G4787">
        <v>18.240674416821705</v>
      </c>
      <c r="H4787">
        <v>21.740674416821705</v>
      </c>
      <c r="I4787">
        <v>25.240674416821705</v>
      </c>
    </row>
    <row r="4788" spans="1:9" x14ac:dyDescent="0.25">
      <c r="A4788">
        <v>-7.7658131125440913E-2</v>
      </c>
      <c r="B4788">
        <v>4785</v>
      </c>
      <c r="C4788">
        <v>5.7961474057957174</v>
      </c>
      <c r="D4788">
        <v>2.7961474057957174</v>
      </c>
      <c r="E4788">
        <v>1.2961474057957172</v>
      </c>
      <c r="F4788">
        <v>0.47565605314332632</v>
      </c>
      <c r="G4788">
        <v>3.9756560531433265</v>
      </c>
      <c r="H4788">
        <v>7.4756560531433269</v>
      </c>
      <c r="I4788">
        <v>10.975656053143327</v>
      </c>
    </row>
    <row r="4789" spans="1:9" x14ac:dyDescent="0.25">
      <c r="A4789">
        <v>5.1785009763825461E-2</v>
      </c>
      <c r="B4789">
        <v>4786</v>
      </c>
      <c r="C4789">
        <v>6.1359356506300422</v>
      </c>
      <c r="D4789">
        <v>3.1359356506300422</v>
      </c>
      <c r="E4789">
        <v>1.6359356506300422</v>
      </c>
      <c r="F4789">
        <v>0.13593565063004234</v>
      </c>
      <c r="G4789">
        <v>3.1828168151965683</v>
      </c>
      <c r="H4789">
        <v>6.6828168151965688</v>
      </c>
      <c r="I4789">
        <v>10.182816815196569</v>
      </c>
    </row>
    <row r="4790" spans="1:9" x14ac:dyDescent="0.25">
      <c r="A4790">
        <v>1.1792465876021714</v>
      </c>
      <c r="B4790">
        <v>4787</v>
      </c>
      <c r="C4790">
        <v>9.0955222924556978</v>
      </c>
      <c r="D4790">
        <v>6.0955222924556987</v>
      </c>
      <c r="E4790">
        <v>4.5955222924556987</v>
      </c>
      <c r="F4790">
        <v>3.0955222924556987</v>
      </c>
      <c r="G4790">
        <v>1.5955222924556989</v>
      </c>
      <c r="H4790">
        <v>9.5522292455698904E-2</v>
      </c>
      <c r="I4790">
        <v>3.2771146509367028</v>
      </c>
    </row>
    <row r="4791" spans="1:9" x14ac:dyDescent="0.25">
      <c r="A4791">
        <v>-0.77777782988294841</v>
      </c>
      <c r="B4791">
        <v>4788</v>
      </c>
      <c r="C4791">
        <v>3.9583331965572595</v>
      </c>
      <c r="D4791">
        <v>0.95833319655725968</v>
      </c>
      <c r="E4791">
        <v>1.2638892080330608</v>
      </c>
      <c r="F4791">
        <v>4.7638892080330608</v>
      </c>
      <c r="G4791">
        <v>8.2638892080330617</v>
      </c>
      <c r="H4791">
        <v>11.763889208033062</v>
      </c>
      <c r="I4791">
        <v>15.263889208033062</v>
      </c>
    </row>
    <row r="4792" spans="1:9" x14ac:dyDescent="0.25">
      <c r="A4792">
        <v>-0.72394418841521846</v>
      </c>
      <c r="B4792">
        <v>4789</v>
      </c>
      <c r="C4792">
        <v>4.0996465054100515</v>
      </c>
      <c r="D4792">
        <v>1.0996465054100513</v>
      </c>
      <c r="E4792">
        <v>0.93415815404321345</v>
      </c>
      <c r="F4792">
        <v>4.4341581540432138</v>
      </c>
      <c r="G4792">
        <v>7.9341581540432138</v>
      </c>
      <c r="H4792">
        <v>11.434158154043214</v>
      </c>
      <c r="I4792">
        <v>14.934158154043216</v>
      </c>
    </row>
    <row r="4793" spans="1:9" x14ac:dyDescent="0.25">
      <c r="A4793">
        <v>2.870363633313358</v>
      </c>
      <c r="B4793">
        <v>4790</v>
      </c>
      <c r="C4793">
        <v>13.534704537447562</v>
      </c>
      <c r="D4793">
        <v>10.534704537447562</v>
      </c>
      <c r="E4793">
        <v>9.0347045374475616</v>
      </c>
      <c r="F4793">
        <v>7.5347045374475625</v>
      </c>
      <c r="G4793">
        <v>6.0347045374475625</v>
      </c>
      <c r="H4793">
        <v>4.5347045374475625</v>
      </c>
      <c r="I4793">
        <v>3.0347045374475625</v>
      </c>
    </row>
    <row r="4794" spans="1:9" x14ac:dyDescent="0.25">
      <c r="A4794">
        <v>0.96229786727760913</v>
      </c>
      <c r="B4794">
        <v>4791</v>
      </c>
      <c r="C4794">
        <v>8.5260319016037212</v>
      </c>
      <c r="D4794">
        <v>5.526031901603722</v>
      </c>
      <c r="E4794">
        <v>4.026031901603722</v>
      </c>
      <c r="F4794">
        <v>2.526031901603722</v>
      </c>
      <c r="G4794">
        <v>1.026031901603722</v>
      </c>
      <c r="H4794">
        <v>1.1059255629246485</v>
      </c>
      <c r="I4794">
        <v>4.6059255629246492</v>
      </c>
    </row>
    <row r="4795" spans="1:9" x14ac:dyDescent="0.25">
      <c r="A4795">
        <v>-0.57498713167854343</v>
      </c>
      <c r="B4795">
        <v>4792</v>
      </c>
      <c r="C4795">
        <v>4.4906587793438231</v>
      </c>
      <c r="D4795">
        <v>1.4906587793438233</v>
      </c>
      <c r="E4795">
        <v>2.1796181531078675E-2</v>
      </c>
      <c r="F4795">
        <v>3.5217961815310792</v>
      </c>
      <c r="G4795">
        <v>7.0217961815310792</v>
      </c>
      <c r="H4795">
        <v>10.52179618153108</v>
      </c>
      <c r="I4795">
        <v>14.02179618153108</v>
      </c>
    </row>
    <row r="4796" spans="1:9" x14ac:dyDescent="0.25">
      <c r="A4796">
        <v>-1.1423706155933089</v>
      </c>
      <c r="B4796">
        <v>4793</v>
      </c>
      <c r="C4796">
        <v>3.0012771340675637</v>
      </c>
      <c r="D4796">
        <v>1.2771340675638498E-3</v>
      </c>
      <c r="E4796">
        <v>3.4970200205090181</v>
      </c>
      <c r="F4796">
        <v>6.9970200205090185</v>
      </c>
      <c r="G4796">
        <v>10.497020020509019</v>
      </c>
      <c r="H4796">
        <v>13.997020020509019</v>
      </c>
      <c r="I4796">
        <v>17.497020020509019</v>
      </c>
    </row>
    <row r="4797" spans="1:9" x14ac:dyDescent="0.25">
      <c r="A4797">
        <v>-3.1746835274550755</v>
      </c>
      <c r="B4797">
        <v>4794</v>
      </c>
      <c r="C4797">
        <v>5.4449366056623374</v>
      </c>
      <c r="D4797">
        <v>12.444936605662338</v>
      </c>
      <c r="E4797">
        <v>15.944936605662338</v>
      </c>
      <c r="F4797">
        <v>19.444936605662338</v>
      </c>
      <c r="G4797">
        <v>22.944936605662338</v>
      </c>
      <c r="H4797">
        <v>26.444936605662338</v>
      </c>
      <c r="I4797">
        <v>29.944936605662338</v>
      </c>
    </row>
    <row r="4798" spans="1:9" x14ac:dyDescent="0.25">
      <c r="A4798">
        <v>-0.37817580223029884</v>
      </c>
      <c r="B4798">
        <v>4795</v>
      </c>
      <c r="C4798">
        <v>5.0072885191454652</v>
      </c>
      <c r="D4798">
        <v>2.0072885191454652</v>
      </c>
      <c r="E4798">
        <v>0.50728851914546513</v>
      </c>
      <c r="F4798">
        <v>2.3163267886605818</v>
      </c>
      <c r="G4798">
        <v>5.8163267886605823</v>
      </c>
      <c r="H4798">
        <v>9.3163267886605823</v>
      </c>
      <c r="I4798">
        <v>12.816326788660582</v>
      </c>
    </row>
    <row r="4799" spans="1:9" x14ac:dyDescent="0.25">
      <c r="A4799">
        <v>0.74793394737569041</v>
      </c>
      <c r="B4799">
        <v>4796</v>
      </c>
      <c r="C4799">
        <v>7.9633266118611852</v>
      </c>
      <c r="D4799">
        <v>4.9633266118611852</v>
      </c>
      <c r="E4799">
        <v>3.4633266118611852</v>
      </c>
      <c r="F4799">
        <v>1.9633266118611852</v>
      </c>
      <c r="G4799">
        <v>0.46332661186118512</v>
      </c>
      <c r="H4799">
        <v>2.4189045723239015</v>
      </c>
      <c r="I4799">
        <v>5.9189045723239015</v>
      </c>
    </row>
    <row r="4800" spans="1:9" x14ac:dyDescent="0.25">
      <c r="A4800">
        <v>-0.7360504432300472</v>
      </c>
      <c r="B4800">
        <v>4797</v>
      </c>
      <c r="C4800">
        <v>4.0678675865211256</v>
      </c>
      <c r="D4800">
        <v>1.0678675865211256</v>
      </c>
      <c r="E4800">
        <v>1.0083089647840404</v>
      </c>
      <c r="F4800">
        <v>4.5083089647840406</v>
      </c>
      <c r="G4800">
        <v>8.0083089647840406</v>
      </c>
      <c r="H4800">
        <v>11.508308964784041</v>
      </c>
      <c r="I4800">
        <v>15.008308964784042</v>
      </c>
    </row>
    <row r="4801" spans="1:9" x14ac:dyDescent="0.25">
      <c r="A4801">
        <v>1.5611006701689849</v>
      </c>
      <c r="B4801">
        <v>4798</v>
      </c>
      <c r="C4801">
        <v>10.097889259193582</v>
      </c>
      <c r="D4801">
        <v>7.0978892591935834</v>
      </c>
      <c r="E4801">
        <v>5.5978892591935834</v>
      </c>
      <c r="F4801">
        <v>4.0978892591935834</v>
      </c>
      <c r="G4801">
        <v>2.5978892591935834</v>
      </c>
      <c r="H4801">
        <v>1.0978892591935834</v>
      </c>
      <c r="I4801">
        <v>0.93825839521497201</v>
      </c>
    </row>
    <row r="4802" spans="1:9" x14ac:dyDescent="0.25">
      <c r="A4802">
        <v>-0.52023470386233828</v>
      </c>
      <c r="B4802">
        <v>4799</v>
      </c>
      <c r="C4802">
        <v>4.6343839023613613</v>
      </c>
      <c r="D4802">
        <v>1.6343839023613616</v>
      </c>
      <c r="E4802">
        <v>0.13438390236136172</v>
      </c>
      <c r="F4802">
        <v>3.186437561156823</v>
      </c>
      <c r="G4802">
        <v>6.686437561156823</v>
      </c>
      <c r="H4802">
        <v>10.186437561156824</v>
      </c>
      <c r="I4802">
        <v>13.686437561156824</v>
      </c>
    </row>
    <row r="4803" spans="1:9" x14ac:dyDescent="0.25">
      <c r="A4803">
        <v>-0.71744428932133286</v>
      </c>
      <c r="B4803">
        <v>4800</v>
      </c>
      <c r="C4803">
        <v>4.116708740531501</v>
      </c>
      <c r="D4803">
        <v>1.116708740531501</v>
      </c>
      <c r="E4803">
        <v>0.89434627209316442</v>
      </c>
      <c r="F4803">
        <v>4.3943462720931645</v>
      </c>
      <c r="G4803">
        <v>7.8943462720931654</v>
      </c>
      <c r="H4803">
        <v>11.394346272093165</v>
      </c>
      <c r="I4803">
        <v>14.894346272093166</v>
      </c>
    </row>
    <row r="4804" spans="1:9" x14ac:dyDescent="0.25">
      <c r="A4804">
        <v>1.3150294651459529</v>
      </c>
      <c r="B4804">
        <v>4801</v>
      </c>
      <c r="C4804">
        <v>9.4519523460081238</v>
      </c>
      <c r="D4804">
        <v>6.4519523460081247</v>
      </c>
      <c r="E4804">
        <v>4.9519523460081247</v>
      </c>
      <c r="F4804">
        <v>3.4519523460081243</v>
      </c>
      <c r="G4804">
        <v>1.9519523460081245</v>
      </c>
      <c r="H4804">
        <v>0.45195234600812451</v>
      </c>
      <c r="I4804">
        <v>2.4454445259810429</v>
      </c>
    </row>
    <row r="4805" spans="1:9" x14ac:dyDescent="0.25">
      <c r="A4805">
        <v>1.339217122019599</v>
      </c>
      <c r="B4805">
        <v>4802</v>
      </c>
      <c r="C4805">
        <v>9.5154449453014447</v>
      </c>
      <c r="D4805">
        <v>6.5154449453014456</v>
      </c>
      <c r="E4805">
        <v>5.0154449453014456</v>
      </c>
      <c r="F4805">
        <v>3.5154449453014456</v>
      </c>
      <c r="G4805">
        <v>2.0154449453014456</v>
      </c>
      <c r="H4805">
        <v>0.51544494530144558</v>
      </c>
      <c r="I4805">
        <v>2.2972951276299605</v>
      </c>
    </row>
    <row r="4806" spans="1:9" x14ac:dyDescent="0.25">
      <c r="A4806">
        <v>-0.23462474740043515</v>
      </c>
      <c r="B4806">
        <v>4803</v>
      </c>
      <c r="C4806">
        <v>5.3841100380738567</v>
      </c>
      <c r="D4806">
        <v>2.3841100380738567</v>
      </c>
      <c r="E4806">
        <v>0.88411003807385669</v>
      </c>
      <c r="F4806">
        <v>1.437076577827668</v>
      </c>
      <c r="G4806">
        <v>4.9370765778276686</v>
      </c>
      <c r="H4806">
        <v>8.4370765778276677</v>
      </c>
      <c r="I4806">
        <v>11.93707657782767</v>
      </c>
    </row>
    <row r="4807" spans="1:9" x14ac:dyDescent="0.25">
      <c r="A4807">
        <v>-1.869883482597434</v>
      </c>
      <c r="B4807">
        <v>4804</v>
      </c>
      <c r="C4807">
        <v>1.0915558581817351</v>
      </c>
      <c r="D4807">
        <v>4.4530363309092849</v>
      </c>
      <c r="E4807">
        <v>7.9530363309092857</v>
      </c>
      <c r="F4807">
        <v>11.453036330909287</v>
      </c>
      <c r="G4807">
        <v>14.953036330909287</v>
      </c>
      <c r="H4807">
        <v>18.453036330909285</v>
      </c>
      <c r="I4807">
        <v>21.953036330909288</v>
      </c>
    </row>
    <row r="4808" spans="1:9" x14ac:dyDescent="0.25">
      <c r="A4808">
        <v>-1.3731684030744014</v>
      </c>
      <c r="B4808">
        <v>4805</v>
      </c>
      <c r="C4808">
        <v>2.395432941929696</v>
      </c>
      <c r="D4808">
        <v>1.4106564688307095</v>
      </c>
      <c r="E4808">
        <v>4.9106564688307097</v>
      </c>
      <c r="F4808">
        <v>8.4106564688307106</v>
      </c>
      <c r="G4808">
        <v>11.910656468830711</v>
      </c>
      <c r="H4808">
        <v>15.410656468830711</v>
      </c>
      <c r="I4808">
        <v>18.910656468830712</v>
      </c>
    </row>
    <row r="4809" spans="1:9" x14ac:dyDescent="0.25">
      <c r="A4809">
        <v>-0.52857544194828499</v>
      </c>
      <c r="B4809">
        <v>4806</v>
      </c>
      <c r="C4809">
        <v>4.6124894648857504</v>
      </c>
      <c r="D4809">
        <v>1.6124894648857508</v>
      </c>
      <c r="E4809">
        <v>0.11248946488575086</v>
      </c>
      <c r="F4809">
        <v>3.2375245819332483</v>
      </c>
      <c r="G4809">
        <v>6.7375245819332488</v>
      </c>
      <c r="H4809">
        <v>10.237524581933249</v>
      </c>
      <c r="I4809">
        <v>13.737524581933249</v>
      </c>
    </row>
    <row r="4810" spans="1:9" x14ac:dyDescent="0.25">
      <c r="A4810">
        <v>-0.51794018992078616</v>
      </c>
      <c r="B4810">
        <v>4807</v>
      </c>
      <c r="C4810">
        <v>4.6404070014579357</v>
      </c>
      <c r="D4810">
        <v>1.6404070014579359</v>
      </c>
      <c r="E4810">
        <v>0.14040700145793608</v>
      </c>
      <c r="F4810">
        <v>3.1723836632648159</v>
      </c>
      <c r="G4810">
        <v>6.6723836632648164</v>
      </c>
      <c r="H4810">
        <v>10.172383663264817</v>
      </c>
      <c r="I4810">
        <v>13.672383663264817</v>
      </c>
    </row>
    <row r="4811" spans="1:9" x14ac:dyDescent="0.25">
      <c r="A4811">
        <v>0.19511872994612411</v>
      </c>
      <c r="B4811">
        <v>4808</v>
      </c>
      <c r="C4811">
        <v>6.5121866661085752</v>
      </c>
      <c r="D4811">
        <v>3.5121866661085752</v>
      </c>
      <c r="E4811">
        <v>2.0121866661085757</v>
      </c>
      <c r="F4811">
        <v>0.51218666610857555</v>
      </c>
      <c r="G4811">
        <v>2.3048977790799907</v>
      </c>
      <c r="H4811">
        <v>5.8048977790799912</v>
      </c>
      <c r="I4811">
        <v>9.304897779079992</v>
      </c>
    </row>
    <row r="4812" spans="1:9" x14ac:dyDescent="0.25">
      <c r="A4812">
        <v>7.1439513487320501E-3</v>
      </c>
      <c r="B4812">
        <v>4809</v>
      </c>
      <c r="C4812">
        <v>6.0187528722904204</v>
      </c>
      <c r="D4812">
        <v>3.0187528722904204</v>
      </c>
      <c r="E4812">
        <v>1.5187528722904204</v>
      </c>
      <c r="F4812">
        <v>1.8752872290420441E-2</v>
      </c>
      <c r="G4812">
        <v>3.4562432979890194</v>
      </c>
      <c r="H4812">
        <v>6.9562432979890199</v>
      </c>
      <c r="I4812">
        <v>10.456243297989021</v>
      </c>
    </row>
    <row r="4813" spans="1:9" x14ac:dyDescent="0.25">
      <c r="A4813">
        <v>-0.10786850585879937</v>
      </c>
      <c r="B4813">
        <v>4810</v>
      </c>
      <c r="C4813">
        <v>5.7168451721206512</v>
      </c>
      <c r="D4813">
        <v>2.7168451721206512</v>
      </c>
      <c r="E4813">
        <v>1.2168451721206515</v>
      </c>
      <c r="F4813">
        <v>0.66069459838514666</v>
      </c>
      <c r="G4813">
        <v>4.1606945983851471</v>
      </c>
      <c r="H4813">
        <v>7.6606945983851471</v>
      </c>
      <c r="I4813">
        <v>11.160694598385147</v>
      </c>
    </row>
    <row r="4814" spans="1:9" x14ac:dyDescent="0.25">
      <c r="A4814">
        <v>-1.6290615018927415</v>
      </c>
      <c r="B4814">
        <v>4811</v>
      </c>
      <c r="C4814">
        <v>1.7237135575315534</v>
      </c>
      <c r="D4814">
        <v>2.9780016990930425</v>
      </c>
      <c r="E4814">
        <v>6.4780016990930429</v>
      </c>
      <c r="F4814">
        <v>9.9780016990930438</v>
      </c>
      <c r="G4814">
        <v>13.478001699093044</v>
      </c>
      <c r="H4814">
        <v>16.978001699093042</v>
      </c>
      <c r="I4814">
        <v>20.478001699093046</v>
      </c>
    </row>
    <row r="4815" spans="1:9" x14ac:dyDescent="0.25">
      <c r="A4815">
        <v>1.2621355919534172</v>
      </c>
      <c r="B4815">
        <v>4812</v>
      </c>
      <c r="C4815">
        <v>9.313105928877718</v>
      </c>
      <c r="D4815">
        <v>6.313105928877718</v>
      </c>
      <c r="E4815">
        <v>4.813105928877718</v>
      </c>
      <c r="F4815">
        <v>3.3131059288777185</v>
      </c>
      <c r="G4815">
        <v>1.8131059288777185</v>
      </c>
      <c r="H4815">
        <v>0.3131059288777186</v>
      </c>
      <c r="I4815">
        <v>2.7694194992853234</v>
      </c>
    </row>
    <row r="4816" spans="1:9" x14ac:dyDescent="0.25">
      <c r="A4816">
        <v>0.36689143568227794</v>
      </c>
      <c r="B4816">
        <v>4813</v>
      </c>
      <c r="C4816">
        <v>6.9630900186659792</v>
      </c>
      <c r="D4816">
        <v>3.9630900186659792</v>
      </c>
      <c r="E4816">
        <v>2.4630900186659797</v>
      </c>
      <c r="F4816">
        <v>0.96309001866597954</v>
      </c>
      <c r="G4816">
        <v>1.2527899564460478</v>
      </c>
      <c r="H4816">
        <v>4.7527899564460485</v>
      </c>
      <c r="I4816">
        <v>8.2527899564460494</v>
      </c>
    </row>
    <row r="4817" spans="1:9" x14ac:dyDescent="0.25">
      <c r="A4817">
        <v>0.80312930713490593</v>
      </c>
      <c r="B4817">
        <v>4814</v>
      </c>
      <c r="C4817">
        <v>8.1082144312291273</v>
      </c>
      <c r="D4817">
        <v>5.1082144312291282</v>
      </c>
      <c r="E4817">
        <v>3.6082144312291278</v>
      </c>
      <c r="F4817">
        <v>2.1082144312291278</v>
      </c>
      <c r="G4817">
        <v>0.60821443122912799</v>
      </c>
      <c r="H4817">
        <v>2.0808329937987016</v>
      </c>
      <c r="I4817">
        <v>5.580832993798702</v>
      </c>
    </row>
    <row r="4818" spans="1:9" x14ac:dyDescent="0.25">
      <c r="A4818">
        <v>-6.2665710967229607E-4</v>
      </c>
      <c r="B4818">
        <v>4815</v>
      </c>
      <c r="C4818">
        <v>5.9983550250871094</v>
      </c>
      <c r="D4818">
        <v>2.9983550250871094</v>
      </c>
      <c r="E4818">
        <v>1.4983550250871092</v>
      </c>
      <c r="F4818">
        <v>3.8382747967449409E-3</v>
      </c>
      <c r="G4818">
        <v>3.5038382747967454</v>
      </c>
      <c r="H4818">
        <v>7.0038382747967454</v>
      </c>
      <c r="I4818">
        <v>10.503838274796745</v>
      </c>
    </row>
    <row r="4819" spans="1:9" x14ac:dyDescent="0.25">
      <c r="A4819">
        <v>-0.2377177703024283</v>
      </c>
      <c r="B4819">
        <v>4816</v>
      </c>
      <c r="C4819">
        <v>5.3759908529561251</v>
      </c>
      <c r="D4819">
        <v>2.3759908529561256</v>
      </c>
      <c r="E4819">
        <v>0.87599085295612555</v>
      </c>
      <c r="F4819">
        <v>1.4560213431023739</v>
      </c>
      <c r="G4819">
        <v>4.9560213431023739</v>
      </c>
      <c r="H4819">
        <v>8.4560213431023747</v>
      </c>
      <c r="I4819">
        <v>11.956021343102375</v>
      </c>
    </row>
    <row r="4820" spans="1:9" x14ac:dyDescent="0.25">
      <c r="A4820">
        <v>1.4534458647040713</v>
      </c>
      <c r="B4820">
        <v>4817</v>
      </c>
      <c r="C4820">
        <v>9.8152953948481851</v>
      </c>
      <c r="D4820">
        <v>6.8152953948481851</v>
      </c>
      <c r="E4820">
        <v>5.3152953948481851</v>
      </c>
      <c r="F4820">
        <v>3.8152953948481851</v>
      </c>
      <c r="G4820">
        <v>2.3152953948481851</v>
      </c>
      <c r="H4820">
        <v>0.81529539484818536</v>
      </c>
      <c r="I4820">
        <v>1.5976440786875674</v>
      </c>
    </row>
    <row r="4821" spans="1:9" x14ac:dyDescent="0.25">
      <c r="A4821">
        <v>1.4356568827860816</v>
      </c>
      <c r="B4821">
        <v>4818</v>
      </c>
      <c r="C4821">
        <v>9.7685993173134644</v>
      </c>
      <c r="D4821">
        <v>6.7685993173134644</v>
      </c>
      <c r="E4821">
        <v>5.2685993173134644</v>
      </c>
      <c r="F4821">
        <v>3.7685993173134644</v>
      </c>
      <c r="G4821">
        <v>2.2685993173134649</v>
      </c>
      <c r="H4821">
        <v>0.76859931731346476</v>
      </c>
      <c r="I4821">
        <v>1.7066015929352489</v>
      </c>
    </row>
    <row r="4822" spans="1:9" x14ac:dyDescent="0.25">
      <c r="A4822">
        <v>0.23952308255743487</v>
      </c>
      <c r="B4822">
        <v>4819</v>
      </c>
      <c r="C4822">
        <v>6.6287480917132653</v>
      </c>
      <c r="D4822">
        <v>3.6287480917132653</v>
      </c>
      <c r="E4822">
        <v>2.1287480917132653</v>
      </c>
      <c r="F4822">
        <v>0.6287480917132654</v>
      </c>
      <c r="G4822">
        <v>2.0329211193357142</v>
      </c>
      <c r="H4822">
        <v>5.5329211193357146</v>
      </c>
      <c r="I4822">
        <v>9.0329211193357146</v>
      </c>
    </row>
    <row r="4823" spans="1:9" x14ac:dyDescent="0.25">
      <c r="A4823">
        <v>-0.15185664994534029</v>
      </c>
      <c r="B4823">
        <v>4820</v>
      </c>
      <c r="C4823">
        <v>5.6013762938934812</v>
      </c>
      <c r="D4823">
        <v>2.6013762938934812</v>
      </c>
      <c r="E4823">
        <v>1.1013762938934815</v>
      </c>
      <c r="F4823">
        <v>0.93012198091520992</v>
      </c>
      <c r="G4823">
        <v>4.4301219809152101</v>
      </c>
      <c r="H4823">
        <v>7.930121980915211</v>
      </c>
      <c r="I4823">
        <v>11.43012198091521</v>
      </c>
    </row>
    <row r="4824" spans="1:9" x14ac:dyDescent="0.25">
      <c r="A4824">
        <v>-1.4405919357916617</v>
      </c>
      <c r="B4824">
        <v>4821</v>
      </c>
      <c r="C4824">
        <v>2.2184461685468868</v>
      </c>
      <c r="D4824">
        <v>1.8236256067239307</v>
      </c>
      <c r="E4824">
        <v>5.3236256067239314</v>
      </c>
      <c r="F4824">
        <v>8.8236256067239314</v>
      </c>
      <c r="G4824">
        <v>12.323625606723931</v>
      </c>
      <c r="H4824">
        <v>15.823625606723931</v>
      </c>
      <c r="I4824">
        <v>19.323625606723933</v>
      </c>
    </row>
    <row r="4825" spans="1:9" x14ac:dyDescent="0.25">
      <c r="A4825">
        <v>6.9615122661818032E-2</v>
      </c>
      <c r="B4825">
        <v>4822</v>
      </c>
      <c r="C4825">
        <v>6.1827396969872721</v>
      </c>
      <c r="D4825">
        <v>3.1827396969872721</v>
      </c>
      <c r="E4825">
        <v>1.6827396969872723</v>
      </c>
      <c r="F4825">
        <v>0.18273969698727227</v>
      </c>
      <c r="G4825">
        <v>3.0736073736963649</v>
      </c>
      <c r="H4825">
        <v>6.5736073736963654</v>
      </c>
      <c r="I4825">
        <v>10.073607373696365</v>
      </c>
    </row>
    <row r="4826" spans="1:9" x14ac:dyDescent="0.25">
      <c r="A4826">
        <v>-4.9024212940382304E-2</v>
      </c>
      <c r="B4826">
        <v>4823</v>
      </c>
      <c r="C4826">
        <v>5.8713114410314962</v>
      </c>
      <c r="D4826">
        <v>2.8713114410314962</v>
      </c>
      <c r="E4826">
        <v>1.3713114410314959</v>
      </c>
      <c r="F4826">
        <v>0.3002733042598425</v>
      </c>
      <c r="G4826">
        <v>3.8002733042598429</v>
      </c>
      <c r="H4826">
        <v>7.3002733042598429</v>
      </c>
      <c r="I4826">
        <v>10.800273304259843</v>
      </c>
    </row>
    <row r="4827" spans="1:9" x14ac:dyDescent="0.25">
      <c r="A4827">
        <v>0.75825222825105931</v>
      </c>
      <c r="B4827">
        <v>4824</v>
      </c>
      <c r="C4827">
        <v>7.9904120991590286</v>
      </c>
      <c r="D4827">
        <v>4.9904120991590295</v>
      </c>
      <c r="E4827">
        <v>3.4904120991590291</v>
      </c>
      <c r="F4827">
        <v>1.9904120991590293</v>
      </c>
      <c r="G4827">
        <v>0.49041209915902922</v>
      </c>
      <c r="H4827">
        <v>2.3557051019622652</v>
      </c>
      <c r="I4827">
        <v>5.8557051019622657</v>
      </c>
    </row>
    <row r="4828" spans="1:9" x14ac:dyDescent="0.25">
      <c r="A4828">
        <v>0.15718379406238317</v>
      </c>
      <c r="B4828">
        <v>4825</v>
      </c>
      <c r="C4828">
        <v>6.4126074594137537</v>
      </c>
      <c r="D4828">
        <v>3.4126074594137541</v>
      </c>
      <c r="E4828">
        <v>1.9126074594137543</v>
      </c>
      <c r="F4828">
        <v>0.41260745941375432</v>
      </c>
      <c r="G4828">
        <v>2.537249261367907</v>
      </c>
      <c r="H4828">
        <v>6.037249261367907</v>
      </c>
      <c r="I4828">
        <v>9.5372492613679078</v>
      </c>
    </row>
    <row r="4829" spans="1:9" x14ac:dyDescent="0.25">
      <c r="A4829">
        <v>1.9439622793292723</v>
      </c>
      <c r="B4829">
        <v>4826</v>
      </c>
      <c r="C4829">
        <v>11.102900983239339</v>
      </c>
      <c r="D4829">
        <v>8.1029009832393388</v>
      </c>
      <c r="E4829">
        <v>6.6029009832393397</v>
      </c>
      <c r="F4829">
        <v>5.1029009832393397</v>
      </c>
      <c r="G4829">
        <v>3.6029009832393397</v>
      </c>
      <c r="H4829">
        <v>2.1029009832393397</v>
      </c>
      <c r="I4829">
        <v>0.60290098323933983</v>
      </c>
    </row>
    <row r="4830" spans="1:9" x14ac:dyDescent="0.25">
      <c r="A4830">
        <v>-0.17446504435346089</v>
      </c>
      <c r="B4830">
        <v>4827</v>
      </c>
      <c r="C4830">
        <v>5.5420292585721631</v>
      </c>
      <c r="D4830">
        <v>2.5420292585721636</v>
      </c>
      <c r="E4830">
        <v>1.0420292585721638</v>
      </c>
      <c r="F4830">
        <v>1.0685983966649515</v>
      </c>
      <c r="G4830">
        <v>4.5685983966649522</v>
      </c>
      <c r="H4830">
        <v>8.0685983966649513</v>
      </c>
      <c r="I4830">
        <v>11.568598396664953</v>
      </c>
    </row>
    <row r="4831" spans="1:9" x14ac:dyDescent="0.25">
      <c r="A4831">
        <v>-0.65837063468587786</v>
      </c>
      <c r="B4831">
        <v>4828</v>
      </c>
      <c r="C4831">
        <v>4.2717770839495683</v>
      </c>
      <c r="D4831">
        <v>1.2717770839495688</v>
      </c>
      <c r="E4831">
        <v>0.53252013745100613</v>
      </c>
      <c r="F4831">
        <v>4.0325201374510069</v>
      </c>
      <c r="G4831">
        <v>7.5325201374510069</v>
      </c>
      <c r="H4831">
        <v>11.032520137451007</v>
      </c>
      <c r="I4831">
        <v>14.532520137451007</v>
      </c>
    </row>
    <row r="4832" spans="1:9" x14ac:dyDescent="0.25">
      <c r="A4832">
        <v>-0.47315864445874556</v>
      </c>
      <c r="B4832">
        <v>4829</v>
      </c>
      <c r="C4832">
        <v>4.7579585582957913</v>
      </c>
      <c r="D4832">
        <v>1.7579585582957917</v>
      </c>
      <c r="E4832">
        <v>0.25795855829579178</v>
      </c>
      <c r="F4832">
        <v>2.8980966973098194</v>
      </c>
      <c r="G4832">
        <v>6.3980966973098194</v>
      </c>
      <c r="H4832">
        <v>9.8980966973098194</v>
      </c>
      <c r="I4832">
        <v>13.398096697309821</v>
      </c>
    </row>
    <row r="4833" spans="1:9" x14ac:dyDescent="0.25">
      <c r="A4833">
        <v>1.2001013019052598</v>
      </c>
      <c r="B4833">
        <v>4830</v>
      </c>
      <c r="C4833">
        <v>9.1502659175013061</v>
      </c>
      <c r="D4833">
        <v>6.1502659175013061</v>
      </c>
      <c r="E4833">
        <v>4.6502659175013061</v>
      </c>
      <c r="F4833">
        <v>3.1502659175013057</v>
      </c>
      <c r="G4833">
        <v>1.6502659175013059</v>
      </c>
      <c r="H4833">
        <v>0.15026591750130591</v>
      </c>
      <c r="I4833">
        <v>3.1493795258302866</v>
      </c>
    </row>
    <row r="4834" spans="1:9" x14ac:dyDescent="0.25">
      <c r="A4834">
        <v>1.7065807803863953</v>
      </c>
      <c r="B4834">
        <v>4831</v>
      </c>
      <c r="C4834">
        <v>10.479774548514285</v>
      </c>
      <c r="D4834">
        <v>7.4797745485142864</v>
      </c>
      <c r="E4834">
        <v>5.9797745485142864</v>
      </c>
      <c r="F4834">
        <v>4.4797745485142864</v>
      </c>
      <c r="G4834">
        <v>2.9797745485142864</v>
      </c>
      <c r="H4834">
        <v>1.4797745485142866</v>
      </c>
      <c r="I4834">
        <v>4.7192720133331256E-2</v>
      </c>
    </row>
    <row r="4835" spans="1:9" x14ac:dyDescent="0.25">
      <c r="A4835">
        <v>0.93013730083259316</v>
      </c>
      <c r="B4835">
        <v>4832</v>
      </c>
      <c r="C4835">
        <v>8.4416104146855577</v>
      </c>
      <c r="D4835">
        <v>5.4416104146855577</v>
      </c>
      <c r="E4835">
        <v>3.9416104146855582</v>
      </c>
      <c r="F4835">
        <v>2.4416104146855582</v>
      </c>
      <c r="G4835">
        <v>0.94161041468555817</v>
      </c>
      <c r="H4835">
        <v>1.3029090324003643</v>
      </c>
      <c r="I4835">
        <v>4.8029090324003647</v>
      </c>
    </row>
    <row r="4836" spans="1:9" x14ac:dyDescent="0.25">
      <c r="A4836">
        <v>1.6610669564232206</v>
      </c>
      <c r="B4836">
        <v>4833</v>
      </c>
      <c r="C4836">
        <v>10.360300760610953</v>
      </c>
      <c r="D4836">
        <v>7.3603007606109525</v>
      </c>
      <c r="E4836">
        <v>5.8603007606109525</v>
      </c>
      <c r="F4836">
        <v>4.3603007606109525</v>
      </c>
      <c r="G4836">
        <v>2.8603007606109525</v>
      </c>
      <c r="H4836">
        <v>1.3603007606109525</v>
      </c>
      <c r="I4836">
        <v>0.32596489190777733</v>
      </c>
    </row>
    <row r="4837" spans="1:9" x14ac:dyDescent="0.25">
      <c r="A4837">
        <v>-0.35992930694856273</v>
      </c>
      <c r="B4837">
        <v>4834</v>
      </c>
      <c r="C4837">
        <v>5.055185569260022</v>
      </c>
      <c r="D4837">
        <v>2.055185569260022</v>
      </c>
      <c r="E4837">
        <v>0.55518556926002194</v>
      </c>
      <c r="F4837">
        <v>2.2045670050599493</v>
      </c>
      <c r="G4837">
        <v>5.7045670050599497</v>
      </c>
      <c r="H4837">
        <v>9.2045670050599497</v>
      </c>
      <c r="I4837">
        <v>12.70456700505995</v>
      </c>
    </row>
    <row r="4838" spans="1:9" x14ac:dyDescent="0.25">
      <c r="A4838">
        <v>0.23179144760551509</v>
      </c>
      <c r="B4838">
        <v>4835</v>
      </c>
      <c r="C4838">
        <v>6.6084525499644764</v>
      </c>
      <c r="D4838">
        <v>3.6084525499644764</v>
      </c>
      <c r="E4838">
        <v>2.1084525499644764</v>
      </c>
      <c r="F4838">
        <v>0.60845254996447629</v>
      </c>
      <c r="G4838">
        <v>2.080277383416222</v>
      </c>
      <c r="H4838">
        <v>5.580277383416222</v>
      </c>
      <c r="I4838">
        <v>9.080277383416222</v>
      </c>
    </row>
    <row r="4839" spans="1:9" x14ac:dyDescent="0.25">
      <c r="A4839">
        <v>-0.59461627294916719</v>
      </c>
      <c r="B4839">
        <v>4836</v>
      </c>
      <c r="C4839">
        <v>4.4391322835084361</v>
      </c>
      <c r="D4839">
        <v>1.4391322835084361</v>
      </c>
      <c r="E4839">
        <v>0.14202467181364911</v>
      </c>
      <c r="F4839">
        <v>3.6420246718136493</v>
      </c>
      <c r="G4839">
        <v>7.1420246718136502</v>
      </c>
      <c r="H4839">
        <v>10.642024671813649</v>
      </c>
      <c r="I4839">
        <v>14.142024671813651</v>
      </c>
    </row>
    <row r="4840" spans="1:9" x14ac:dyDescent="0.25">
      <c r="A4840">
        <v>-0.27997067954864341</v>
      </c>
      <c r="B4840">
        <v>4837</v>
      </c>
      <c r="C4840">
        <v>5.26507696618481</v>
      </c>
      <c r="D4840">
        <v>2.26507696618481</v>
      </c>
      <c r="E4840">
        <v>0.76507696618481014</v>
      </c>
      <c r="F4840">
        <v>1.7148204122354431</v>
      </c>
      <c r="G4840">
        <v>5.2148204122354436</v>
      </c>
      <c r="H4840">
        <v>8.7148204122354436</v>
      </c>
      <c r="I4840">
        <v>12.214820412235444</v>
      </c>
    </row>
    <row r="4841" spans="1:9" x14ac:dyDescent="0.25">
      <c r="A4841">
        <v>0.89666069512415703</v>
      </c>
      <c r="B4841">
        <v>4838</v>
      </c>
      <c r="C4841">
        <v>8.3537343247009108</v>
      </c>
      <c r="D4841">
        <v>5.3537343247009117</v>
      </c>
      <c r="E4841">
        <v>3.8537343247009117</v>
      </c>
      <c r="F4841">
        <v>2.3537343247009117</v>
      </c>
      <c r="G4841">
        <v>0.85373432470091182</v>
      </c>
      <c r="H4841">
        <v>1.507953242364539</v>
      </c>
      <c r="I4841">
        <v>5.0079532423645396</v>
      </c>
    </row>
    <row r="4842" spans="1:9" x14ac:dyDescent="0.25">
      <c r="A4842">
        <v>-2.0055900908301498</v>
      </c>
      <c r="B4842">
        <v>4839</v>
      </c>
      <c r="C4842">
        <v>0.7353260115708562</v>
      </c>
      <c r="D4842">
        <v>5.2842393063346691</v>
      </c>
      <c r="E4842">
        <v>8.7842393063346691</v>
      </c>
      <c r="F4842">
        <v>12.284239306334669</v>
      </c>
      <c r="G4842">
        <v>15.784239306334671</v>
      </c>
      <c r="H4842">
        <v>19.284239306334673</v>
      </c>
      <c r="I4842">
        <v>22.784239306334673</v>
      </c>
    </row>
    <row r="4843" spans="1:9" x14ac:dyDescent="0.25">
      <c r="A4843">
        <v>-1.4664300962395727E-2</v>
      </c>
      <c r="B4843">
        <v>4840</v>
      </c>
      <c r="C4843">
        <v>5.9615062099737095</v>
      </c>
      <c r="D4843">
        <v>2.9615062099737099</v>
      </c>
      <c r="E4843">
        <v>1.4615062099737099</v>
      </c>
      <c r="F4843">
        <v>8.9818843394676842E-2</v>
      </c>
      <c r="G4843">
        <v>3.5898188433946774</v>
      </c>
      <c r="H4843">
        <v>7.0898188433946778</v>
      </c>
      <c r="I4843">
        <v>10.589818843394678</v>
      </c>
    </row>
    <row r="4844" spans="1:9" x14ac:dyDescent="0.25">
      <c r="A4844">
        <v>-0.16403956156786162</v>
      </c>
      <c r="B4844">
        <v>4841</v>
      </c>
      <c r="C4844">
        <v>5.5693961508843621</v>
      </c>
      <c r="D4844">
        <v>2.5693961508843617</v>
      </c>
      <c r="E4844">
        <v>1.0693961508843619</v>
      </c>
      <c r="F4844">
        <v>1.0047423146031556</v>
      </c>
      <c r="G4844">
        <v>4.5047423146031562</v>
      </c>
      <c r="H4844">
        <v>8.0047423146031562</v>
      </c>
      <c r="I4844">
        <v>11.504742314603156</v>
      </c>
    </row>
    <row r="4845" spans="1:9" x14ac:dyDescent="0.25">
      <c r="A4845">
        <v>-0.53956073690144546</v>
      </c>
      <c r="B4845">
        <v>4842</v>
      </c>
      <c r="C4845">
        <v>4.5836530656337056</v>
      </c>
      <c r="D4845">
        <v>1.5836530656337056</v>
      </c>
      <c r="E4845">
        <v>8.3653065633705517E-2</v>
      </c>
      <c r="F4845">
        <v>3.304809513521354</v>
      </c>
      <c r="G4845">
        <v>6.804809513521354</v>
      </c>
      <c r="H4845">
        <v>10.304809513521354</v>
      </c>
      <c r="I4845">
        <v>13.804809513521356</v>
      </c>
    </row>
    <row r="4846" spans="1:9" x14ac:dyDescent="0.25">
      <c r="A4846">
        <v>0.64874996969409215</v>
      </c>
      <c r="B4846">
        <v>4843</v>
      </c>
      <c r="C4846">
        <v>7.7029686704469906</v>
      </c>
      <c r="D4846">
        <v>4.7029686704469906</v>
      </c>
      <c r="E4846">
        <v>3.2029686704469906</v>
      </c>
      <c r="F4846">
        <v>1.7029686704469906</v>
      </c>
      <c r="G4846">
        <v>0.20296867044699068</v>
      </c>
      <c r="H4846">
        <v>3.0264064356236888</v>
      </c>
      <c r="I4846">
        <v>6.5264064356236888</v>
      </c>
    </row>
    <row r="4847" spans="1:9" x14ac:dyDescent="0.25">
      <c r="A4847">
        <v>-0.23488241318681546</v>
      </c>
      <c r="B4847">
        <v>4844</v>
      </c>
      <c r="C4847">
        <v>5.3834336653846089</v>
      </c>
      <c r="D4847">
        <v>2.3834336653846089</v>
      </c>
      <c r="E4847">
        <v>0.88343366538460877</v>
      </c>
      <c r="F4847">
        <v>1.4386547807692462</v>
      </c>
      <c r="G4847">
        <v>4.9386547807692462</v>
      </c>
      <c r="H4847">
        <v>8.4386547807692462</v>
      </c>
      <c r="I4847">
        <v>11.938654780769248</v>
      </c>
    </row>
    <row r="4848" spans="1:9" x14ac:dyDescent="0.25">
      <c r="A4848">
        <v>1.1944550854115095</v>
      </c>
      <c r="B4848">
        <v>4845</v>
      </c>
      <c r="C4848">
        <v>9.1354445992052113</v>
      </c>
      <c r="D4848">
        <v>6.1354445992052105</v>
      </c>
      <c r="E4848">
        <v>4.6354445992052105</v>
      </c>
      <c r="F4848">
        <v>3.1354445992052109</v>
      </c>
      <c r="G4848">
        <v>1.6354445992052109</v>
      </c>
      <c r="H4848">
        <v>0.1354445992052109</v>
      </c>
      <c r="I4848">
        <v>3.1839626018545082</v>
      </c>
    </row>
    <row r="4849" spans="1:9" x14ac:dyDescent="0.25">
      <c r="A4849">
        <v>0.19077739445474876</v>
      </c>
      <c r="B4849">
        <v>4846</v>
      </c>
      <c r="C4849">
        <v>6.500790660443716</v>
      </c>
      <c r="D4849">
        <v>3.5007906604437156</v>
      </c>
      <c r="E4849">
        <v>2.000790660443716</v>
      </c>
      <c r="F4849">
        <v>0.5007906604437159</v>
      </c>
      <c r="G4849">
        <v>2.3314884589646634</v>
      </c>
      <c r="H4849">
        <v>5.8314884589646638</v>
      </c>
      <c r="I4849">
        <v>9.3314884589646638</v>
      </c>
    </row>
    <row r="4850" spans="1:9" x14ac:dyDescent="0.25">
      <c r="A4850">
        <v>1.4307565492078322</v>
      </c>
      <c r="B4850">
        <v>4847</v>
      </c>
      <c r="C4850">
        <v>9.755735941670558</v>
      </c>
      <c r="D4850">
        <v>6.755735941670558</v>
      </c>
      <c r="E4850">
        <v>5.255735941670558</v>
      </c>
      <c r="F4850">
        <v>3.755735941670558</v>
      </c>
      <c r="G4850">
        <v>2.255735941670558</v>
      </c>
      <c r="H4850">
        <v>0.75573594167055824</v>
      </c>
      <c r="I4850">
        <v>1.7366161361020307</v>
      </c>
    </row>
    <row r="4851" spans="1:9" x14ac:dyDescent="0.25">
      <c r="A4851">
        <v>0.11972625685942752</v>
      </c>
      <c r="B4851">
        <v>4848</v>
      </c>
      <c r="C4851">
        <v>6.3142814242559968</v>
      </c>
      <c r="D4851">
        <v>3.3142814242559968</v>
      </c>
      <c r="E4851">
        <v>1.8142814242559966</v>
      </c>
      <c r="F4851">
        <v>0.31428142425599676</v>
      </c>
      <c r="G4851">
        <v>2.766676676736008</v>
      </c>
      <c r="H4851">
        <v>6.266676676736008</v>
      </c>
      <c r="I4851">
        <v>9.766676676736008</v>
      </c>
    </row>
    <row r="4852" spans="1:9" x14ac:dyDescent="0.25">
      <c r="A4852">
        <v>0.83290200285546256</v>
      </c>
      <c r="B4852">
        <v>4849</v>
      </c>
      <c r="C4852">
        <v>8.1863677574955886</v>
      </c>
      <c r="D4852">
        <v>5.1863677574955886</v>
      </c>
      <c r="E4852">
        <v>3.6863677574955886</v>
      </c>
      <c r="F4852">
        <v>2.1863677574955886</v>
      </c>
      <c r="G4852">
        <v>0.68636775749558865</v>
      </c>
      <c r="H4852">
        <v>1.8984752325102934</v>
      </c>
      <c r="I4852">
        <v>5.398475232510294</v>
      </c>
    </row>
    <row r="4853" spans="1:9" x14ac:dyDescent="0.25">
      <c r="A4853">
        <v>-1.0426724968460377</v>
      </c>
      <c r="B4853">
        <v>4850</v>
      </c>
      <c r="C4853">
        <v>3.2629846957791515</v>
      </c>
      <c r="D4853">
        <v>0.26298469577915168</v>
      </c>
      <c r="E4853">
        <v>2.8863690431819795</v>
      </c>
      <c r="F4853">
        <v>6.38636904318198</v>
      </c>
      <c r="G4853">
        <v>9.8863690431819808</v>
      </c>
      <c r="H4853">
        <v>13.386369043181981</v>
      </c>
      <c r="I4853">
        <v>16.886369043181983</v>
      </c>
    </row>
    <row r="4854" spans="1:9" x14ac:dyDescent="0.25">
      <c r="A4854">
        <v>-0.78526195009771604</v>
      </c>
      <c r="B4854">
        <v>4851</v>
      </c>
      <c r="C4854">
        <v>3.9386873809934939</v>
      </c>
      <c r="D4854">
        <v>0.93868738099349391</v>
      </c>
      <c r="E4854">
        <v>1.3097294443485141</v>
      </c>
      <c r="F4854">
        <v>4.8097294443485143</v>
      </c>
      <c r="G4854">
        <v>8.3097294443485143</v>
      </c>
      <c r="H4854">
        <v>11.809729444348514</v>
      </c>
      <c r="I4854">
        <v>15.309729444348516</v>
      </c>
    </row>
    <row r="4855" spans="1:9" x14ac:dyDescent="0.25">
      <c r="A4855">
        <v>8.897723775041326E-2</v>
      </c>
      <c r="B4855">
        <v>4852</v>
      </c>
      <c r="C4855">
        <v>6.2335652490948332</v>
      </c>
      <c r="D4855">
        <v>3.2335652490948337</v>
      </c>
      <c r="E4855">
        <v>1.7335652490948337</v>
      </c>
      <c r="F4855">
        <v>0.23356524909483367</v>
      </c>
      <c r="G4855">
        <v>2.9550144187787217</v>
      </c>
      <c r="H4855">
        <v>6.4550144187787222</v>
      </c>
      <c r="I4855">
        <v>9.9550144187787222</v>
      </c>
    </row>
    <row r="4856" spans="1:9" x14ac:dyDescent="0.25">
      <c r="A4856">
        <v>1.0923028683787479</v>
      </c>
      <c r="B4856">
        <v>4853</v>
      </c>
      <c r="C4856">
        <v>8.8672950294942119</v>
      </c>
      <c r="D4856">
        <v>5.8672950294942128</v>
      </c>
      <c r="E4856">
        <v>4.3672950294942128</v>
      </c>
      <c r="F4856">
        <v>2.8672950294942123</v>
      </c>
      <c r="G4856">
        <v>1.3672950294942126</v>
      </c>
      <c r="H4856">
        <v>0.30964493118017061</v>
      </c>
      <c r="I4856">
        <v>3.8096449311801708</v>
      </c>
    </row>
    <row r="4857" spans="1:9" x14ac:dyDescent="0.25">
      <c r="A4857">
        <v>-0.80763627139436911</v>
      </c>
      <c r="B4857">
        <v>4854</v>
      </c>
      <c r="C4857">
        <v>3.8799547875897806</v>
      </c>
      <c r="D4857">
        <v>0.87995478758978096</v>
      </c>
      <c r="E4857">
        <v>1.4467721622905112</v>
      </c>
      <c r="F4857">
        <v>4.9467721622905119</v>
      </c>
      <c r="G4857">
        <v>8.4467721622905128</v>
      </c>
      <c r="H4857">
        <v>11.946772162290513</v>
      </c>
      <c r="I4857">
        <v>15.446772162290513</v>
      </c>
    </row>
    <row r="4858" spans="1:9" x14ac:dyDescent="0.25">
      <c r="A4858">
        <v>0.34712155578730541</v>
      </c>
      <c r="B4858">
        <v>4855</v>
      </c>
      <c r="C4858">
        <v>6.9111940839416768</v>
      </c>
      <c r="D4858">
        <v>3.9111940839416768</v>
      </c>
      <c r="E4858">
        <v>2.4111940839416768</v>
      </c>
      <c r="F4858">
        <v>0.91119408394167689</v>
      </c>
      <c r="G4858">
        <v>1.3738804708027539</v>
      </c>
      <c r="H4858">
        <v>4.8738804708027539</v>
      </c>
      <c r="I4858">
        <v>8.3738804708027548</v>
      </c>
    </row>
    <row r="4859" spans="1:9" x14ac:dyDescent="0.25">
      <c r="A4859">
        <v>0.53898094895291893</v>
      </c>
      <c r="B4859">
        <v>4856</v>
      </c>
      <c r="C4859">
        <v>7.4148249910014101</v>
      </c>
      <c r="D4859">
        <v>4.4148249910014101</v>
      </c>
      <c r="E4859">
        <v>2.9148249910014106</v>
      </c>
      <c r="F4859">
        <v>1.4148249910014106</v>
      </c>
      <c r="G4859">
        <v>0.19874168766337508</v>
      </c>
      <c r="H4859">
        <v>3.6987416876633752</v>
      </c>
      <c r="I4859">
        <v>7.1987416876633761</v>
      </c>
    </row>
    <row r="4860" spans="1:9" x14ac:dyDescent="0.25">
      <c r="A4860">
        <v>-6.8107575481207619E-2</v>
      </c>
      <c r="B4860">
        <v>4857</v>
      </c>
      <c r="C4860">
        <v>5.8212176143618279</v>
      </c>
      <c r="D4860">
        <v>2.8212176143618284</v>
      </c>
      <c r="E4860">
        <v>1.3212176143618284</v>
      </c>
      <c r="F4860">
        <v>0.41715889982240018</v>
      </c>
      <c r="G4860">
        <v>3.9171588998224007</v>
      </c>
      <c r="H4860">
        <v>7.4171588998224012</v>
      </c>
      <c r="I4860">
        <v>10.917158899822402</v>
      </c>
    </row>
    <row r="4861" spans="1:9" x14ac:dyDescent="0.25">
      <c r="A4861">
        <v>-0.74627716936169231</v>
      </c>
      <c r="B4861">
        <v>4858</v>
      </c>
      <c r="C4861">
        <v>4.0410224304255573</v>
      </c>
      <c r="D4861">
        <v>1.0410224304255575</v>
      </c>
      <c r="E4861">
        <v>1.0709476623403658</v>
      </c>
      <c r="F4861">
        <v>4.570947662340366</v>
      </c>
      <c r="G4861">
        <v>8.070947662340366</v>
      </c>
      <c r="H4861">
        <v>11.570947662340366</v>
      </c>
      <c r="I4861">
        <v>15.070947662340368</v>
      </c>
    </row>
    <row r="4862" spans="1:9" x14ac:dyDescent="0.25">
      <c r="A4862">
        <v>1.0370769425436113</v>
      </c>
      <c r="B4862">
        <v>4859</v>
      </c>
      <c r="C4862">
        <v>8.722326974176978</v>
      </c>
      <c r="D4862">
        <v>5.722326974176978</v>
      </c>
      <c r="E4862">
        <v>4.2223269741769789</v>
      </c>
      <c r="F4862">
        <v>2.7223269741769784</v>
      </c>
      <c r="G4862">
        <v>1.2223269741769787</v>
      </c>
      <c r="H4862">
        <v>0.64790372692038323</v>
      </c>
      <c r="I4862">
        <v>4.1479037269203838</v>
      </c>
    </row>
    <row r="4863" spans="1:9" x14ac:dyDescent="0.25">
      <c r="A4863">
        <v>0.84108556716021943</v>
      </c>
      <c r="B4863">
        <v>4860</v>
      </c>
      <c r="C4863">
        <v>8.2078496137955756</v>
      </c>
      <c r="D4863">
        <v>5.2078496137955756</v>
      </c>
      <c r="E4863">
        <v>3.7078496137955756</v>
      </c>
      <c r="F4863">
        <v>2.2078496137955756</v>
      </c>
      <c r="G4863">
        <v>0.70784961379557554</v>
      </c>
      <c r="H4863">
        <v>1.8483509011436572</v>
      </c>
      <c r="I4863">
        <v>5.3483509011436574</v>
      </c>
    </row>
    <row r="4864" spans="1:9" x14ac:dyDescent="0.25">
      <c r="A4864">
        <v>1.4114906182194478</v>
      </c>
      <c r="B4864">
        <v>4861</v>
      </c>
      <c r="C4864">
        <v>9.7051628728260511</v>
      </c>
      <c r="D4864">
        <v>6.7051628728260511</v>
      </c>
      <c r="E4864">
        <v>5.2051628728260511</v>
      </c>
      <c r="F4864">
        <v>3.7051628728260511</v>
      </c>
      <c r="G4864">
        <v>2.2051628728260511</v>
      </c>
      <c r="H4864">
        <v>0.70516287282605106</v>
      </c>
      <c r="I4864">
        <v>1.8546199634058811</v>
      </c>
    </row>
    <row r="4865" spans="1:9" x14ac:dyDescent="0.25">
      <c r="A4865">
        <v>0.75258389235464018</v>
      </c>
      <c r="B4865">
        <v>4862</v>
      </c>
      <c r="C4865">
        <v>7.9755327174309292</v>
      </c>
      <c r="D4865">
        <v>4.9755327174309292</v>
      </c>
      <c r="E4865">
        <v>3.4755327174309292</v>
      </c>
      <c r="F4865">
        <v>1.9755327174309292</v>
      </c>
      <c r="G4865">
        <v>0.47553271743092917</v>
      </c>
      <c r="H4865">
        <v>2.3904236593278321</v>
      </c>
      <c r="I4865">
        <v>5.8904236593278325</v>
      </c>
    </row>
    <row r="4866" spans="1:9" x14ac:dyDescent="0.25">
      <c r="A4866">
        <v>-0.17675606579630632</v>
      </c>
      <c r="B4866">
        <v>4863</v>
      </c>
      <c r="C4866">
        <v>5.5360153272846953</v>
      </c>
      <c r="D4866">
        <v>2.5360153272846957</v>
      </c>
      <c r="E4866">
        <v>1.0360153272846957</v>
      </c>
      <c r="F4866">
        <v>1.0826309030023766</v>
      </c>
      <c r="G4866">
        <v>4.5826309030023769</v>
      </c>
      <c r="H4866">
        <v>8.0826309030023769</v>
      </c>
      <c r="I4866">
        <v>11.582630903002377</v>
      </c>
    </row>
    <row r="4867" spans="1:9" x14ac:dyDescent="0.25">
      <c r="A4867">
        <v>-0.51335931441753913</v>
      </c>
      <c r="B4867">
        <v>4864</v>
      </c>
      <c r="C4867">
        <v>4.652431799653959</v>
      </c>
      <c r="D4867">
        <v>1.6524317996539593</v>
      </c>
      <c r="E4867">
        <v>0.15243179965395939</v>
      </c>
      <c r="F4867">
        <v>3.1443258008074282</v>
      </c>
      <c r="G4867">
        <v>6.6443258008074286</v>
      </c>
      <c r="H4867">
        <v>10.14432580080743</v>
      </c>
      <c r="I4867">
        <v>13.64432580080743</v>
      </c>
    </row>
    <row r="4868" spans="1:9" x14ac:dyDescent="0.25">
      <c r="A4868">
        <v>0.92666595322741729</v>
      </c>
      <c r="B4868">
        <v>4865</v>
      </c>
      <c r="C4868">
        <v>8.4324981272219688</v>
      </c>
      <c r="D4868">
        <v>5.4324981272219688</v>
      </c>
      <c r="E4868">
        <v>3.9324981272219688</v>
      </c>
      <c r="F4868">
        <v>2.4324981272219688</v>
      </c>
      <c r="G4868">
        <v>0.93249812722196901</v>
      </c>
      <c r="H4868">
        <v>1.3241710364820722</v>
      </c>
      <c r="I4868">
        <v>4.8241710364820722</v>
      </c>
    </row>
    <row r="4869" spans="1:9" x14ac:dyDescent="0.25">
      <c r="A4869">
        <v>1.5216372442698209</v>
      </c>
      <c r="B4869">
        <v>4866</v>
      </c>
      <c r="C4869">
        <v>9.9942977662082804</v>
      </c>
      <c r="D4869">
        <v>6.9942977662082804</v>
      </c>
      <c r="E4869">
        <v>5.4942977662082804</v>
      </c>
      <c r="F4869">
        <v>3.9942977662082799</v>
      </c>
      <c r="G4869">
        <v>2.4942977662082799</v>
      </c>
      <c r="H4869">
        <v>0.99429776620828014</v>
      </c>
      <c r="I4869">
        <v>1.1799718788473463</v>
      </c>
    </row>
    <row r="4870" spans="1:9" x14ac:dyDescent="0.25">
      <c r="A4870">
        <v>-1.3067430280767425</v>
      </c>
      <c r="B4870">
        <v>4867</v>
      </c>
      <c r="C4870">
        <v>2.5697995512985505</v>
      </c>
      <c r="D4870">
        <v>1.0038010469700487</v>
      </c>
      <c r="E4870">
        <v>4.5038010469700493</v>
      </c>
      <c r="F4870">
        <v>8.0038010469700502</v>
      </c>
      <c r="G4870">
        <v>11.50380104697005</v>
      </c>
      <c r="H4870">
        <v>15.00380104697005</v>
      </c>
      <c r="I4870">
        <v>18.50380104697005</v>
      </c>
    </row>
    <row r="4871" spans="1:9" x14ac:dyDescent="0.25">
      <c r="A4871">
        <v>0.85871096398742608</v>
      </c>
      <c r="B4871">
        <v>4868</v>
      </c>
      <c r="C4871">
        <v>8.2541162804669934</v>
      </c>
      <c r="D4871">
        <v>5.2541162804669934</v>
      </c>
      <c r="E4871">
        <v>3.754116280466993</v>
      </c>
      <c r="F4871">
        <v>2.254116280466993</v>
      </c>
      <c r="G4871">
        <v>0.75411628046699319</v>
      </c>
      <c r="H4871">
        <v>1.740395345577016</v>
      </c>
      <c r="I4871">
        <v>5.2403953455770163</v>
      </c>
    </row>
    <row r="4872" spans="1:9" x14ac:dyDescent="0.25">
      <c r="A4872">
        <v>-8.8222291926259508E-2</v>
      </c>
      <c r="B4872">
        <v>4869</v>
      </c>
      <c r="C4872">
        <v>5.7684164836935681</v>
      </c>
      <c r="D4872">
        <v>2.7684164836935676</v>
      </c>
      <c r="E4872">
        <v>1.2684164836935679</v>
      </c>
      <c r="F4872">
        <v>0.54036153804834164</v>
      </c>
      <c r="G4872">
        <v>4.0403615380483417</v>
      </c>
      <c r="H4872">
        <v>7.5403615380483426</v>
      </c>
      <c r="I4872">
        <v>11.040361538048343</v>
      </c>
    </row>
    <row r="4873" spans="1:9" x14ac:dyDescent="0.25">
      <c r="A4873">
        <v>-0.15211022458200538</v>
      </c>
      <c r="B4873">
        <v>4870</v>
      </c>
      <c r="C4873">
        <v>5.6007106604722363</v>
      </c>
      <c r="D4873">
        <v>2.6007106604722359</v>
      </c>
      <c r="E4873">
        <v>1.1007106604722361</v>
      </c>
      <c r="F4873">
        <v>0.93167512556478249</v>
      </c>
      <c r="G4873">
        <v>4.4316751255647828</v>
      </c>
      <c r="H4873">
        <v>7.9316751255647828</v>
      </c>
      <c r="I4873">
        <v>11.431675125564784</v>
      </c>
    </row>
    <row r="4874" spans="1:9" x14ac:dyDescent="0.25">
      <c r="A4874">
        <v>0.2408130690794936</v>
      </c>
      <c r="B4874">
        <v>4871</v>
      </c>
      <c r="C4874">
        <v>6.6321343063336693</v>
      </c>
      <c r="D4874">
        <v>3.6321343063336693</v>
      </c>
      <c r="E4874">
        <v>2.1321343063336693</v>
      </c>
      <c r="F4874">
        <v>0.63213430633366952</v>
      </c>
      <c r="G4874">
        <v>2.0250199518881047</v>
      </c>
      <c r="H4874">
        <v>5.5250199518881047</v>
      </c>
      <c r="I4874">
        <v>9.0250199518881047</v>
      </c>
    </row>
    <row r="4875" spans="1:9" x14ac:dyDescent="0.25">
      <c r="A4875">
        <v>-1.3038052269848874</v>
      </c>
      <c r="B4875">
        <v>4872</v>
      </c>
      <c r="C4875">
        <v>2.5775112791646695</v>
      </c>
      <c r="D4875">
        <v>0.98580701528243742</v>
      </c>
      <c r="E4875">
        <v>4.4858070152824379</v>
      </c>
      <c r="F4875">
        <v>7.9858070152824379</v>
      </c>
      <c r="G4875">
        <v>11.485807015282438</v>
      </c>
      <c r="H4875">
        <v>14.98580701528244</v>
      </c>
      <c r="I4875">
        <v>18.48580701528244</v>
      </c>
    </row>
    <row r="4876" spans="1:9" x14ac:dyDescent="0.25">
      <c r="A4876">
        <v>-0.81425305019404626</v>
      </c>
      <c r="B4876">
        <v>4873</v>
      </c>
      <c r="C4876">
        <v>3.8625857432406274</v>
      </c>
      <c r="D4876">
        <v>0.86258574324062742</v>
      </c>
      <c r="E4876">
        <v>1.4872999324385361</v>
      </c>
      <c r="F4876">
        <v>4.9872999324385363</v>
      </c>
      <c r="G4876">
        <v>8.4872999324385372</v>
      </c>
      <c r="H4876">
        <v>11.987299932438537</v>
      </c>
      <c r="I4876">
        <v>15.487299932438537</v>
      </c>
    </row>
    <row r="4877" spans="1:9" x14ac:dyDescent="0.25">
      <c r="A4877">
        <v>-1.8138553396241075</v>
      </c>
      <c r="B4877">
        <v>4874</v>
      </c>
      <c r="C4877">
        <v>1.2386297334867169</v>
      </c>
      <c r="D4877">
        <v>4.1098639551976612</v>
      </c>
      <c r="E4877">
        <v>7.6098639551976612</v>
      </c>
      <c r="F4877">
        <v>11.109863955197662</v>
      </c>
      <c r="G4877">
        <v>14.609863955197662</v>
      </c>
      <c r="H4877">
        <v>18.109863955197664</v>
      </c>
      <c r="I4877">
        <v>21.609863955197664</v>
      </c>
    </row>
    <row r="4878" spans="1:9" x14ac:dyDescent="0.25">
      <c r="A4878">
        <v>-0.12604033049964633</v>
      </c>
      <c r="B4878">
        <v>4875</v>
      </c>
      <c r="C4878">
        <v>5.6691441324384275</v>
      </c>
      <c r="D4878">
        <v>2.6691441324384275</v>
      </c>
      <c r="E4878">
        <v>1.1691441324384277</v>
      </c>
      <c r="F4878">
        <v>0.77199702431033534</v>
      </c>
      <c r="G4878">
        <v>4.2719970243103358</v>
      </c>
      <c r="H4878">
        <v>7.7719970243103358</v>
      </c>
      <c r="I4878">
        <v>11.271997024310336</v>
      </c>
    </row>
    <row r="4879" spans="1:9" x14ac:dyDescent="0.25">
      <c r="A4879">
        <v>-0.9496305692739182</v>
      </c>
      <c r="B4879">
        <v>4876</v>
      </c>
      <c r="C4879">
        <v>3.5072197556559637</v>
      </c>
      <c r="D4879">
        <v>0.50721975565596378</v>
      </c>
      <c r="E4879">
        <v>2.3164872368027511</v>
      </c>
      <c r="F4879">
        <v>5.816487236802752</v>
      </c>
      <c r="G4879">
        <v>9.316487236802752</v>
      </c>
      <c r="H4879">
        <v>12.816487236802752</v>
      </c>
      <c r="I4879">
        <v>16.316487236802754</v>
      </c>
    </row>
    <row r="4880" spans="1:9" x14ac:dyDescent="0.25">
      <c r="A4880">
        <v>-1.4135298193235448</v>
      </c>
      <c r="B4880">
        <v>4877</v>
      </c>
      <c r="C4880">
        <v>2.2894842242756943</v>
      </c>
      <c r="D4880">
        <v>1.6578701433567129</v>
      </c>
      <c r="E4880">
        <v>5.1578701433567131</v>
      </c>
      <c r="F4880">
        <v>8.657870143356714</v>
      </c>
      <c r="G4880">
        <v>12.157870143356714</v>
      </c>
      <c r="H4880">
        <v>15.657870143356714</v>
      </c>
      <c r="I4880">
        <v>19.157870143356714</v>
      </c>
    </row>
    <row r="4881" spans="1:9" x14ac:dyDescent="0.25">
      <c r="A4881">
        <v>1.7055065056132868</v>
      </c>
      <c r="B4881">
        <v>4878</v>
      </c>
      <c r="C4881">
        <v>10.476954577234874</v>
      </c>
      <c r="D4881">
        <v>7.4769545772348742</v>
      </c>
      <c r="E4881">
        <v>5.9769545772348751</v>
      </c>
      <c r="F4881">
        <v>4.4769545772348751</v>
      </c>
      <c r="G4881">
        <v>2.9769545772348747</v>
      </c>
      <c r="H4881">
        <v>1.4769545772348749</v>
      </c>
      <c r="I4881">
        <v>5.3772653118625162E-2</v>
      </c>
    </row>
    <row r="4882" spans="1:9" x14ac:dyDescent="0.25">
      <c r="A4882">
        <v>-2.4446320225729221</v>
      </c>
      <c r="B4882">
        <v>4879</v>
      </c>
      <c r="C4882">
        <v>0.97337113825915089</v>
      </c>
      <c r="D4882">
        <v>7.9733711382591519</v>
      </c>
      <c r="E4882">
        <v>11.473371138259152</v>
      </c>
      <c r="F4882">
        <v>14.973371138259152</v>
      </c>
      <c r="G4882">
        <v>18.473371138259154</v>
      </c>
      <c r="H4882">
        <v>21.973371138259154</v>
      </c>
      <c r="I4882">
        <v>25.473371138259154</v>
      </c>
    </row>
    <row r="4883" spans="1:9" x14ac:dyDescent="0.25">
      <c r="A4883">
        <v>0.30403660974991575</v>
      </c>
      <c r="B4883">
        <v>4880</v>
      </c>
      <c r="C4883">
        <v>6.7980961005935274</v>
      </c>
      <c r="D4883">
        <v>3.7980961005935274</v>
      </c>
      <c r="E4883">
        <v>2.2980961005935274</v>
      </c>
      <c r="F4883">
        <v>0.79809610059352731</v>
      </c>
      <c r="G4883">
        <v>1.6377757652817697</v>
      </c>
      <c r="H4883">
        <v>5.1377757652817699</v>
      </c>
      <c r="I4883">
        <v>8.6377757652817699</v>
      </c>
    </row>
    <row r="4884" spans="1:9" x14ac:dyDescent="0.25">
      <c r="A4884">
        <v>-0.79588307417764104</v>
      </c>
      <c r="B4884">
        <v>4881</v>
      </c>
      <c r="C4884">
        <v>3.9108069302836923</v>
      </c>
      <c r="D4884">
        <v>0.91080693028369231</v>
      </c>
      <c r="E4884">
        <v>1.3747838293380512</v>
      </c>
      <c r="F4884">
        <v>4.8747838293380514</v>
      </c>
      <c r="G4884">
        <v>8.3747838293380514</v>
      </c>
      <c r="H4884">
        <v>11.874783829338051</v>
      </c>
      <c r="I4884">
        <v>15.374783829338053</v>
      </c>
    </row>
    <row r="4885" spans="1:9" x14ac:dyDescent="0.25">
      <c r="A4885">
        <v>-0.81146270850378266</v>
      </c>
      <c r="B4885">
        <v>4882</v>
      </c>
      <c r="C4885">
        <v>3.8699103901775689</v>
      </c>
      <c r="D4885">
        <v>0.8699103901775691</v>
      </c>
      <c r="E4885">
        <v>1.4702090895856721</v>
      </c>
      <c r="F4885">
        <v>4.9702090895856728</v>
      </c>
      <c r="G4885">
        <v>8.4702090895856728</v>
      </c>
      <c r="H4885">
        <v>11.970209089585673</v>
      </c>
      <c r="I4885">
        <v>15.470209089585673</v>
      </c>
    </row>
    <row r="4886" spans="1:9" x14ac:dyDescent="0.25">
      <c r="A4886">
        <v>-1.0539626883477153</v>
      </c>
      <c r="B4886">
        <v>4883</v>
      </c>
      <c r="C4886">
        <v>3.2333479430872467</v>
      </c>
      <c r="D4886">
        <v>0.23334794308724666</v>
      </c>
      <c r="E4886">
        <v>2.955521466129758</v>
      </c>
      <c r="F4886">
        <v>6.455521466129758</v>
      </c>
      <c r="G4886">
        <v>9.955521466129758</v>
      </c>
      <c r="H4886">
        <v>13.45552146612976</v>
      </c>
      <c r="I4886">
        <v>16.95552146612976</v>
      </c>
    </row>
    <row r="4887" spans="1:9" x14ac:dyDescent="0.25">
      <c r="A4887">
        <v>-1.3693176601716612</v>
      </c>
      <c r="B4887">
        <v>4884</v>
      </c>
      <c r="C4887">
        <v>2.4055411420493886</v>
      </c>
      <c r="D4887">
        <v>1.3870706685514269</v>
      </c>
      <c r="E4887">
        <v>4.8870706685514271</v>
      </c>
      <c r="F4887">
        <v>8.3870706685514271</v>
      </c>
      <c r="G4887">
        <v>11.887070668551427</v>
      </c>
      <c r="H4887">
        <v>15.387070668551429</v>
      </c>
      <c r="I4887">
        <v>18.887070668551427</v>
      </c>
    </row>
    <row r="4888" spans="1:9" x14ac:dyDescent="0.25">
      <c r="A4888">
        <v>-1.1366132465427994</v>
      </c>
      <c r="B4888">
        <v>4885</v>
      </c>
      <c r="C4888">
        <v>3.016390227825152</v>
      </c>
      <c r="D4888">
        <v>1.6390227825152124E-2</v>
      </c>
      <c r="E4888">
        <v>3.4617561350746455</v>
      </c>
      <c r="F4888">
        <v>6.961756135074646</v>
      </c>
      <c r="G4888">
        <v>10.461756135074646</v>
      </c>
      <c r="H4888">
        <v>13.961756135074646</v>
      </c>
      <c r="I4888">
        <v>17.461756135074648</v>
      </c>
    </row>
    <row r="4889" spans="1:9" x14ac:dyDescent="0.25">
      <c r="A4889">
        <v>0.80972194927268237</v>
      </c>
      <c r="B4889">
        <v>4886</v>
      </c>
      <c r="C4889">
        <v>8.1255201168407911</v>
      </c>
      <c r="D4889">
        <v>5.1255201168407911</v>
      </c>
      <c r="E4889">
        <v>3.6255201168407916</v>
      </c>
      <c r="F4889">
        <v>2.1255201168407916</v>
      </c>
      <c r="G4889">
        <v>0.62552011684079156</v>
      </c>
      <c r="H4889">
        <v>2.0404530607048197</v>
      </c>
      <c r="I4889">
        <v>5.5404530607048201</v>
      </c>
    </row>
    <row r="4890" spans="1:9" x14ac:dyDescent="0.25">
      <c r="A4890">
        <v>-0.6410349129242473</v>
      </c>
      <c r="B4890">
        <v>4887</v>
      </c>
      <c r="C4890">
        <v>4.31728335357385</v>
      </c>
      <c r="D4890">
        <v>1.3172833535738504</v>
      </c>
      <c r="E4890">
        <v>0.42633884166101554</v>
      </c>
      <c r="F4890">
        <v>3.9263388416610159</v>
      </c>
      <c r="G4890">
        <v>7.4263388416610159</v>
      </c>
      <c r="H4890">
        <v>10.926338841661016</v>
      </c>
      <c r="I4890">
        <v>14.426338841661018</v>
      </c>
    </row>
    <row r="4891" spans="1:9" x14ac:dyDescent="0.25">
      <c r="A4891">
        <v>-1.551007026901102</v>
      </c>
      <c r="B4891">
        <v>4888</v>
      </c>
      <c r="C4891">
        <v>1.9286065543846069</v>
      </c>
      <c r="D4891">
        <v>2.4999180397692506</v>
      </c>
      <c r="E4891">
        <v>5.9999180397692511</v>
      </c>
      <c r="F4891">
        <v>9.499918039769252</v>
      </c>
      <c r="G4891">
        <v>12.999918039769252</v>
      </c>
      <c r="H4891">
        <v>16.499918039769252</v>
      </c>
      <c r="I4891">
        <v>19.999918039769252</v>
      </c>
    </row>
    <row r="4892" spans="1:9" x14ac:dyDescent="0.25">
      <c r="A4892">
        <v>-1.3466282222169519</v>
      </c>
      <c r="B4892">
        <v>4889</v>
      </c>
      <c r="C4892">
        <v>2.4651009166805005</v>
      </c>
      <c r="D4892">
        <v>1.2480978610788322</v>
      </c>
      <c r="E4892">
        <v>4.7480978610788327</v>
      </c>
      <c r="F4892">
        <v>8.2480978610788327</v>
      </c>
      <c r="G4892">
        <v>11.748097861078833</v>
      </c>
      <c r="H4892">
        <v>15.248097861078833</v>
      </c>
      <c r="I4892">
        <v>18.748097861078833</v>
      </c>
    </row>
    <row r="4893" spans="1:9" x14ac:dyDescent="0.25">
      <c r="A4893">
        <v>0.19946374601333008</v>
      </c>
      <c r="B4893">
        <v>4890</v>
      </c>
      <c r="C4893">
        <v>6.5235923332849906</v>
      </c>
      <c r="D4893">
        <v>3.523592333284991</v>
      </c>
      <c r="E4893">
        <v>2.023592333284991</v>
      </c>
      <c r="F4893">
        <v>0.523592333284991</v>
      </c>
      <c r="G4893">
        <v>2.2782845556683546</v>
      </c>
      <c r="H4893">
        <v>5.7782845556683551</v>
      </c>
      <c r="I4893">
        <v>9.2782845556683551</v>
      </c>
    </row>
    <row r="4894" spans="1:9" x14ac:dyDescent="0.25">
      <c r="A4894">
        <v>0.6299917223959306</v>
      </c>
      <c r="B4894">
        <v>4891</v>
      </c>
      <c r="C4894">
        <v>7.6537282712893182</v>
      </c>
      <c r="D4894">
        <v>4.6537282712893182</v>
      </c>
      <c r="E4894">
        <v>3.1537282712893182</v>
      </c>
      <c r="F4894">
        <v>1.6537282712893182</v>
      </c>
      <c r="G4894">
        <v>0.15372827128931818</v>
      </c>
      <c r="H4894">
        <v>3.1413007003249245</v>
      </c>
      <c r="I4894">
        <v>6.6413007003249245</v>
      </c>
    </row>
    <row r="4895" spans="1:9" x14ac:dyDescent="0.25">
      <c r="A4895">
        <v>-2.000002443899604</v>
      </c>
      <c r="B4895">
        <v>4892</v>
      </c>
      <c r="C4895">
        <v>0.74999358476353928</v>
      </c>
      <c r="D4895">
        <v>5.2500149688850755</v>
      </c>
      <c r="E4895">
        <v>8.7500149688850755</v>
      </c>
      <c r="F4895">
        <v>12.250014968885075</v>
      </c>
      <c r="G4895">
        <v>15.750014968885077</v>
      </c>
      <c r="H4895">
        <v>19.250014968885075</v>
      </c>
      <c r="I4895">
        <v>22.750014968885075</v>
      </c>
    </row>
    <row r="4896" spans="1:9" x14ac:dyDescent="0.25">
      <c r="A4896">
        <v>2.1875828802432586</v>
      </c>
      <c r="B4896">
        <v>4893</v>
      </c>
      <c r="C4896">
        <v>11.742405060638553</v>
      </c>
      <c r="D4896">
        <v>8.7424050606385535</v>
      </c>
      <c r="E4896">
        <v>7.2424050606385535</v>
      </c>
      <c r="F4896">
        <v>5.7424050606385535</v>
      </c>
      <c r="G4896">
        <v>4.2424050606385535</v>
      </c>
      <c r="H4896">
        <v>2.7424050606385535</v>
      </c>
      <c r="I4896">
        <v>1.2424050606385537</v>
      </c>
    </row>
    <row r="4897" spans="1:9" x14ac:dyDescent="0.25">
      <c r="A4897">
        <v>-0.66086327469039008</v>
      </c>
      <c r="B4897">
        <v>4894</v>
      </c>
      <c r="C4897">
        <v>4.2652339039377258</v>
      </c>
      <c r="D4897">
        <v>1.2652339039377261</v>
      </c>
      <c r="E4897">
        <v>0.54778755747863905</v>
      </c>
      <c r="F4897">
        <v>4.0477875574786397</v>
      </c>
      <c r="G4897">
        <v>7.5477875574786397</v>
      </c>
      <c r="H4897">
        <v>11.047787557478641</v>
      </c>
      <c r="I4897">
        <v>14.547787557478641</v>
      </c>
    </row>
    <row r="4898" spans="1:9" x14ac:dyDescent="0.25">
      <c r="A4898">
        <v>1.3848445673145482</v>
      </c>
      <c r="B4898">
        <v>4895</v>
      </c>
      <c r="C4898">
        <v>9.6352169892006874</v>
      </c>
      <c r="D4898">
        <v>6.6352169892006874</v>
      </c>
      <c r="E4898">
        <v>5.1352169892006874</v>
      </c>
      <c r="F4898">
        <v>3.6352169892006874</v>
      </c>
      <c r="G4898">
        <v>2.1352169892006874</v>
      </c>
      <c r="H4898">
        <v>0.63521698920068725</v>
      </c>
      <c r="I4898">
        <v>2.0178270251983963</v>
      </c>
    </row>
    <row r="4899" spans="1:9" x14ac:dyDescent="0.25">
      <c r="A4899">
        <v>-0.19486325624699813</v>
      </c>
      <c r="B4899">
        <v>4896</v>
      </c>
      <c r="C4899">
        <v>5.48848395235163</v>
      </c>
      <c r="D4899">
        <v>2.48848395235163</v>
      </c>
      <c r="E4899">
        <v>0.98848395235163022</v>
      </c>
      <c r="F4899">
        <v>1.1935374445128628</v>
      </c>
      <c r="G4899">
        <v>4.693537444512863</v>
      </c>
      <c r="H4899">
        <v>8.193537444512863</v>
      </c>
      <c r="I4899">
        <v>11.693537444512863</v>
      </c>
    </row>
    <row r="4900" spans="1:9" x14ac:dyDescent="0.25">
      <c r="A4900">
        <v>-0.46141624323832103</v>
      </c>
      <c r="B4900">
        <v>4897</v>
      </c>
      <c r="C4900">
        <v>4.7887823614994058</v>
      </c>
      <c r="D4900">
        <v>1.7887823614994061</v>
      </c>
      <c r="E4900">
        <v>0.28878236149940617</v>
      </c>
      <c r="F4900">
        <v>2.826174489834719</v>
      </c>
      <c r="G4900">
        <v>6.3261744898347194</v>
      </c>
      <c r="H4900">
        <v>9.8261744898347203</v>
      </c>
      <c r="I4900">
        <v>13.32617448983472</v>
      </c>
    </row>
    <row r="4901" spans="1:9" x14ac:dyDescent="0.25">
      <c r="A4901">
        <v>0.92013924168439898</v>
      </c>
      <c r="B4901">
        <v>4898</v>
      </c>
      <c r="C4901">
        <v>8.415365509421548</v>
      </c>
      <c r="D4901">
        <v>5.4153655094215472</v>
      </c>
      <c r="E4901">
        <v>3.9153655094215472</v>
      </c>
      <c r="F4901">
        <v>2.4153655094215476</v>
      </c>
      <c r="G4901">
        <v>0.91536550942154749</v>
      </c>
      <c r="H4901">
        <v>1.364147144683056</v>
      </c>
      <c r="I4901">
        <v>4.8641471446830566</v>
      </c>
    </row>
    <row r="4902" spans="1:9" x14ac:dyDescent="0.25">
      <c r="A4902">
        <v>0.59910930056241218</v>
      </c>
      <c r="B4902">
        <v>4899</v>
      </c>
      <c r="C4902">
        <v>7.5726619139763311</v>
      </c>
      <c r="D4902">
        <v>4.572661913976332</v>
      </c>
      <c r="E4902">
        <v>3.0726619139763316</v>
      </c>
      <c r="F4902">
        <v>1.5726619139763318</v>
      </c>
      <c r="G4902">
        <v>7.2661913976331788E-2</v>
      </c>
      <c r="H4902">
        <v>3.330455534055226</v>
      </c>
      <c r="I4902">
        <v>6.8304555340552264</v>
      </c>
    </row>
    <row r="4903" spans="1:9" x14ac:dyDescent="0.25">
      <c r="A4903">
        <v>1.0483008894034933</v>
      </c>
      <c r="B4903">
        <v>4900</v>
      </c>
      <c r="C4903">
        <v>8.7517898346841694</v>
      </c>
      <c r="D4903">
        <v>5.7517898346841703</v>
      </c>
      <c r="E4903">
        <v>4.2517898346841703</v>
      </c>
      <c r="F4903">
        <v>2.7517898346841703</v>
      </c>
      <c r="G4903">
        <v>1.25178983468417</v>
      </c>
      <c r="H4903">
        <v>0.57915705240360305</v>
      </c>
      <c r="I4903">
        <v>4.0791570524036036</v>
      </c>
    </row>
    <row r="4904" spans="1:9" x14ac:dyDescent="0.25">
      <c r="A4904">
        <v>-1.012916597213271</v>
      </c>
      <c r="B4904">
        <v>4901</v>
      </c>
      <c r="C4904">
        <v>3.3410939323151632</v>
      </c>
      <c r="D4904">
        <v>0.34109393231516322</v>
      </c>
      <c r="E4904">
        <v>2.704114157931286</v>
      </c>
      <c r="F4904">
        <v>6.2041141579312864</v>
      </c>
      <c r="G4904">
        <v>9.7041141579312864</v>
      </c>
      <c r="H4904">
        <v>13.204114157931286</v>
      </c>
      <c r="I4904">
        <v>16.704114157931286</v>
      </c>
    </row>
    <row r="4905" spans="1:9" x14ac:dyDescent="0.25">
      <c r="A4905">
        <v>1.1130196273289084</v>
      </c>
      <c r="B4905">
        <v>4902</v>
      </c>
      <c r="C4905">
        <v>8.9216765217383838</v>
      </c>
      <c r="D4905">
        <v>5.9216765217383847</v>
      </c>
      <c r="E4905">
        <v>4.4216765217383847</v>
      </c>
      <c r="F4905">
        <v>2.9216765217383847</v>
      </c>
      <c r="G4905">
        <v>1.4216765217383847</v>
      </c>
      <c r="H4905">
        <v>0.1827547826104359</v>
      </c>
      <c r="I4905">
        <v>3.6827547826104361</v>
      </c>
    </row>
    <row r="4906" spans="1:9" x14ac:dyDescent="0.25">
      <c r="A4906">
        <v>0.40823657299216726</v>
      </c>
      <c r="B4906">
        <v>4903</v>
      </c>
      <c r="C4906">
        <v>7.0716210041044389</v>
      </c>
      <c r="D4906">
        <v>4.0716210041044389</v>
      </c>
      <c r="E4906">
        <v>2.5716210041044389</v>
      </c>
      <c r="F4906">
        <v>1.0716210041044387</v>
      </c>
      <c r="G4906">
        <v>0.99955099042297613</v>
      </c>
      <c r="H4906">
        <v>4.4995509904229767</v>
      </c>
      <c r="I4906">
        <v>7.9995509904229767</v>
      </c>
    </row>
    <row r="4907" spans="1:9" x14ac:dyDescent="0.25">
      <c r="A4907">
        <v>0.30010115267161025</v>
      </c>
      <c r="B4907">
        <v>4904</v>
      </c>
      <c r="C4907">
        <v>6.7877655257629756</v>
      </c>
      <c r="D4907">
        <v>3.7877655257629761</v>
      </c>
      <c r="E4907">
        <v>2.2877655257629761</v>
      </c>
      <c r="F4907">
        <v>0.78776552576297598</v>
      </c>
      <c r="G4907">
        <v>1.6618804398863893</v>
      </c>
      <c r="H4907">
        <v>5.1618804398863896</v>
      </c>
      <c r="I4907">
        <v>8.6618804398863904</v>
      </c>
    </row>
    <row r="4908" spans="1:9" x14ac:dyDescent="0.25">
      <c r="A4908">
        <v>-7.0871532702948242E-2</v>
      </c>
      <c r="B4908">
        <v>4905</v>
      </c>
      <c r="C4908">
        <v>5.8139622266547608</v>
      </c>
      <c r="D4908">
        <v>2.8139622266547608</v>
      </c>
      <c r="E4908">
        <v>1.313962226654761</v>
      </c>
      <c r="F4908">
        <v>0.43408813780555766</v>
      </c>
      <c r="G4908">
        <v>3.9340881378055581</v>
      </c>
      <c r="H4908">
        <v>7.4340881378055581</v>
      </c>
      <c r="I4908">
        <v>10.934088137805558</v>
      </c>
    </row>
    <row r="4909" spans="1:9" x14ac:dyDescent="0.25">
      <c r="A4909">
        <v>0.2940757770978793</v>
      </c>
      <c r="B4909">
        <v>4906</v>
      </c>
      <c r="C4909">
        <v>6.7719489148819312</v>
      </c>
      <c r="D4909">
        <v>3.7719489148819312</v>
      </c>
      <c r="E4909">
        <v>2.2719489148819316</v>
      </c>
      <c r="F4909">
        <v>0.77194891488193151</v>
      </c>
      <c r="G4909">
        <v>1.6987858652754932</v>
      </c>
      <c r="H4909">
        <v>5.1987858652754939</v>
      </c>
      <c r="I4909">
        <v>8.6987858652754948</v>
      </c>
    </row>
    <row r="4910" spans="1:9" x14ac:dyDescent="0.25">
      <c r="A4910">
        <v>-1.3478706173405961</v>
      </c>
      <c r="B4910">
        <v>4907</v>
      </c>
      <c r="C4910">
        <v>2.4618396294809344</v>
      </c>
      <c r="D4910">
        <v>1.2557075312111525</v>
      </c>
      <c r="E4910">
        <v>4.7557075312111525</v>
      </c>
      <c r="F4910">
        <v>8.2557075312111525</v>
      </c>
      <c r="G4910">
        <v>11.755707531211154</v>
      </c>
      <c r="H4910">
        <v>15.255707531211154</v>
      </c>
      <c r="I4910">
        <v>18.755707531211158</v>
      </c>
    </row>
    <row r="4911" spans="1:9" x14ac:dyDescent="0.25">
      <c r="A4911">
        <v>-0.70453445627865385</v>
      </c>
      <c r="B4911">
        <v>4908</v>
      </c>
      <c r="C4911">
        <v>4.1505970522685329</v>
      </c>
      <c r="D4911">
        <v>1.1505970522685327</v>
      </c>
      <c r="E4911">
        <v>0.81527354470675684</v>
      </c>
      <c r="F4911">
        <v>4.3152735447067574</v>
      </c>
      <c r="G4911">
        <v>7.8152735447067574</v>
      </c>
      <c r="H4911">
        <v>11.315273544706757</v>
      </c>
      <c r="I4911">
        <v>14.815273544706757</v>
      </c>
    </row>
    <row r="4912" spans="1:9" x14ac:dyDescent="0.25">
      <c r="A4912">
        <v>-1.0715994066052523</v>
      </c>
      <c r="B4912">
        <v>4909</v>
      </c>
      <c r="C4912">
        <v>3.1870515576612113</v>
      </c>
      <c r="D4912">
        <v>0.18705155766121151</v>
      </c>
      <c r="E4912">
        <v>3.0635463654571735</v>
      </c>
      <c r="F4912">
        <v>6.5635463654571735</v>
      </c>
      <c r="G4912">
        <v>10.063546365457174</v>
      </c>
      <c r="H4912">
        <v>13.563546365457174</v>
      </c>
      <c r="I4912">
        <v>17.063546365457174</v>
      </c>
    </row>
    <row r="4913" spans="1:9" x14ac:dyDescent="0.25">
      <c r="A4913">
        <v>0.8700007396445768</v>
      </c>
      <c r="B4913">
        <v>4910</v>
      </c>
      <c r="C4913">
        <v>8.2837519415670151</v>
      </c>
      <c r="D4913">
        <v>5.2837519415670142</v>
      </c>
      <c r="E4913">
        <v>3.7837519415670147</v>
      </c>
      <c r="F4913">
        <v>2.2837519415670147</v>
      </c>
      <c r="G4913">
        <v>0.78375194156701466</v>
      </c>
      <c r="H4913">
        <v>1.6712454696769659</v>
      </c>
      <c r="I4913">
        <v>5.1712454696769665</v>
      </c>
    </row>
    <row r="4914" spans="1:9" x14ac:dyDescent="0.25">
      <c r="A4914">
        <v>-0.42628525616238927</v>
      </c>
      <c r="B4914">
        <v>4911</v>
      </c>
      <c r="C4914">
        <v>4.8810012025737262</v>
      </c>
      <c r="D4914">
        <v>1.8810012025737262</v>
      </c>
      <c r="E4914">
        <v>0.38100120257372622</v>
      </c>
      <c r="F4914">
        <v>2.6109971939946393</v>
      </c>
      <c r="G4914">
        <v>6.1109971939946393</v>
      </c>
      <c r="H4914">
        <v>9.6109971939946401</v>
      </c>
      <c r="I4914">
        <v>13.11099719399464</v>
      </c>
    </row>
    <row r="4915" spans="1:9" x14ac:dyDescent="0.25">
      <c r="A4915">
        <v>-0.81111436005659343</v>
      </c>
      <c r="B4915">
        <v>4912</v>
      </c>
      <c r="C4915">
        <v>3.8708248048514422</v>
      </c>
      <c r="D4915">
        <v>0.87082480485144231</v>
      </c>
      <c r="E4915">
        <v>1.4680754553466349</v>
      </c>
      <c r="F4915">
        <v>4.9680754553466349</v>
      </c>
      <c r="G4915">
        <v>8.4680754553466357</v>
      </c>
      <c r="H4915">
        <v>11.968075455346636</v>
      </c>
      <c r="I4915">
        <v>15.468075455346636</v>
      </c>
    </row>
    <row r="4916" spans="1:9" x14ac:dyDescent="0.25">
      <c r="A4916">
        <v>-1.3585160287376028</v>
      </c>
      <c r="B4916">
        <v>4913</v>
      </c>
      <c r="C4916">
        <v>2.4338954245637914</v>
      </c>
      <c r="D4916">
        <v>1.3209106760178198</v>
      </c>
      <c r="E4916">
        <v>4.82091067601782</v>
      </c>
      <c r="F4916">
        <v>8.3209106760178209</v>
      </c>
      <c r="G4916">
        <v>11.820910676017821</v>
      </c>
      <c r="H4916">
        <v>15.320910676017821</v>
      </c>
      <c r="I4916">
        <v>18.820910676017821</v>
      </c>
    </row>
    <row r="4917" spans="1:9" x14ac:dyDescent="0.25">
      <c r="A4917">
        <v>0.10156747133654506</v>
      </c>
      <c r="B4917">
        <v>4914</v>
      </c>
      <c r="C4917">
        <v>6.2666146122584294</v>
      </c>
      <c r="D4917">
        <v>3.2666146122584294</v>
      </c>
      <c r="E4917">
        <v>1.7666146122584296</v>
      </c>
      <c r="F4917">
        <v>0.2666146122584297</v>
      </c>
      <c r="G4917">
        <v>2.8778992380636641</v>
      </c>
      <c r="H4917">
        <v>6.377899238063665</v>
      </c>
      <c r="I4917">
        <v>9.8778992380636641</v>
      </c>
    </row>
    <row r="4918" spans="1:9" x14ac:dyDescent="0.25">
      <c r="A4918">
        <v>-0.14425387459851674</v>
      </c>
      <c r="B4918">
        <v>4915</v>
      </c>
      <c r="C4918">
        <v>5.6213335791788932</v>
      </c>
      <c r="D4918">
        <v>2.6213335791788936</v>
      </c>
      <c r="E4918">
        <v>1.1213335791788939</v>
      </c>
      <c r="F4918">
        <v>0.88355498191591442</v>
      </c>
      <c r="G4918">
        <v>4.383554981915915</v>
      </c>
      <c r="H4918">
        <v>7.883554981915915</v>
      </c>
      <c r="I4918">
        <v>11.383554981915916</v>
      </c>
    </row>
    <row r="4919" spans="1:9" x14ac:dyDescent="0.25">
      <c r="A4919">
        <v>0.26306562280188689</v>
      </c>
      <c r="B4919">
        <v>4916</v>
      </c>
      <c r="C4919">
        <v>6.6905472598549531</v>
      </c>
      <c r="D4919">
        <v>3.6905472598549531</v>
      </c>
      <c r="E4919">
        <v>2.1905472598549531</v>
      </c>
      <c r="F4919">
        <v>0.69054725985495335</v>
      </c>
      <c r="G4919">
        <v>1.8887230603384424</v>
      </c>
      <c r="H4919">
        <v>5.3887230603384424</v>
      </c>
      <c r="I4919">
        <v>8.8887230603384424</v>
      </c>
    </row>
    <row r="4920" spans="1:9" x14ac:dyDescent="0.25">
      <c r="A4920">
        <v>-1.1275736976198052</v>
      </c>
      <c r="B4920">
        <v>4917</v>
      </c>
      <c r="C4920">
        <v>3.0401190437480108</v>
      </c>
      <c r="D4920">
        <v>4.0119043748011049E-2</v>
      </c>
      <c r="E4920">
        <v>3.4063888979213077</v>
      </c>
      <c r="F4920">
        <v>6.9063888979213086</v>
      </c>
      <c r="G4920">
        <v>10.406388897921309</v>
      </c>
      <c r="H4920">
        <v>13.906388897921309</v>
      </c>
      <c r="I4920">
        <v>17.40638889792131</v>
      </c>
    </row>
    <row r="4921" spans="1:9" x14ac:dyDescent="0.25">
      <c r="A4921">
        <v>-0.62968606732765919</v>
      </c>
      <c r="B4921">
        <v>4918</v>
      </c>
      <c r="C4921">
        <v>4.3470740732648938</v>
      </c>
      <c r="D4921">
        <v>1.3470740732648936</v>
      </c>
      <c r="E4921">
        <v>0.35682716238191464</v>
      </c>
      <c r="F4921">
        <v>3.856827162381915</v>
      </c>
      <c r="G4921">
        <v>7.356827162381915</v>
      </c>
      <c r="H4921">
        <v>10.856827162381915</v>
      </c>
      <c r="I4921">
        <v>14.356827162381917</v>
      </c>
    </row>
    <row r="4922" spans="1:9" x14ac:dyDescent="0.25">
      <c r="A4922">
        <v>-0.63335782476010505</v>
      </c>
      <c r="B4922">
        <v>4919</v>
      </c>
      <c r="C4922">
        <v>4.3374357100047236</v>
      </c>
      <c r="D4922">
        <v>1.3374357100047234</v>
      </c>
      <c r="E4922">
        <v>0.37931667665564534</v>
      </c>
      <c r="F4922">
        <v>3.8793166766556455</v>
      </c>
      <c r="G4922">
        <v>7.3793166766556464</v>
      </c>
      <c r="H4922">
        <v>10.879316676655646</v>
      </c>
      <c r="I4922">
        <v>14.379316676655646</v>
      </c>
    </row>
    <row r="4923" spans="1:9" x14ac:dyDescent="0.25">
      <c r="A4923">
        <v>-0.64751297470699654</v>
      </c>
      <c r="B4923">
        <v>4920</v>
      </c>
      <c r="C4923">
        <v>4.3002784413941333</v>
      </c>
      <c r="D4923">
        <v>1.3002784413941333</v>
      </c>
      <c r="E4923">
        <v>0.46601697008035564</v>
      </c>
      <c r="F4923">
        <v>3.9660169700803558</v>
      </c>
      <c r="G4923">
        <v>7.4660169700803563</v>
      </c>
      <c r="H4923">
        <v>10.966016970080357</v>
      </c>
      <c r="I4923">
        <v>14.466016970080357</v>
      </c>
    </row>
    <row r="4924" spans="1:9" x14ac:dyDescent="0.25">
      <c r="A4924">
        <v>-0.14045563890162679</v>
      </c>
      <c r="B4924">
        <v>4921</v>
      </c>
      <c r="C4924">
        <v>5.6313039478832279</v>
      </c>
      <c r="D4924">
        <v>2.6313039478832279</v>
      </c>
      <c r="E4924">
        <v>1.1313039478832281</v>
      </c>
      <c r="F4924">
        <v>0.86029078827246797</v>
      </c>
      <c r="G4924">
        <v>4.3602907882724686</v>
      </c>
      <c r="H4924">
        <v>7.8602907882724686</v>
      </c>
      <c r="I4924">
        <v>11.360290788272469</v>
      </c>
    </row>
    <row r="4925" spans="1:9" x14ac:dyDescent="0.25">
      <c r="A4925">
        <v>1.9872021473375179</v>
      </c>
      <c r="B4925">
        <v>4922</v>
      </c>
      <c r="C4925">
        <v>11.216405636760985</v>
      </c>
      <c r="D4925">
        <v>8.2164056367609852</v>
      </c>
      <c r="E4925">
        <v>6.7164056367609852</v>
      </c>
      <c r="F4925">
        <v>5.2164056367609852</v>
      </c>
      <c r="G4925">
        <v>3.7164056367609848</v>
      </c>
      <c r="H4925">
        <v>2.2164056367609848</v>
      </c>
      <c r="I4925">
        <v>0.71640563676098501</v>
      </c>
    </row>
    <row r="4926" spans="1:9" x14ac:dyDescent="0.25">
      <c r="A4926">
        <v>-0.44336741636782018</v>
      </c>
      <c r="B4926">
        <v>4923</v>
      </c>
      <c r="C4926">
        <v>4.836160532034472</v>
      </c>
      <c r="D4926">
        <v>1.836160532034472</v>
      </c>
      <c r="E4926">
        <v>0.33616053203447221</v>
      </c>
      <c r="F4926">
        <v>2.7156254252528984</v>
      </c>
      <c r="G4926">
        <v>6.2156254252528989</v>
      </c>
      <c r="H4926">
        <v>9.7156254252528989</v>
      </c>
      <c r="I4926">
        <v>13.215625425252899</v>
      </c>
    </row>
    <row r="4927" spans="1:9" x14ac:dyDescent="0.25">
      <c r="A4927">
        <v>-0.40116316278173481</v>
      </c>
      <c r="B4927">
        <v>4924</v>
      </c>
      <c r="C4927">
        <v>4.9469466976979461</v>
      </c>
      <c r="D4927">
        <v>1.9469466976979464</v>
      </c>
      <c r="E4927">
        <v>0.44694669769794643</v>
      </c>
      <c r="F4927">
        <v>2.4571243720381251</v>
      </c>
      <c r="G4927">
        <v>5.9571243720381259</v>
      </c>
      <c r="H4927">
        <v>9.4571243720381251</v>
      </c>
      <c r="I4927">
        <v>12.957124372038127</v>
      </c>
    </row>
    <row r="4928" spans="1:9" x14ac:dyDescent="0.25">
      <c r="A4928">
        <v>0.82653618566518039</v>
      </c>
      <c r="B4928">
        <v>4925</v>
      </c>
      <c r="C4928">
        <v>8.1696574873710972</v>
      </c>
      <c r="D4928">
        <v>5.1696574873710981</v>
      </c>
      <c r="E4928">
        <v>3.6696574873710981</v>
      </c>
      <c r="F4928">
        <v>2.1696574873710981</v>
      </c>
      <c r="G4928">
        <v>0.66965748737109831</v>
      </c>
      <c r="H4928">
        <v>1.9374658628007708</v>
      </c>
      <c r="I4928">
        <v>5.4374658628007708</v>
      </c>
    </row>
    <row r="4929" spans="1:9" x14ac:dyDescent="0.25">
      <c r="A4929">
        <v>-0.89366716215278963</v>
      </c>
      <c r="B4929">
        <v>4926</v>
      </c>
      <c r="C4929">
        <v>3.6541236993489274</v>
      </c>
      <c r="D4929">
        <v>0.65412369934892745</v>
      </c>
      <c r="E4929">
        <v>1.973711368185836</v>
      </c>
      <c r="F4929">
        <v>5.4737113681858363</v>
      </c>
      <c r="G4929">
        <v>8.9737113681858371</v>
      </c>
      <c r="H4929">
        <v>12.473711368185837</v>
      </c>
      <c r="I4929">
        <v>15.973711368185837</v>
      </c>
    </row>
    <row r="4930" spans="1:9" x14ac:dyDescent="0.25">
      <c r="A4930">
        <v>1.8570784055136162</v>
      </c>
      <c r="B4930">
        <v>4927</v>
      </c>
      <c r="C4930">
        <v>10.87483081447324</v>
      </c>
      <c r="D4930">
        <v>7.8748308144732411</v>
      </c>
      <c r="E4930">
        <v>6.3748308144732411</v>
      </c>
      <c r="F4930">
        <v>4.8748308144732411</v>
      </c>
      <c r="G4930">
        <v>3.3748308144732411</v>
      </c>
      <c r="H4930">
        <v>1.8748308144732413</v>
      </c>
      <c r="I4930">
        <v>0.3748308144732414</v>
      </c>
    </row>
    <row r="4931" spans="1:9" x14ac:dyDescent="0.25">
      <c r="A4931">
        <v>-1.3541140324380208</v>
      </c>
      <c r="B4931">
        <v>4928</v>
      </c>
      <c r="C4931">
        <v>2.4454506648501946</v>
      </c>
      <c r="D4931">
        <v>1.2939484486828789</v>
      </c>
      <c r="E4931">
        <v>4.7939484486828796</v>
      </c>
      <c r="F4931">
        <v>8.2939484486828796</v>
      </c>
      <c r="G4931">
        <v>11.79394844868288</v>
      </c>
      <c r="H4931">
        <v>15.29394844868288</v>
      </c>
      <c r="I4931">
        <v>18.79394844868288</v>
      </c>
    </row>
    <row r="4932" spans="1:9" x14ac:dyDescent="0.25">
      <c r="A4932">
        <v>1.2047495531411694</v>
      </c>
      <c r="B4932">
        <v>4929</v>
      </c>
      <c r="C4932">
        <v>9.162467576995569</v>
      </c>
      <c r="D4932">
        <v>6.162467576995569</v>
      </c>
      <c r="E4932">
        <v>4.662467576995569</v>
      </c>
      <c r="F4932">
        <v>3.1624675769955695</v>
      </c>
      <c r="G4932">
        <v>1.6624675769955695</v>
      </c>
      <c r="H4932">
        <v>0.16246757699556952</v>
      </c>
      <c r="I4932">
        <v>3.1209089870103379</v>
      </c>
    </row>
    <row r="4933" spans="1:9" x14ac:dyDescent="0.25">
      <c r="A4933">
        <v>0.3749468436064245</v>
      </c>
      <c r="B4933">
        <v>4930</v>
      </c>
      <c r="C4933">
        <v>6.9842354644668632</v>
      </c>
      <c r="D4933">
        <v>3.9842354644668636</v>
      </c>
      <c r="E4933">
        <v>2.4842354644668636</v>
      </c>
      <c r="F4933">
        <v>0.98423546446686372</v>
      </c>
      <c r="G4933">
        <v>1.2034505829106514</v>
      </c>
      <c r="H4933">
        <v>4.7034505829106514</v>
      </c>
      <c r="I4933">
        <v>8.2034505829106514</v>
      </c>
    </row>
    <row r="4934" spans="1:9" x14ac:dyDescent="0.25">
      <c r="A4934">
        <v>-0.15363187840201531</v>
      </c>
      <c r="B4934">
        <v>4931</v>
      </c>
      <c r="C4934">
        <v>5.5967163191947078</v>
      </c>
      <c r="D4934">
        <v>2.5967163191947082</v>
      </c>
      <c r="E4934">
        <v>1.0967163191947082</v>
      </c>
      <c r="F4934">
        <v>0.9409952552123475</v>
      </c>
      <c r="G4934">
        <v>4.4409952552123482</v>
      </c>
      <c r="H4934">
        <v>7.9409952552123482</v>
      </c>
      <c r="I4934">
        <v>11.440995255212348</v>
      </c>
    </row>
    <row r="4935" spans="1:9" x14ac:dyDescent="0.25">
      <c r="A4935">
        <v>-0.81495162648328834</v>
      </c>
      <c r="B4935">
        <v>4932</v>
      </c>
      <c r="C4935">
        <v>3.8607519804813677</v>
      </c>
      <c r="D4935">
        <v>0.8607519804813677</v>
      </c>
      <c r="E4935">
        <v>1.4915787122101423</v>
      </c>
      <c r="F4935">
        <v>4.9915787122101429</v>
      </c>
      <c r="G4935">
        <v>8.491578712210142</v>
      </c>
      <c r="H4935">
        <v>11.991578712210144</v>
      </c>
      <c r="I4935">
        <v>15.491578712210144</v>
      </c>
    </row>
    <row r="4936" spans="1:9" x14ac:dyDescent="0.25">
      <c r="A4936">
        <v>0.67527667534975566</v>
      </c>
      <c r="B4936">
        <v>4933</v>
      </c>
      <c r="C4936">
        <v>7.7726012727931071</v>
      </c>
      <c r="D4936">
        <v>4.772601272793108</v>
      </c>
      <c r="E4936">
        <v>3.2726012727931075</v>
      </c>
      <c r="F4936">
        <v>1.7726012727931078</v>
      </c>
      <c r="G4936">
        <v>0.27260127279310781</v>
      </c>
      <c r="H4936">
        <v>2.8639303634827487</v>
      </c>
      <c r="I4936">
        <v>6.3639303634827487</v>
      </c>
    </row>
    <row r="4937" spans="1:9" x14ac:dyDescent="0.25">
      <c r="A4937">
        <v>1.4914991206209505E-2</v>
      </c>
      <c r="B4937">
        <v>4934</v>
      </c>
      <c r="C4937">
        <v>6.0391518519162988</v>
      </c>
      <c r="D4937">
        <v>3.0391518519162983</v>
      </c>
      <c r="E4937">
        <v>1.5391518519162986</v>
      </c>
      <c r="F4937">
        <v>3.9151851916298594E-2</v>
      </c>
      <c r="G4937">
        <v>3.4086456788619701</v>
      </c>
      <c r="H4937">
        <v>6.908645678861971</v>
      </c>
      <c r="I4937">
        <v>10.408645678861971</v>
      </c>
    </row>
    <row r="4938" spans="1:9" x14ac:dyDescent="0.25">
      <c r="A4938">
        <v>-1.0676021796880399</v>
      </c>
      <c r="B4938">
        <v>4935</v>
      </c>
      <c r="C4938">
        <v>3.1975442783188939</v>
      </c>
      <c r="D4938">
        <v>0.19754427831889415</v>
      </c>
      <c r="E4938">
        <v>3.039063350589247</v>
      </c>
      <c r="F4938">
        <v>6.5390633505892479</v>
      </c>
      <c r="G4938">
        <v>10.039063350589247</v>
      </c>
      <c r="H4938">
        <v>13.539063350589249</v>
      </c>
      <c r="I4938">
        <v>17.039063350589249</v>
      </c>
    </row>
    <row r="4939" spans="1:9" x14ac:dyDescent="0.25">
      <c r="A4939">
        <v>-3.4723778321040004E-2</v>
      </c>
      <c r="B4939">
        <v>4936</v>
      </c>
      <c r="C4939">
        <v>5.9088500819072687</v>
      </c>
      <c r="D4939">
        <v>2.9088500819072691</v>
      </c>
      <c r="E4939">
        <v>1.4088500819072691</v>
      </c>
      <c r="F4939">
        <v>0.21268314221637186</v>
      </c>
      <c r="G4939">
        <v>3.7126831422163722</v>
      </c>
      <c r="H4939">
        <v>7.2126831422163722</v>
      </c>
      <c r="I4939">
        <v>10.712683142216372</v>
      </c>
    </row>
    <row r="4940" spans="1:9" x14ac:dyDescent="0.25">
      <c r="A4940">
        <v>-0.18745997841503714</v>
      </c>
      <c r="B4940">
        <v>4937</v>
      </c>
      <c r="C4940">
        <v>5.5079175566605274</v>
      </c>
      <c r="D4940">
        <v>2.507917556660527</v>
      </c>
      <c r="E4940">
        <v>1.0079175566605272</v>
      </c>
      <c r="F4940">
        <v>1.1481923677921033</v>
      </c>
      <c r="G4940">
        <v>4.6481923677921033</v>
      </c>
      <c r="H4940">
        <v>8.1481923677921042</v>
      </c>
      <c r="I4940">
        <v>11.648192367792104</v>
      </c>
    </row>
    <row r="4941" spans="1:9" x14ac:dyDescent="0.25">
      <c r="A4941">
        <v>-0.38680577711009728</v>
      </c>
      <c r="B4941">
        <v>4938</v>
      </c>
      <c r="C4941">
        <v>4.9846348350859948</v>
      </c>
      <c r="D4941">
        <v>1.9846348350859948</v>
      </c>
      <c r="E4941">
        <v>0.48463483508599492</v>
      </c>
      <c r="F4941">
        <v>2.3691853847993452</v>
      </c>
      <c r="G4941">
        <v>5.869185384799346</v>
      </c>
      <c r="H4941">
        <v>9.369185384799346</v>
      </c>
      <c r="I4941">
        <v>12.869185384799346</v>
      </c>
    </row>
    <row r="4942" spans="1:9" x14ac:dyDescent="0.25">
      <c r="A4942">
        <v>-0.64257486018096566</v>
      </c>
      <c r="B4942">
        <v>4939</v>
      </c>
      <c r="C4942">
        <v>4.3132409920249648</v>
      </c>
      <c r="D4942">
        <v>1.3132409920249648</v>
      </c>
      <c r="E4942">
        <v>0.43577101860841544</v>
      </c>
      <c r="F4942">
        <v>3.9357710186084156</v>
      </c>
      <c r="G4942">
        <v>7.435771018608416</v>
      </c>
      <c r="H4942">
        <v>10.935771018608417</v>
      </c>
      <c r="I4942">
        <v>14.435771018608417</v>
      </c>
    </row>
    <row r="4943" spans="1:9" x14ac:dyDescent="0.25">
      <c r="A4943">
        <v>2.9781436844229705</v>
      </c>
      <c r="B4943">
        <v>4940</v>
      </c>
      <c r="C4943">
        <v>13.817627171610294</v>
      </c>
      <c r="D4943">
        <v>10.817627171610294</v>
      </c>
      <c r="E4943">
        <v>9.3176271716102939</v>
      </c>
      <c r="F4943">
        <v>7.8176271716102939</v>
      </c>
      <c r="G4943">
        <v>6.3176271716102939</v>
      </c>
      <c r="H4943">
        <v>4.8176271716102939</v>
      </c>
      <c r="I4943">
        <v>3.3176271716102939</v>
      </c>
    </row>
    <row r="4944" spans="1:9" x14ac:dyDescent="0.25">
      <c r="A4944">
        <v>-0.65494991710068595</v>
      </c>
      <c r="B4944">
        <v>4941</v>
      </c>
      <c r="C4944">
        <v>4.2807564676106997</v>
      </c>
      <c r="D4944">
        <v>1.2807564676106995</v>
      </c>
      <c r="E4944">
        <v>0.51156824224170128</v>
      </c>
      <c r="F4944">
        <v>4.0115682422417018</v>
      </c>
      <c r="G4944">
        <v>7.5115682422417018</v>
      </c>
      <c r="H4944">
        <v>11.011568242241703</v>
      </c>
      <c r="I4944">
        <v>14.511568242241703</v>
      </c>
    </row>
    <row r="4945" spans="1:9" x14ac:dyDescent="0.25">
      <c r="A4945">
        <v>-1.2543907858500905</v>
      </c>
      <c r="B4945">
        <v>4942</v>
      </c>
      <c r="C4945">
        <v>2.7072241871435114</v>
      </c>
      <c r="D4945">
        <v>0.68314356333180692</v>
      </c>
      <c r="E4945">
        <v>4.1831435633318073</v>
      </c>
      <c r="F4945">
        <v>7.6831435633318073</v>
      </c>
      <c r="G4945">
        <v>11.183143563331807</v>
      </c>
      <c r="H4945">
        <v>14.683143563331809</v>
      </c>
      <c r="I4945">
        <v>18.183143563331807</v>
      </c>
    </row>
    <row r="4946" spans="1:9" x14ac:dyDescent="0.25">
      <c r="A4946">
        <v>0.59132900345311934</v>
      </c>
      <c r="B4946">
        <v>4943</v>
      </c>
      <c r="C4946">
        <v>7.5522386340644365</v>
      </c>
      <c r="D4946">
        <v>4.5522386340644365</v>
      </c>
      <c r="E4946">
        <v>3.0522386340644365</v>
      </c>
      <c r="F4946">
        <v>1.5522386340644367</v>
      </c>
      <c r="G4946">
        <v>5.2238634064436837E-2</v>
      </c>
      <c r="H4946">
        <v>3.3781098538496477</v>
      </c>
      <c r="I4946">
        <v>6.8781098538496481</v>
      </c>
    </row>
    <row r="4947" spans="1:9" x14ac:dyDescent="0.25">
      <c r="A4947">
        <v>1.4912342668570475</v>
      </c>
      <c r="B4947">
        <v>4944</v>
      </c>
      <c r="C4947">
        <v>9.9144899504997479</v>
      </c>
      <c r="D4947">
        <v>6.914489950499747</v>
      </c>
      <c r="E4947">
        <v>5.4144899504997479</v>
      </c>
      <c r="F4947">
        <v>3.9144899504997475</v>
      </c>
      <c r="G4947">
        <v>2.4144899504997475</v>
      </c>
      <c r="H4947">
        <v>0.91448995049974768</v>
      </c>
      <c r="I4947">
        <v>1.3661901155005889</v>
      </c>
    </row>
    <row r="4948" spans="1:9" x14ac:dyDescent="0.25">
      <c r="A4948">
        <v>0.28727730315516942</v>
      </c>
      <c r="B4948">
        <v>4945</v>
      </c>
      <c r="C4948">
        <v>6.7541029207823202</v>
      </c>
      <c r="D4948">
        <v>3.7541029207823202</v>
      </c>
      <c r="E4948">
        <v>2.2541029207823202</v>
      </c>
      <c r="F4948">
        <v>0.75410292078232033</v>
      </c>
      <c r="G4948">
        <v>1.7404265181745862</v>
      </c>
      <c r="H4948">
        <v>5.2404265181745862</v>
      </c>
      <c r="I4948">
        <v>8.740426518174587</v>
      </c>
    </row>
    <row r="4949" spans="1:9" x14ac:dyDescent="0.25">
      <c r="A4949">
        <v>-2.8703636333133575</v>
      </c>
      <c r="B4949">
        <v>4946</v>
      </c>
      <c r="C4949">
        <v>3.5809772540443165</v>
      </c>
      <c r="D4949">
        <v>10.580977254044317</v>
      </c>
      <c r="E4949">
        <v>14.080977254044317</v>
      </c>
      <c r="F4949">
        <v>17.580977254044317</v>
      </c>
      <c r="G4949">
        <v>21.080977254044317</v>
      </c>
      <c r="H4949">
        <v>24.580977254044317</v>
      </c>
      <c r="I4949">
        <v>28.080977254044321</v>
      </c>
    </row>
    <row r="4950" spans="1:9" x14ac:dyDescent="0.25">
      <c r="A4950">
        <v>-0.42463880531147885</v>
      </c>
      <c r="B4950">
        <v>4947</v>
      </c>
      <c r="C4950">
        <v>4.8853231360573677</v>
      </c>
      <c r="D4950">
        <v>1.8853231360573681</v>
      </c>
      <c r="E4950">
        <v>0.38532313605736818</v>
      </c>
      <c r="F4950">
        <v>2.6009126825328077</v>
      </c>
      <c r="G4950">
        <v>6.1009126825328082</v>
      </c>
      <c r="H4950">
        <v>9.6009126825328082</v>
      </c>
      <c r="I4950">
        <v>13.100912682532808</v>
      </c>
    </row>
    <row r="4951" spans="1:9" x14ac:dyDescent="0.25">
      <c r="A4951">
        <v>-0.58061494133219604</v>
      </c>
      <c r="B4951">
        <v>4948</v>
      </c>
      <c r="C4951">
        <v>4.4758857790029847</v>
      </c>
      <c r="D4951">
        <v>1.4758857790029845</v>
      </c>
      <c r="E4951">
        <v>5.626651565970292E-2</v>
      </c>
      <c r="F4951">
        <v>3.5562665156597033</v>
      </c>
      <c r="G4951">
        <v>7.0562665156597033</v>
      </c>
      <c r="H4951">
        <v>10.556266515659704</v>
      </c>
      <c r="I4951">
        <v>14.056266515659704</v>
      </c>
    </row>
    <row r="4952" spans="1:9" x14ac:dyDescent="0.25">
      <c r="A4952">
        <v>-1.0600980386807073</v>
      </c>
      <c r="B4952">
        <v>4949</v>
      </c>
      <c r="C4952">
        <v>3.217242648463142</v>
      </c>
      <c r="D4952">
        <v>0.21724264846314212</v>
      </c>
      <c r="E4952">
        <v>2.9931004869193352</v>
      </c>
      <c r="F4952">
        <v>6.4931004869193361</v>
      </c>
      <c r="G4952">
        <v>9.9931004869193352</v>
      </c>
      <c r="H4952">
        <v>13.493100486919337</v>
      </c>
      <c r="I4952">
        <v>16.993100486919335</v>
      </c>
    </row>
    <row r="4953" spans="1:9" x14ac:dyDescent="0.25">
      <c r="A4953">
        <v>-5.0781039083966695E-2</v>
      </c>
      <c r="B4953">
        <v>4950</v>
      </c>
      <c r="C4953">
        <v>5.8666997724045862</v>
      </c>
      <c r="D4953">
        <v>2.8666997724045862</v>
      </c>
      <c r="E4953">
        <v>1.3666997724045864</v>
      </c>
      <c r="F4953">
        <v>0.3110338643892982</v>
      </c>
      <c r="G4953">
        <v>3.8110338643892985</v>
      </c>
      <c r="H4953">
        <v>7.3110338643892989</v>
      </c>
      <c r="I4953">
        <v>10.8110338643893</v>
      </c>
    </row>
    <row r="4954" spans="1:9" x14ac:dyDescent="0.25">
      <c r="A4954">
        <v>-6.0572092072223853E-2</v>
      </c>
      <c r="B4954">
        <v>4951</v>
      </c>
      <c r="C4954">
        <v>5.8409982583104121</v>
      </c>
      <c r="D4954">
        <v>2.8409982583104125</v>
      </c>
      <c r="E4954">
        <v>1.3409982583104123</v>
      </c>
      <c r="F4954">
        <v>0.37100406394237101</v>
      </c>
      <c r="G4954">
        <v>3.8710040639423715</v>
      </c>
      <c r="H4954">
        <v>7.3710040639423715</v>
      </c>
      <c r="I4954">
        <v>10.871004063942372</v>
      </c>
    </row>
    <row r="4955" spans="1:9" x14ac:dyDescent="0.25">
      <c r="A4955">
        <v>-1.3312705646595944</v>
      </c>
      <c r="B4955">
        <v>4952</v>
      </c>
      <c r="C4955">
        <v>2.5054147677685643</v>
      </c>
      <c r="D4955">
        <v>1.1540322085400161</v>
      </c>
      <c r="E4955">
        <v>4.6540322085400163</v>
      </c>
      <c r="F4955">
        <v>8.1540322085400163</v>
      </c>
      <c r="G4955">
        <v>11.654032208540016</v>
      </c>
      <c r="H4955">
        <v>15.154032208540018</v>
      </c>
      <c r="I4955">
        <v>18.65403220854002</v>
      </c>
    </row>
    <row r="4956" spans="1:9" x14ac:dyDescent="0.25">
      <c r="A4956">
        <v>2.2100743887247747</v>
      </c>
      <c r="B4956">
        <v>4953</v>
      </c>
      <c r="C4956">
        <v>11.801445270402532</v>
      </c>
      <c r="D4956">
        <v>8.8014452704025317</v>
      </c>
      <c r="E4956">
        <v>7.3014452704025308</v>
      </c>
      <c r="F4956">
        <v>5.8014452704025308</v>
      </c>
      <c r="G4956">
        <v>4.3014452704025317</v>
      </c>
      <c r="H4956">
        <v>2.8014452704025312</v>
      </c>
      <c r="I4956">
        <v>1.3014452704025314</v>
      </c>
    </row>
    <row r="4957" spans="1:9" x14ac:dyDescent="0.25">
      <c r="A4957">
        <v>-0.14146830138215863</v>
      </c>
      <c r="B4957">
        <v>4954</v>
      </c>
      <c r="C4957">
        <v>5.628645708871832</v>
      </c>
      <c r="D4957">
        <v>2.628645708871832</v>
      </c>
      <c r="E4957">
        <v>1.1286457088718322</v>
      </c>
      <c r="F4957">
        <v>0.86649334596572491</v>
      </c>
      <c r="G4957">
        <v>4.3664933459657256</v>
      </c>
      <c r="H4957">
        <v>7.8664933459657256</v>
      </c>
      <c r="I4957">
        <v>11.366493345965726</v>
      </c>
    </row>
    <row r="4958" spans="1:9" x14ac:dyDescent="0.25">
      <c r="A4958">
        <v>0.43894691712278383</v>
      </c>
      <c r="B4958">
        <v>4955</v>
      </c>
      <c r="C4958">
        <v>7.1522356574473065</v>
      </c>
      <c r="D4958">
        <v>4.1522356574473065</v>
      </c>
      <c r="E4958">
        <v>2.6522356574473065</v>
      </c>
      <c r="F4958">
        <v>1.1522356574473065</v>
      </c>
      <c r="G4958">
        <v>0.81145013262295163</v>
      </c>
      <c r="H4958">
        <v>4.3114501326229515</v>
      </c>
      <c r="I4958">
        <v>7.8114501326229524</v>
      </c>
    </row>
    <row r="4959" spans="1:9" x14ac:dyDescent="0.25">
      <c r="A4959">
        <v>0.62449888859560587</v>
      </c>
      <c r="B4959">
        <v>4956</v>
      </c>
      <c r="C4959">
        <v>7.6393095825634658</v>
      </c>
      <c r="D4959">
        <v>4.6393095825634658</v>
      </c>
      <c r="E4959">
        <v>3.1393095825634663</v>
      </c>
      <c r="F4959">
        <v>1.6393095825634663</v>
      </c>
      <c r="G4959">
        <v>0.13930958256346626</v>
      </c>
      <c r="H4959">
        <v>3.1749443073519124</v>
      </c>
      <c r="I4959">
        <v>6.6749443073519128</v>
      </c>
    </row>
    <row r="4960" spans="1:9" x14ac:dyDescent="0.25">
      <c r="A4960">
        <v>-5.4044136199379929E-2</v>
      </c>
      <c r="B4960">
        <v>4957</v>
      </c>
      <c r="C4960">
        <v>5.8581341424766267</v>
      </c>
      <c r="D4960">
        <v>2.8581341424766262</v>
      </c>
      <c r="E4960">
        <v>1.3581341424766264</v>
      </c>
      <c r="F4960">
        <v>0.33102033422120486</v>
      </c>
      <c r="G4960">
        <v>3.831020334221205</v>
      </c>
      <c r="H4960">
        <v>7.3310203342212059</v>
      </c>
      <c r="I4960">
        <v>10.831020334221206</v>
      </c>
    </row>
    <row r="4961" spans="1:9" x14ac:dyDescent="0.25">
      <c r="A4961">
        <v>-0.48778801704024205</v>
      </c>
      <c r="B4961">
        <v>4958</v>
      </c>
      <c r="C4961">
        <v>4.7195564552693634</v>
      </c>
      <c r="D4961">
        <v>1.7195564552693634</v>
      </c>
      <c r="E4961">
        <v>0.21955645526936335</v>
      </c>
      <c r="F4961">
        <v>2.9877016043714857</v>
      </c>
      <c r="G4961">
        <v>6.4877016043714857</v>
      </c>
      <c r="H4961">
        <v>9.9877016043714857</v>
      </c>
      <c r="I4961">
        <v>13.487701604371487</v>
      </c>
    </row>
    <row r="4962" spans="1:9" x14ac:dyDescent="0.25">
      <c r="A4962">
        <v>0.66398486187090711</v>
      </c>
      <c r="B4962">
        <v>4959</v>
      </c>
      <c r="C4962">
        <v>7.7429602624111311</v>
      </c>
      <c r="D4962">
        <v>4.7429602624111311</v>
      </c>
      <c r="E4962">
        <v>3.2429602624111311</v>
      </c>
      <c r="F4962">
        <v>1.7429602624111311</v>
      </c>
      <c r="G4962">
        <v>0.24296026241113111</v>
      </c>
      <c r="H4962">
        <v>2.9330927210406945</v>
      </c>
      <c r="I4962">
        <v>6.433092721040695</v>
      </c>
    </row>
    <row r="4963" spans="1:9" x14ac:dyDescent="0.25">
      <c r="A4963">
        <v>-1.2722058208630007</v>
      </c>
      <c r="B4963">
        <v>4960</v>
      </c>
      <c r="C4963">
        <v>2.6604597202346225</v>
      </c>
      <c r="D4963">
        <v>0.79226065278588043</v>
      </c>
      <c r="E4963">
        <v>4.2922606527858811</v>
      </c>
      <c r="F4963">
        <v>7.7922606527858811</v>
      </c>
      <c r="G4963">
        <v>11.292260652785881</v>
      </c>
      <c r="H4963">
        <v>14.792260652785881</v>
      </c>
      <c r="I4963">
        <v>18.292260652785881</v>
      </c>
    </row>
    <row r="4964" spans="1:9" x14ac:dyDescent="0.25">
      <c r="A4964">
        <v>0.81634997364784923</v>
      </c>
      <c r="B4964">
        <v>4961</v>
      </c>
      <c r="C4964">
        <v>8.142918680825602</v>
      </c>
      <c r="D4964">
        <v>5.142918680825602</v>
      </c>
      <c r="E4964">
        <v>3.6429186808256024</v>
      </c>
      <c r="F4964">
        <v>2.1429186808256024</v>
      </c>
      <c r="G4964">
        <v>0.64291868082560255</v>
      </c>
      <c r="H4964">
        <v>1.9998564114069275</v>
      </c>
      <c r="I4964">
        <v>5.4998564114069275</v>
      </c>
    </row>
    <row r="4965" spans="1:9" x14ac:dyDescent="0.25">
      <c r="A4965">
        <v>-0.73539330181110085</v>
      </c>
      <c r="B4965">
        <v>4962</v>
      </c>
      <c r="C4965">
        <v>4.0695925827458588</v>
      </c>
      <c r="D4965">
        <v>1.0695925827458586</v>
      </c>
      <c r="E4965">
        <v>1.0042839735929967</v>
      </c>
      <c r="F4965">
        <v>4.5042839735929974</v>
      </c>
      <c r="G4965">
        <v>8.0042839735929974</v>
      </c>
      <c r="H4965">
        <v>11.504283973592997</v>
      </c>
      <c r="I4965">
        <v>15.004283973592997</v>
      </c>
    </row>
    <row r="4966" spans="1:9" x14ac:dyDescent="0.25">
      <c r="A4966">
        <v>0.10660796429945975</v>
      </c>
      <c r="B4966">
        <v>4963</v>
      </c>
      <c r="C4966">
        <v>6.2798459062860825</v>
      </c>
      <c r="D4966">
        <v>3.2798459062860825</v>
      </c>
      <c r="E4966">
        <v>1.7798459062860825</v>
      </c>
      <c r="F4966">
        <v>0.27984590628608258</v>
      </c>
      <c r="G4966">
        <v>2.8470262186658077</v>
      </c>
      <c r="H4966">
        <v>6.3470262186658077</v>
      </c>
      <c r="I4966">
        <v>9.8470262186658086</v>
      </c>
    </row>
    <row r="4967" spans="1:9" x14ac:dyDescent="0.25">
      <c r="A4967">
        <v>0.27319932346879711</v>
      </c>
      <c r="B4967">
        <v>4964</v>
      </c>
      <c r="C4967">
        <v>6.7171482241055909</v>
      </c>
      <c r="D4967">
        <v>3.7171482241055909</v>
      </c>
      <c r="E4967">
        <v>2.2171482241055913</v>
      </c>
      <c r="F4967">
        <v>0.7171482241055912</v>
      </c>
      <c r="G4967">
        <v>1.8266541437536206</v>
      </c>
      <c r="H4967">
        <v>5.326654143753621</v>
      </c>
      <c r="I4967">
        <v>8.8266541437536219</v>
      </c>
    </row>
    <row r="4968" spans="1:9" x14ac:dyDescent="0.25">
      <c r="A4968">
        <v>-0.31455440826364289</v>
      </c>
      <c r="B4968">
        <v>4965</v>
      </c>
      <c r="C4968">
        <v>5.1742946783079358</v>
      </c>
      <c r="D4968">
        <v>2.1742946783079362</v>
      </c>
      <c r="E4968">
        <v>0.6742946783079361</v>
      </c>
      <c r="F4968">
        <v>1.9266457506148158</v>
      </c>
      <c r="G4968">
        <v>5.4266457506148162</v>
      </c>
      <c r="H4968">
        <v>8.9266457506148171</v>
      </c>
      <c r="I4968">
        <v>12.426645750614817</v>
      </c>
    </row>
    <row r="4969" spans="1:9" x14ac:dyDescent="0.25">
      <c r="A4969">
        <v>-0.54101100121473955</v>
      </c>
      <c r="B4969">
        <v>4966</v>
      </c>
      <c r="C4969">
        <v>4.5798461218113076</v>
      </c>
      <c r="D4969">
        <v>1.5798461218113078</v>
      </c>
      <c r="E4969">
        <v>7.9846121811307846E-2</v>
      </c>
      <c r="F4969">
        <v>3.3136923824402822</v>
      </c>
      <c r="G4969">
        <v>6.8136923824402826</v>
      </c>
      <c r="H4969">
        <v>10.313692382440284</v>
      </c>
      <c r="I4969">
        <v>13.813692382440284</v>
      </c>
    </row>
    <row r="4970" spans="1:9" x14ac:dyDescent="0.25">
      <c r="A4970">
        <v>-0.30010115267161025</v>
      </c>
      <c r="B4970">
        <v>4967</v>
      </c>
      <c r="C4970">
        <v>5.2122344742370217</v>
      </c>
      <c r="D4970">
        <v>2.2122344742370221</v>
      </c>
      <c r="E4970">
        <v>0.71223447423702224</v>
      </c>
      <c r="F4970">
        <v>1.8381195601136149</v>
      </c>
      <c r="G4970">
        <v>5.3381195601136149</v>
      </c>
      <c r="H4970">
        <v>8.8381195601136149</v>
      </c>
      <c r="I4970">
        <v>12.338119560113617</v>
      </c>
    </row>
    <row r="4971" spans="1:9" x14ac:dyDescent="0.25">
      <c r="A4971">
        <v>-0.13160086665155521</v>
      </c>
      <c r="B4971">
        <v>4968</v>
      </c>
      <c r="C4971">
        <v>5.6545477250396665</v>
      </c>
      <c r="D4971">
        <v>2.6545477250396661</v>
      </c>
      <c r="E4971">
        <v>1.1545477250396663</v>
      </c>
      <c r="F4971">
        <v>0.80605530824077853</v>
      </c>
      <c r="G4971">
        <v>4.3060553082407793</v>
      </c>
      <c r="H4971">
        <v>7.8060553082407793</v>
      </c>
      <c r="I4971">
        <v>11.306055308240779</v>
      </c>
    </row>
    <row r="4972" spans="1:9" x14ac:dyDescent="0.25">
      <c r="A4972">
        <v>1.3156248163271838</v>
      </c>
      <c r="B4972">
        <v>4969</v>
      </c>
      <c r="C4972">
        <v>9.4535151428588566</v>
      </c>
      <c r="D4972">
        <v>6.4535151428588575</v>
      </c>
      <c r="E4972">
        <v>4.9535151428588575</v>
      </c>
      <c r="F4972">
        <v>3.4535151428588571</v>
      </c>
      <c r="G4972">
        <v>1.9535151428588573</v>
      </c>
      <c r="H4972">
        <v>0.45351514285885741</v>
      </c>
      <c r="I4972">
        <v>2.4417979999959996</v>
      </c>
    </row>
    <row r="4973" spans="1:9" x14ac:dyDescent="0.25">
      <c r="A4973">
        <v>-7.7909553397630005E-2</v>
      </c>
      <c r="B4973">
        <v>4970</v>
      </c>
      <c r="C4973">
        <v>5.7954874223312194</v>
      </c>
      <c r="D4973">
        <v>2.7954874223312194</v>
      </c>
      <c r="E4973">
        <v>1.2954874223312196</v>
      </c>
      <c r="F4973">
        <v>0.47719601456048738</v>
      </c>
      <c r="G4973">
        <v>3.9771960145604877</v>
      </c>
      <c r="H4973">
        <v>7.4771960145604881</v>
      </c>
      <c r="I4973">
        <v>10.977196014560489</v>
      </c>
    </row>
    <row r="4974" spans="1:9" x14ac:dyDescent="0.25">
      <c r="A4974">
        <v>0.39140215454633137</v>
      </c>
      <c r="B4974">
        <v>4971</v>
      </c>
      <c r="C4974">
        <v>7.0274306556841184</v>
      </c>
      <c r="D4974">
        <v>4.0274306556841193</v>
      </c>
      <c r="E4974">
        <v>2.5274306556841188</v>
      </c>
      <c r="F4974">
        <v>1.0274306556841191</v>
      </c>
      <c r="G4974">
        <v>1.1026618034037223</v>
      </c>
      <c r="H4974">
        <v>4.6026618034037226</v>
      </c>
      <c r="I4974">
        <v>8.1026618034037234</v>
      </c>
    </row>
    <row r="4975" spans="1:9" x14ac:dyDescent="0.25">
      <c r="A4975">
        <v>0.66523530891231553</v>
      </c>
      <c r="B4975">
        <v>4972</v>
      </c>
      <c r="C4975">
        <v>7.7462426858948277</v>
      </c>
      <c r="D4975">
        <v>4.7462426858948277</v>
      </c>
      <c r="E4975">
        <v>3.2462426858948277</v>
      </c>
      <c r="F4975">
        <v>1.7462426858948277</v>
      </c>
      <c r="G4975">
        <v>0.24624268589482767</v>
      </c>
      <c r="H4975">
        <v>2.9254337329120692</v>
      </c>
      <c r="I4975">
        <v>6.4254337329120697</v>
      </c>
    </row>
    <row r="4976" spans="1:9" x14ac:dyDescent="0.25">
      <c r="A4976">
        <v>0.1711574038396336</v>
      </c>
      <c r="B4976">
        <v>4973</v>
      </c>
      <c r="C4976">
        <v>6.4492881850790384</v>
      </c>
      <c r="D4976">
        <v>3.4492881850790389</v>
      </c>
      <c r="E4976">
        <v>1.9492881850790387</v>
      </c>
      <c r="F4976">
        <v>0.44928818507903884</v>
      </c>
      <c r="G4976">
        <v>2.451660901482243</v>
      </c>
      <c r="H4976">
        <v>5.951660901482243</v>
      </c>
      <c r="I4976">
        <v>9.4516609014822439</v>
      </c>
    </row>
    <row r="4977" spans="1:9" x14ac:dyDescent="0.25">
      <c r="A4977">
        <v>0.3607317332969423</v>
      </c>
      <c r="B4977">
        <v>4974</v>
      </c>
      <c r="C4977">
        <v>6.9469207999044729</v>
      </c>
      <c r="D4977">
        <v>3.9469207999044724</v>
      </c>
      <c r="E4977">
        <v>2.4469207999044724</v>
      </c>
      <c r="F4977">
        <v>0.94692079990447264</v>
      </c>
      <c r="G4977">
        <v>1.2905181335562306</v>
      </c>
      <c r="H4977">
        <v>4.7905181335562306</v>
      </c>
      <c r="I4977">
        <v>8.2905181335562315</v>
      </c>
    </row>
    <row r="4978" spans="1:9" x14ac:dyDescent="0.25">
      <c r="A4978">
        <v>-2.6921171530104124</v>
      </c>
      <c r="B4978">
        <v>4975</v>
      </c>
      <c r="C4978">
        <v>2.4892175621887778</v>
      </c>
      <c r="D4978">
        <v>9.4892175621887791</v>
      </c>
      <c r="E4978">
        <v>12.989217562188779</v>
      </c>
      <c r="F4978">
        <v>16.489217562188777</v>
      </c>
      <c r="G4978">
        <v>19.989217562188781</v>
      </c>
      <c r="H4978">
        <v>23.489217562188781</v>
      </c>
      <c r="I4978">
        <v>26.989217562188781</v>
      </c>
    </row>
    <row r="4979" spans="1:9" x14ac:dyDescent="0.25">
      <c r="A4979">
        <v>-1.8010182722755939</v>
      </c>
      <c r="B4979">
        <v>4976</v>
      </c>
      <c r="C4979">
        <v>1.2723270352765665</v>
      </c>
      <c r="D4979">
        <v>4.0312369176880116</v>
      </c>
      <c r="E4979">
        <v>7.5312369176880116</v>
      </c>
      <c r="F4979">
        <v>11.031236917688013</v>
      </c>
      <c r="G4979">
        <v>14.531236917688013</v>
      </c>
      <c r="H4979">
        <v>18.031236917688013</v>
      </c>
      <c r="I4979">
        <v>21.531236917688013</v>
      </c>
    </row>
    <row r="4980" spans="1:9" x14ac:dyDescent="0.25">
      <c r="A4980">
        <v>-0.75258389235464018</v>
      </c>
      <c r="B4980">
        <v>4977</v>
      </c>
      <c r="C4980">
        <v>4.024467282569069</v>
      </c>
      <c r="D4980">
        <v>1.024467282569069</v>
      </c>
      <c r="E4980">
        <v>1.1095763406721721</v>
      </c>
      <c r="F4980">
        <v>4.6095763406721728</v>
      </c>
      <c r="G4980">
        <v>8.1095763406721737</v>
      </c>
      <c r="H4980">
        <v>11.609576340672174</v>
      </c>
      <c r="I4980">
        <v>15.109576340672174</v>
      </c>
    </row>
    <row r="4981" spans="1:9" x14ac:dyDescent="0.25">
      <c r="A4981">
        <v>-0.57617041529844781</v>
      </c>
      <c r="B4981">
        <v>4978</v>
      </c>
      <c r="C4981">
        <v>4.4875526598415751</v>
      </c>
      <c r="D4981">
        <v>1.4875526598415751</v>
      </c>
      <c r="E4981">
        <v>2.9043793702991254E-2</v>
      </c>
      <c r="F4981">
        <v>3.5290437937029915</v>
      </c>
      <c r="G4981">
        <v>7.0290437937029919</v>
      </c>
      <c r="H4981">
        <v>10.529043793702993</v>
      </c>
      <c r="I4981">
        <v>14.029043793702993</v>
      </c>
    </row>
    <row r="4982" spans="1:9" x14ac:dyDescent="0.25">
      <c r="A4982">
        <v>-0.42958163312873388</v>
      </c>
      <c r="B4982">
        <v>4979</v>
      </c>
      <c r="C4982">
        <v>4.8723482130370739</v>
      </c>
      <c r="D4982">
        <v>1.8723482130370739</v>
      </c>
      <c r="E4982">
        <v>0.37234821303707405</v>
      </c>
      <c r="F4982">
        <v>2.6311875029134941</v>
      </c>
      <c r="G4982">
        <v>6.1311875029134946</v>
      </c>
      <c r="H4982">
        <v>9.6311875029134946</v>
      </c>
      <c r="I4982">
        <v>13.131187502913495</v>
      </c>
    </row>
    <row r="4983" spans="1:9" x14ac:dyDescent="0.25">
      <c r="A4983">
        <v>-0.49769362796356909</v>
      </c>
      <c r="B4983">
        <v>4980</v>
      </c>
      <c r="C4983">
        <v>4.69355422659563</v>
      </c>
      <c r="D4983">
        <v>1.6935542265956303</v>
      </c>
      <c r="E4983">
        <v>0.19355422659563032</v>
      </c>
      <c r="F4983">
        <v>3.0483734712768626</v>
      </c>
      <c r="G4983">
        <v>6.5483734712768635</v>
      </c>
      <c r="H4983">
        <v>10.048373471276863</v>
      </c>
      <c r="I4983">
        <v>13.548373471276864</v>
      </c>
    </row>
    <row r="4984" spans="1:9" x14ac:dyDescent="0.25">
      <c r="A4984">
        <v>1.6187549435471056</v>
      </c>
      <c r="B4984">
        <v>4981</v>
      </c>
      <c r="C4984">
        <v>10.24923172681115</v>
      </c>
      <c r="D4984">
        <v>7.2492317268111499</v>
      </c>
      <c r="E4984">
        <v>5.7492317268111499</v>
      </c>
      <c r="F4984">
        <v>4.2492317268111499</v>
      </c>
      <c r="G4984">
        <v>2.7492317268111504</v>
      </c>
      <c r="H4984">
        <v>1.2492317268111504</v>
      </c>
      <c r="I4984">
        <v>0.58512597077398265</v>
      </c>
    </row>
    <row r="4985" spans="1:9" x14ac:dyDescent="0.25">
      <c r="A4985">
        <v>-0.73112959330419358</v>
      </c>
      <c r="B4985">
        <v>4982</v>
      </c>
      <c r="C4985">
        <v>4.0807848175764905</v>
      </c>
      <c r="D4985">
        <v>1.0807848175764905</v>
      </c>
      <c r="E4985">
        <v>0.97816875898818878</v>
      </c>
      <c r="F4985">
        <v>4.4781687589881889</v>
      </c>
      <c r="G4985">
        <v>7.9781687589881898</v>
      </c>
      <c r="H4985">
        <v>11.47816875898819</v>
      </c>
      <c r="I4985">
        <v>14.97816875898819</v>
      </c>
    </row>
    <row r="4986" spans="1:9" x14ac:dyDescent="0.25">
      <c r="A4986">
        <v>-0.29067486077526361</v>
      </c>
      <c r="B4986">
        <v>4983</v>
      </c>
      <c r="C4986">
        <v>5.2369784904649332</v>
      </c>
      <c r="D4986">
        <v>2.2369784904649332</v>
      </c>
      <c r="E4986">
        <v>0.73697849046493324</v>
      </c>
      <c r="F4986">
        <v>1.7803835222484892</v>
      </c>
      <c r="G4986">
        <v>5.2803835222484894</v>
      </c>
      <c r="H4986">
        <v>8.7803835222484903</v>
      </c>
      <c r="I4986">
        <v>12.28038352224849</v>
      </c>
    </row>
    <row r="4987" spans="1:9" x14ac:dyDescent="0.25">
      <c r="A4987">
        <v>-0.93439534125008616</v>
      </c>
      <c r="B4987">
        <v>4984</v>
      </c>
      <c r="C4987">
        <v>3.5472122292185246</v>
      </c>
      <c r="D4987">
        <v>0.54721222921852475</v>
      </c>
      <c r="E4987">
        <v>2.223171465156776</v>
      </c>
      <c r="F4987">
        <v>5.723171465156776</v>
      </c>
      <c r="G4987">
        <v>9.223171465156776</v>
      </c>
      <c r="H4987">
        <v>12.723171465156776</v>
      </c>
      <c r="I4987">
        <v>16.223171465156778</v>
      </c>
    </row>
    <row r="4988" spans="1:9" x14ac:dyDescent="0.25">
      <c r="A4988">
        <v>-0.49429196343102316</v>
      </c>
      <c r="B4988">
        <v>4985</v>
      </c>
      <c r="C4988">
        <v>4.702483595993562</v>
      </c>
      <c r="D4988">
        <v>1.7024835959935625</v>
      </c>
      <c r="E4988">
        <v>0.20248359599356261</v>
      </c>
      <c r="F4988">
        <v>3.0275382760150209</v>
      </c>
      <c r="G4988">
        <v>6.5275382760150213</v>
      </c>
      <c r="H4988">
        <v>10.027538276015022</v>
      </c>
      <c r="I4988">
        <v>13.527538276015022</v>
      </c>
    </row>
    <row r="4989" spans="1:9" x14ac:dyDescent="0.25">
      <c r="A4989">
        <v>1.8190749250554887</v>
      </c>
      <c r="B4989">
        <v>4986</v>
      </c>
      <c r="C4989">
        <v>10.775071678270658</v>
      </c>
      <c r="D4989">
        <v>7.7750716782706579</v>
      </c>
      <c r="E4989">
        <v>6.2750716782706579</v>
      </c>
      <c r="F4989">
        <v>4.7750716782706579</v>
      </c>
      <c r="G4989">
        <v>3.2750716782706579</v>
      </c>
      <c r="H4989">
        <v>1.7750716782706581</v>
      </c>
      <c r="I4989">
        <v>0.27507167827065815</v>
      </c>
    </row>
    <row r="4990" spans="1:9" x14ac:dyDescent="0.25">
      <c r="A4990">
        <v>0.28989051257838466</v>
      </c>
      <c r="B4990">
        <v>4987</v>
      </c>
      <c r="C4990">
        <v>6.7609625955182588</v>
      </c>
      <c r="D4990">
        <v>3.7609625955182593</v>
      </c>
      <c r="E4990">
        <v>2.2609625955182593</v>
      </c>
      <c r="F4990">
        <v>0.7609625955182594</v>
      </c>
      <c r="G4990">
        <v>1.7244206104573949</v>
      </c>
      <c r="H4990">
        <v>5.2244206104573951</v>
      </c>
      <c r="I4990">
        <v>8.7244206104573951</v>
      </c>
    </row>
    <row r="4991" spans="1:9" x14ac:dyDescent="0.25">
      <c r="A4991">
        <v>-0.95911661722760222</v>
      </c>
      <c r="B4991">
        <v>4988</v>
      </c>
      <c r="C4991">
        <v>3.4823188797775444</v>
      </c>
      <c r="D4991">
        <v>0.48231887977754467</v>
      </c>
      <c r="E4991">
        <v>2.3745892805190625</v>
      </c>
      <c r="F4991">
        <v>5.8745892805190634</v>
      </c>
      <c r="G4991">
        <v>9.3745892805190625</v>
      </c>
      <c r="H4991">
        <v>12.874589280519064</v>
      </c>
      <c r="I4991">
        <v>16.374589280519064</v>
      </c>
    </row>
    <row r="4992" spans="1:9" x14ac:dyDescent="0.25">
      <c r="A4992">
        <v>0.627548125867602</v>
      </c>
      <c r="B4992">
        <v>4989</v>
      </c>
      <c r="C4992">
        <v>7.6473138304024548</v>
      </c>
      <c r="D4992">
        <v>4.6473138304024548</v>
      </c>
      <c r="E4992">
        <v>3.1473138304024548</v>
      </c>
      <c r="F4992">
        <v>1.6473138304024546</v>
      </c>
      <c r="G4992">
        <v>0.14731383040245474</v>
      </c>
      <c r="H4992">
        <v>3.1562677290609393</v>
      </c>
      <c r="I4992">
        <v>6.6562677290609393</v>
      </c>
    </row>
    <row r="4993" spans="1:9" x14ac:dyDescent="0.25">
      <c r="A4993">
        <v>-0.80902633231783738</v>
      </c>
      <c r="B4993">
        <v>4990</v>
      </c>
      <c r="C4993">
        <v>3.876305877665676</v>
      </c>
      <c r="D4993">
        <v>0.87630587766567603</v>
      </c>
      <c r="E4993">
        <v>1.4552862854467561</v>
      </c>
      <c r="F4993">
        <v>4.9552862854467561</v>
      </c>
      <c r="G4993">
        <v>8.455286285446757</v>
      </c>
      <c r="H4993">
        <v>11.955286285446757</v>
      </c>
      <c r="I4993">
        <v>15.455286285446757</v>
      </c>
    </row>
    <row r="4994" spans="1:9" x14ac:dyDescent="0.25">
      <c r="A4994">
        <v>-0.79657138795707716</v>
      </c>
      <c r="B4994">
        <v>4991</v>
      </c>
      <c r="C4994">
        <v>3.9090001066126723</v>
      </c>
      <c r="D4994">
        <v>0.90900010661267228</v>
      </c>
      <c r="E4994">
        <v>1.3789997512370982</v>
      </c>
      <c r="F4994">
        <v>4.8789997512370986</v>
      </c>
      <c r="G4994">
        <v>8.3789997512370995</v>
      </c>
      <c r="H4994">
        <v>11.8789997512371</v>
      </c>
      <c r="I4994">
        <v>15.3789997512371</v>
      </c>
    </row>
    <row r="4995" spans="1:9" x14ac:dyDescent="0.25">
      <c r="A4995">
        <v>2.9958688714085149E-2</v>
      </c>
      <c r="B4995">
        <v>4992</v>
      </c>
      <c r="C4995">
        <v>6.0786415578744721</v>
      </c>
      <c r="D4995">
        <v>3.0786415578744726</v>
      </c>
      <c r="E4995">
        <v>1.5786415578744726</v>
      </c>
      <c r="F4995">
        <v>7.8641557874472592E-2</v>
      </c>
      <c r="G4995">
        <v>3.3165030316262309</v>
      </c>
      <c r="H4995">
        <v>6.8165030316262314</v>
      </c>
      <c r="I4995">
        <v>10.316503031626231</v>
      </c>
    </row>
    <row r="4996" spans="1:9" x14ac:dyDescent="0.25">
      <c r="A4996">
        <v>-1.5602534461743163</v>
      </c>
      <c r="B4996">
        <v>4993</v>
      </c>
      <c r="C4996">
        <v>1.9043347037924196</v>
      </c>
      <c r="D4996">
        <v>2.5565523578176874</v>
      </c>
      <c r="E4996">
        <v>6.0565523578176874</v>
      </c>
      <c r="F4996">
        <v>9.5565523578176883</v>
      </c>
      <c r="G4996">
        <v>13.056552357817688</v>
      </c>
      <c r="H4996">
        <v>16.55655235781769</v>
      </c>
      <c r="I4996">
        <v>20.056552357817687</v>
      </c>
    </row>
    <row r="4997" spans="1:9" x14ac:dyDescent="0.25">
      <c r="A4997">
        <v>-0.6208474494809878</v>
      </c>
      <c r="B4997">
        <v>4994</v>
      </c>
      <c r="C4997">
        <v>4.370275445112406</v>
      </c>
      <c r="D4997">
        <v>1.370275445112406</v>
      </c>
      <c r="E4997">
        <v>0.3026906280710529</v>
      </c>
      <c r="F4997">
        <v>3.8026906280710531</v>
      </c>
      <c r="G4997">
        <v>7.302690628071054</v>
      </c>
      <c r="H4997">
        <v>10.802690628071053</v>
      </c>
      <c r="I4997">
        <v>14.302690628071055</v>
      </c>
    </row>
    <row r="4998" spans="1:9" x14ac:dyDescent="0.25">
      <c r="A4998">
        <v>-0.83042240924315935</v>
      </c>
      <c r="B4998">
        <v>4995</v>
      </c>
      <c r="C4998">
        <v>3.8201411757367052</v>
      </c>
      <c r="D4998">
        <v>0.82014117573670542</v>
      </c>
      <c r="E4998">
        <v>1.5863372566143541</v>
      </c>
      <c r="F4998">
        <v>5.0863372566143541</v>
      </c>
      <c r="G4998">
        <v>8.586337256614355</v>
      </c>
      <c r="H4998">
        <v>12.086337256614355</v>
      </c>
      <c r="I4998">
        <v>15.586337256614355</v>
      </c>
    </row>
    <row r="4999" spans="1:9" x14ac:dyDescent="0.25">
      <c r="A4999">
        <v>-0.86379593740167071</v>
      </c>
      <c r="B4999">
        <v>4996</v>
      </c>
      <c r="C4999">
        <v>3.7325356643206131</v>
      </c>
      <c r="D4999">
        <v>0.73253566432061346</v>
      </c>
      <c r="E4999">
        <v>1.7907501165852353</v>
      </c>
      <c r="F4999">
        <v>5.2907501165852358</v>
      </c>
      <c r="G4999">
        <v>8.7907501165852366</v>
      </c>
      <c r="H4999">
        <v>12.290750116585237</v>
      </c>
      <c r="I4999">
        <v>15.790750116585237</v>
      </c>
    </row>
    <row r="5000" spans="1:9" x14ac:dyDescent="0.25">
      <c r="A5000">
        <v>2.2784463084870357</v>
      </c>
      <c r="B5000">
        <v>4997</v>
      </c>
      <c r="C5000">
        <v>11.980921559778468</v>
      </c>
      <c r="D5000">
        <v>8.9809215597784675</v>
      </c>
      <c r="E5000">
        <v>7.4809215597784675</v>
      </c>
      <c r="F5000">
        <v>5.9809215597784675</v>
      </c>
      <c r="G5000">
        <v>4.4809215597784675</v>
      </c>
      <c r="H5000">
        <v>2.980921559778468</v>
      </c>
      <c r="I5000">
        <v>1.480921559778468</v>
      </c>
    </row>
    <row r="5001" spans="1:9" x14ac:dyDescent="0.25">
      <c r="A5001">
        <v>0.32537139790227476</v>
      </c>
      <c r="B5001">
        <v>4998</v>
      </c>
      <c r="C5001">
        <v>6.8540999194934713</v>
      </c>
      <c r="D5001">
        <v>3.8540999194934713</v>
      </c>
      <c r="E5001">
        <v>2.3540999194934713</v>
      </c>
      <c r="F5001">
        <v>0.85409991949347153</v>
      </c>
      <c r="G5001">
        <v>1.5071001878485664</v>
      </c>
      <c r="H5001">
        <v>5.0071001878485664</v>
      </c>
      <c r="I5001">
        <v>8.5071001878485664</v>
      </c>
    </row>
    <row r="5002" spans="1:9" x14ac:dyDescent="0.25">
      <c r="A5002">
        <v>0.92052208009005732</v>
      </c>
      <c r="B5002">
        <v>4999</v>
      </c>
      <c r="C5002">
        <v>8.4163704602363989</v>
      </c>
      <c r="D5002">
        <v>5.4163704602363989</v>
      </c>
      <c r="E5002">
        <v>3.9163704602363989</v>
      </c>
      <c r="F5002">
        <v>2.4163704602363993</v>
      </c>
      <c r="G5002">
        <v>0.91637046023639923</v>
      </c>
      <c r="H5002">
        <v>1.3618022594484018</v>
      </c>
      <c r="I5002">
        <v>4.8618022594484023</v>
      </c>
    </row>
    <row r="5003" spans="1:9" x14ac:dyDescent="0.25">
      <c r="A5003">
        <v>-0.41123530877885967</v>
      </c>
      <c r="B5003">
        <v>5000</v>
      </c>
      <c r="C5003">
        <v>4.9205073144554934</v>
      </c>
      <c r="D5003">
        <v>1.9205073144554932</v>
      </c>
      <c r="E5003">
        <v>0.42050731445549328</v>
      </c>
      <c r="F5003">
        <v>2.518816266270516</v>
      </c>
      <c r="G5003">
        <v>6.018816266270516</v>
      </c>
      <c r="H5003">
        <v>9.518816266270516</v>
      </c>
      <c r="I5003">
        <v>13.018816266270516</v>
      </c>
    </row>
    <row r="5004" spans="1:9" x14ac:dyDescent="0.25">
      <c r="A5004">
        <v>1.4739316316766873</v>
      </c>
      <c r="B5004">
        <v>5001</v>
      </c>
      <c r="C5004">
        <v>9.8690705331513016</v>
      </c>
      <c r="D5004">
        <v>6.8690705331513016</v>
      </c>
      <c r="E5004">
        <v>5.3690705331513016</v>
      </c>
      <c r="F5004">
        <v>3.869070533151302</v>
      </c>
      <c r="G5004">
        <v>2.369070533151302</v>
      </c>
      <c r="H5004">
        <v>0.86907053315130212</v>
      </c>
      <c r="I5004">
        <v>1.4721687559802952</v>
      </c>
    </row>
    <row r="5005" spans="1:9" x14ac:dyDescent="0.25">
      <c r="A5005">
        <v>1.535341358549644</v>
      </c>
      <c r="B5005">
        <v>5002</v>
      </c>
      <c r="C5005">
        <v>10.030271066192814</v>
      </c>
      <c r="D5005">
        <v>7.0302710661928138</v>
      </c>
      <c r="E5005">
        <v>5.5302710661928138</v>
      </c>
      <c r="F5005">
        <v>4.0302710661928138</v>
      </c>
      <c r="G5005">
        <v>2.5302710661928134</v>
      </c>
      <c r="H5005">
        <v>1.0302710661928136</v>
      </c>
      <c r="I5005">
        <v>1.0960341788834349</v>
      </c>
    </row>
    <row r="5006" spans="1:9" x14ac:dyDescent="0.25">
      <c r="A5006">
        <v>0.10812063467578401</v>
      </c>
      <c r="B5006">
        <v>5003</v>
      </c>
      <c r="C5006">
        <v>6.2838166660239336</v>
      </c>
      <c r="D5006">
        <v>3.2838166660239332</v>
      </c>
      <c r="E5006">
        <v>1.7838166660239334</v>
      </c>
      <c r="F5006">
        <v>0.28381666602393352</v>
      </c>
      <c r="G5006">
        <v>2.837761112610822</v>
      </c>
      <c r="H5006">
        <v>6.3377611126108224</v>
      </c>
      <c r="I5006">
        <v>9.8377611126108224</v>
      </c>
    </row>
    <row r="5007" spans="1:9" x14ac:dyDescent="0.25">
      <c r="A5007">
        <v>-0.89928664319361318</v>
      </c>
      <c r="B5007">
        <v>5004</v>
      </c>
      <c r="C5007">
        <v>3.639372561616764</v>
      </c>
      <c r="D5007">
        <v>0.63937256161676426</v>
      </c>
      <c r="E5007">
        <v>2.0081306895608835</v>
      </c>
      <c r="F5007">
        <v>5.5081306895608835</v>
      </c>
      <c r="G5007">
        <v>9.0081306895608844</v>
      </c>
      <c r="H5007">
        <v>12.508130689560884</v>
      </c>
      <c r="I5007">
        <v>16.008130689560886</v>
      </c>
    </row>
    <row r="5008" spans="1:9" x14ac:dyDescent="0.25">
      <c r="A5008">
        <v>-0.73901152350606847</v>
      </c>
      <c r="B5008">
        <v>5005</v>
      </c>
      <c r="C5008">
        <v>4.0600947507965692</v>
      </c>
      <c r="D5008">
        <v>1.0600947507965697</v>
      </c>
      <c r="E5008">
        <v>1.0264455814746709</v>
      </c>
      <c r="F5008">
        <v>4.5264455814746709</v>
      </c>
      <c r="G5008">
        <v>8.0264455814746718</v>
      </c>
      <c r="H5008">
        <v>11.526445581474672</v>
      </c>
      <c r="I5008">
        <v>15.026445581474672</v>
      </c>
    </row>
    <row r="5009" spans="1:9" x14ac:dyDescent="0.25">
      <c r="A5009">
        <v>-0.31086927890589078</v>
      </c>
      <c r="B5009">
        <v>5006</v>
      </c>
      <c r="C5009">
        <v>5.1839681428720352</v>
      </c>
      <c r="D5009">
        <v>2.1839681428720352</v>
      </c>
      <c r="E5009">
        <v>0.68396814287203533</v>
      </c>
      <c r="F5009">
        <v>1.9040743332985843</v>
      </c>
      <c r="G5009">
        <v>5.4040743332985848</v>
      </c>
      <c r="H5009">
        <v>8.9040743332985848</v>
      </c>
      <c r="I5009">
        <v>12.404074333298585</v>
      </c>
    </row>
    <row r="5010" spans="1:9" x14ac:dyDescent="0.25">
      <c r="A5010">
        <v>-0.12806188372893032</v>
      </c>
      <c r="B5010">
        <v>5007</v>
      </c>
      <c r="C5010">
        <v>5.6638375552115576</v>
      </c>
      <c r="D5010">
        <v>2.6638375552115576</v>
      </c>
      <c r="E5010">
        <v>1.1638375552115576</v>
      </c>
      <c r="F5010">
        <v>0.78437903783969898</v>
      </c>
      <c r="G5010">
        <v>4.2843790378396989</v>
      </c>
      <c r="H5010">
        <v>7.7843790378396998</v>
      </c>
      <c r="I5010">
        <v>11.284379037839701</v>
      </c>
    </row>
    <row r="5011" spans="1:9" x14ac:dyDescent="0.25">
      <c r="A5011">
        <v>0.21739567687205089</v>
      </c>
      <c r="B5011">
        <v>5008</v>
      </c>
      <c r="C5011">
        <v>6.5706636517891326</v>
      </c>
      <c r="D5011">
        <v>3.5706636517891326</v>
      </c>
      <c r="E5011">
        <v>2.0706636517891326</v>
      </c>
      <c r="F5011">
        <v>0.57066365178913259</v>
      </c>
      <c r="G5011">
        <v>2.1684514791586906</v>
      </c>
      <c r="H5011">
        <v>5.6684514791586915</v>
      </c>
      <c r="I5011">
        <v>9.1684514791586906</v>
      </c>
    </row>
    <row r="5012" spans="1:9" x14ac:dyDescent="0.25">
      <c r="A5012">
        <v>-0.17522861583090429</v>
      </c>
      <c r="B5012">
        <v>5009</v>
      </c>
      <c r="C5012">
        <v>5.5400248834438743</v>
      </c>
      <c r="D5012">
        <v>2.5400248834438748</v>
      </c>
      <c r="E5012">
        <v>1.0400248834438748</v>
      </c>
      <c r="F5012">
        <v>1.0732752719642924</v>
      </c>
      <c r="G5012">
        <v>4.5732752719642926</v>
      </c>
      <c r="H5012">
        <v>8.0732752719642935</v>
      </c>
      <c r="I5012">
        <v>11.573275271964294</v>
      </c>
    </row>
    <row r="5013" spans="1:9" x14ac:dyDescent="0.25">
      <c r="A5013">
        <v>1.0653371679961325E-2</v>
      </c>
      <c r="B5013">
        <v>5010</v>
      </c>
      <c r="C5013">
        <v>6.0279651006598964</v>
      </c>
      <c r="D5013">
        <v>3.0279651006598969</v>
      </c>
      <c r="E5013">
        <v>1.5279651006598971</v>
      </c>
      <c r="F5013">
        <v>2.7965100659897074E-2</v>
      </c>
      <c r="G5013">
        <v>3.4347480984602403</v>
      </c>
      <c r="H5013">
        <v>6.9347480984602408</v>
      </c>
      <c r="I5013">
        <v>10.434748098460242</v>
      </c>
    </row>
    <row r="5014" spans="1:9" x14ac:dyDescent="0.25">
      <c r="A5014">
        <v>0.60903687077096924</v>
      </c>
      <c r="B5014">
        <v>5011</v>
      </c>
      <c r="C5014">
        <v>7.5987217857737948</v>
      </c>
      <c r="D5014">
        <v>4.5987217857737948</v>
      </c>
      <c r="E5014">
        <v>3.0987217857737948</v>
      </c>
      <c r="F5014">
        <v>1.5987217857737948</v>
      </c>
      <c r="G5014">
        <v>9.8721785773794854E-2</v>
      </c>
      <c r="H5014">
        <v>3.2696491665278122</v>
      </c>
      <c r="I5014">
        <v>6.7696491665278122</v>
      </c>
    </row>
    <row r="5015" spans="1:9" x14ac:dyDescent="0.25">
      <c r="A5015">
        <v>-2.2337428168556785</v>
      </c>
      <c r="B5015">
        <v>5012</v>
      </c>
      <c r="C5015">
        <v>0.13642510575384365</v>
      </c>
      <c r="D5015">
        <v>6.6816747532410323</v>
      </c>
      <c r="E5015">
        <v>10.181674753241033</v>
      </c>
      <c r="F5015">
        <v>13.681674753241033</v>
      </c>
      <c r="G5015">
        <v>17.181674753241033</v>
      </c>
      <c r="H5015">
        <v>20.681674753241033</v>
      </c>
      <c r="I5015">
        <v>24.181674753241033</v>
      </c>
    </row>
    <row r="5016" spans="1:9" x14ac:dyDescent="0.25">
      <c r="A5016">
        <v>0.65339757774326446</v>
      </c>
      <c r="B5016">
        <v>5013</v>
      </c>
      <c r="C5016">
        <v>7.7151686415760672</v>
      </c>
      <c r="D5016">
        <v>4.7151686415760672</v>
      </c>
      <c r="E5016">
        <v>3.2151686415760672</v>
      </c>
      <c r="F5016">
        <v>1.7151686415760672</v>
      </c>
      <c r="G5016">
        <v>0.21516864157606733</v>
      </c>
      <c r="H5016">
        <v>2.99793983632251</v>
      </c>
      <c r="I5016">
        <v>6.4979398363225105</v>
      </c>
    </row>
    <row r="5017" spans="1:9" x14ac:dyDescent="0.25">
      <c r="A5017">
        <v>-2.6563140749978658</v>
      </c>
      <c r="B5017">
        <v>5014</v>
      </c>
      <c r="C5017">
        <v>2.2699237093619273</v>
      </c>
      <c r="D5017">
        <v>9.2699237093619278</v>
      </c>
      <c r="E5017">
        <v>12.769923709361928</v>
      </c>
      <c r="F5017">
        <v>16.26992370936193</v>
      </c>
      <c r="G5017">
        <v>19.76992370936193</v>
      </c>
      <c r="H5017">
        <v>23.26992370936193</v>
      </c>
      <c r="I5017">
        <v>26.76992370936193</v>
      </c>
    </row>
    <row r="5018" spans="1:9" x14ac:dyDescent="0.25">
      <c r="A5018">
        <v>0.30036337125071977</v>
      </c>
      <c r="B5018">
        <v>5015</v>
      </c>
      <c r="C5018">
        <v>6.7884538495331386</v>
      </c>
      <c r="D5018">
        <v>3.788453849533139</v>
      </c>
      <c r="E5018">
        <v>2.288453849533139</v>
      </c>
      <c r="F5018">
        <v>0.78845384953313891</v>
      </c>
      <c r="G5018">
        <v>1.6602743510893425</v>
      </c>
      <c r="H5018">
        <v>5.1602743510893427</v>
      </c>
      <c r="I5018">
        <v>8.6602743510893436</v>
      </c>
    </row>
    <row r="5019" spans="1:9" x14ac:dyDescent="0.25">
      <c r="A5019">
        <v>-1.9133754886223084</v>
      </c>
      <c r="B5019">
        <v>5016</v>
      </c>
      <c r="C5019">
        <v>0.97738934236643893</v>
      </c>
      <c r="D5019">
        <v>4.7194248678116431</v>
      </c>
      <c r="E5019">
        <v>8.2194248678116431</v>
      </c>
      <c r="F5019">
        <v>11.719424867811643</v>
      </c>
      <c r="G5019">
        <v>15.219424867811643</v>
      </c>
      <c r="H5019">
        <v>18.719424867811643</v>
      </c>
      <c r="I5019">
        <v>22.219424867811643</v>
      </c>
    </row>
    <row r="5020" spans="1:9" x14ac:dyDescent="0.25">
      <c r="A5020">
        <v>0.27085832374755781</v>
      </c>
      <c r="B5020">
        <v>5017</v>
      </c>
      <c r="C5020">
        <v>6.7110030998373382</v>
      </c>
      <c r="D5020">
        <v>3.7110030998373382</v>
      </c>
      <c r="E5020">
        <v>2.2110030998373382</v>
      </c>
      <c r="F5020">
        <v>0.71100309983733834</v>
      </c>
      <c r="G5020">
        <v>1.8409927670462107</v>
      </c>
      <c r="H5020">
        <v>5.3409927670462114</v>
      </c>
      <c r="I5020">
        <v>8.8409927670462114</v>
      </c>
    </row>
    <row r="5021" spans="1:9" x14ac:dyDescent="0.25">
      <c r="A5021">
        <v>0.58358433794451869</v>
      </c>
      <c r="B5021">
        <v>5018</v>
      </c>
      <c r="C5021">
        <v>7.5319088871043602</v>
      </c>
      <c r="D5021">
        <v>4.5319088871043602</v>
      </c>
      <c r="E5021">
        <v>3.0319088871043602</v>
      </c>
      <c r="F5021">
        <v>1.53190888710436</v>
      </c>
      <c r="G5021">
        <v>3.1908887104360129E-2</v>
      </c>
      <c r="H5021">
        <v>3.4255459300898266</v>
      </c>
      <c r="I5021">
        <v>6.925545930089827</v>
      </c>
    </row>
    <row r="5022" spans="1:9" x14ac:dyDescent="0.25">
      <c r="A5022">
        <v>1.2167482894482828</v>
      </c>
      <c r="B5022">
        <v>5019</v>
      </c>
      <c r="C5022">
        <v>9.1939642598017404</v>
      </c>
      <c r="D5022">
        <v>6.1939642598017404</v>
      </c>
      <c r="E5022">
        <v>4.6939642598017404</v>
      </c>
      <c r="F5022">
        <v>3.1939642598017404</v>
      </c>
      <c r="G5022">
        <v>1.6939642598017406</v>
      </c>
      <c r="H5022">
        <v>0.19396425980174056</v>
      </c>
      <c r="I5022">
        <v>3.0474167271292725</v>
      </c>
    </row>
    <row r="5023" spans="1:9" x14ac:dyDescent="0.25">
      <c r="A5023">
        <v>0.47484143090560721</v>
      </c>
      <c r="B5023">
        <v>5020</v>
      </c>
      <c r="C5023">
        <v>7.2464587561272173</v>
      </c>
      <c r="D5023">
        <v>4.2464587561272173</v>
      </c>
      <c r="E5023">
        <v>2.7464587561272173</v>
      </c>
      <c r="F5023">
        <v>1.2464587561272173</v>
      </c>
      <c r="G5023">
        <v>0.59159623570315945</v>
      </c>
      <c r="H5023">
        <v>4.0915962357031601</v>
      </c>
      <c r="I5023">
        <v>7.5915962357031601</v>
      </c>
    </row>
    <row r="5024" spans="1:9" x14ac:dyDescent="0.25">
      <c r="A5024">
        <v>0.60121018741446364</v>
      </c>
      <c r="B5024">
        <v>5021</v>
      </c>
      <c r="C5024">
        <v>7.5781767419629666</v>
      </c>
      <c r="D5024">
        <v>4.5781767419629666</v>
      </c>
      <c r="E5024">
        <v>3.0781767419629662</v>
      </c>
      <c r="F5024">
        <v>1.5781767419629664</v>
      </c>
      <c r="G5024">
        <v>7.8176741962966506E-2</v>
      </c>
      <c r="H5024">
        <v>3.3175876020864119</v>
      </c>
      <c r="I5024">
        <v>6.8175876020864123</v>
      </c>
    </row>
    <row r="5025" spans="1:9" x14ac:dyDescent="0.25">
      <c r="A5025">
        <v>0.58745226627420755</v>
      </c>
      <c r="B5025">
        <v>5022</v>
      </c>
      <c r="C5025">
        <v>7.5420621989697931</v>
      </c>
      <c r="D5025">
        <v>4.5420621989697931</v>
      </c>
      <c r="E5025">
        <v>3.0420621989697936</v>
      </c>
      <c r="F5025">
        <v>1.5420621989697934</v>
      </c>
      <c r="G5025">
        <v>4.2062198969793484E-2</v>
      </c>
      <c r="H5025">
        <v>3.4018548690704824</v>
      </c>
      <c r="I5025">
        <v>6.9018548690704824</v>
      </c>
    </row>
    <row r="5026" spans="1:9" x14ac:dyDescent="0.25">
      <c r="A5026">
        <v>0.21098368793382893</v>
      </c>
      <c r="B5026">
        <v>5023</v>
      </c>
      <c r="C5026">
        <v>6.5538321808263005</v>
      </c>
      <c r="D5026">
        <v>3.5538321808263009</v>
      </c>
      <c r="E5026">
        <v>2.0538321808263009</v>
      </c>
      <c r="F5026">
        <v>0.55383218082630092</v>
      </c>
      <c r="G5026">
        <v>2.2077249114052981</v>
      </c>
      <c r="H5026">
        <v>5.7077249114052986</v>
      </c>
      <c r="I5026">
        <v>9.2077249114052986</v>
      </c>
    </row>
    <row r="5027" spans="1:9" x14ac:dyDescent="0.25">
      <c r="A5027">
        <v>0.34499251214745041</v>
      </c>
      <c r="B5027">
        <v>5024</v>
      </c>
      <c r="C5027">
        <v>6.905605344387058</v>
      </c>
      <c r="D5027">
        <v>3.905605344387058</v>
      </c>
      <c r="E5027">
        <v>2.405605344387058</v>
      </c>
      <c r="F5027">
        <v>0.90560534438705809</v>
      </c>
      <c r="G5027">
        <v>1.3869208630968644</v>
      </c>
      <c r="H5027">
        <v>4.886920863096865</v>
      </c>
      <c r="I5027">
        <v>8.386920863096865</v>
      </c>
    </row>
    <row r="5028" spans="1:9" x14ac:dyDescent="0.25">
      <c r="A5028">
        <v>9.2249261314962291E-2</v>
      </c>
      <c r="B5028">
        <v>5025</v>
      </c>
      <c r="C5028">
        <v>6.2421543109517756</v>
      </c>
      <c r="D5028">
        <v>3.2421543109517761</v>
      </c>
      <c r="E5028">
        <v>1.7421543109517761</v>
      </c>
      <c r="F5028">
        <v>0.2421543109517762</v>
      </c>
      <c r="G5028">
        <v>2.9349732744458557</v>
      </c>
      <c r="H5028">
        <v>6.4349732744458565</v>
      </c>
      <c r="I5028">
        <v>9.9349732744458557</v>
      </c>
    </row>
    <row r="5029" spans="1:9" x14ac:dyDescent="0.25">
      <c r="A5029">
        <v>-0.60903687077096924</v>
      </c>
      <c r="B5029">
        <v>5026</v>
      </c>
      <c r="C5029">
        <v>4.4012782142262052</v>
      </c>
      <c r="D5029">
        <v>1.401278214226205</v>
      </c>
      <c r="E5029">
        <v>0.23035083347218804</v>
      </c>
      <c r="F5029">
        <v>3.7303508334721882</v>
      </c>
      <c r="G5029">
        <v>7.2303508334721887</v>
      </c>
      <c r="H5029">
        <v>10.730350833472189</v>
      </c>
      <c r="I5029">
        <v>14.230350833472189</v>
      </c>
    </row>
    <row r="5030" spans="1:9" x14ac:dyDescent="0.25">
      <c r="A5030">
        <v>-0.31534463319771155</v>
      </c>
      <c r="B5030">
        <v>5027</v>
      </c>
      <c r="C5030">
        <v>5.1722203378560074</v>
      </c>
      <c r="D5030">
        <v>2.172220337856007</v>
      </c>
      <c r="E5030">
        <v>0.67222033785600721</v>
      </c>
      <c r="F5030">
        <v>1.9314858783359832</v>
      </c>
      <c r="G5030">
        <v>5.4314858783359838</v>
      </c>
      <c r="H5030">
        <v>8.9314858783359838</v>
      </c>
      <c r="I5030">
        <v>12.431485878335984</v>
      </c>
    </row>
    <row r="5031" spans="1:9" x14ac:dyDescent="0.25">
      <c r="A5031">
        <v>5.8814323132424115E-2</v>
      </c>
      <c r="B5031">
        <v>5028</v>
      </c>
      <c r="C5031">
        <v>6.1543875982226126</v>
      </c>
      <c r="D5031">
        <v>3.1543875982226126</v>
      </c>
      <c r="E5031">
        <v>1.6543875982226126</v>
      </c>
      <c r="F5031">
        <v>0.15438759822261261</v>
      </c>
      <c r="G5031">
        <v>3.1397622708139044</v>
      </c>
      <c r="H5031">
        <v>6.6397622708139048</v>
      </c>
      <c r="I5031">
        <v>10.139762270813906</v>
      </c>
    </row>
    <row r="5032" spans="1:9" x14ac:dyDescent="0.25">
      <c r="A5032">
        <v>2.7113987487588274</v>
      </c>
      <c r="B5032">
        <v>5029</v>
      </c>
      <c r="C5032">
        <v>13.11742171549192</v>
      </c>
      <c r="D5032">
        <v>10.11742171549192</v>
      </c>
      <c r="E5032">
        <v>8.6174217154919202</v>
      </c>
      <c r="F5032">
        <v>7.1174217154919193</v>
      </c>
      <c r="G5032">
        <v>5.6174217154919202</v>
      </c>
      <c r="H5032">
        <v>4.1174217154919202</v>
      </c>
      <c r="I5032">
        <v>2.6174217154919197</v>
      </c>
    </row>
    <row r="5033" spans="1:9" x14ac:dyDescent="0.25">
      <c r="A5033">
        <v>0.78423880396626533</v>
      </c>
      <c r="B5033">
        <v>5030</v>
      </c>
      <c r="C5033">
        <v>8.0586268604114455</v>
      </c>
      <c r="D5033">
        <v>5.0586268604114455</v>
      </c>
      <c r="E5033">
        <v>3.5586268604114455</v>
      </c>
      <c r="F5033">
        <v>2.0586268604114455</v>
      </c>
      <c r="G5033">
        <v>0.55862686041144571</v>
      </c>
      <c r="H5033">
        <v>2.1965373257066267</v>
      </c>
      <c r="I5033">
        <v>5.6965373257066272</v>
      </c>
    </row>
    <row r="5034" spans="1:9" x14ac:dyDescent="0.25">
      <c r="A5034">
        <v>1.0579022704161811</v>
      </c>
      <c r="B5034">
        <v>5031</v>
      </c>
      <c r="C5034">
        <v>8.7769934598424744</v>
      </c>
      <c r="D5034">
        <v>5.7769934598424753</v>
      </c>
      <c r="E5034">
        <v>4.2769934598424753</v>
      </c>
      <c r="F5034">
        <v>2.7769934598424753</v>
      </c>
      <c r="G5034">
        <v>1.2769934598424755</v>
      </c>
      <c r="H5034">
        <v>0.5203485937008907</v>
      </c>
      <c r="I5034">
        <v>4.0203485937008914</v>
      </c>
    </row>
    <row r="5035" spans="1:9" x14ac:dyDescent="0.25">
      <c r="A5035">
        <v>-1.1515646855265309</v>
      </c>
      <c r="B5035">
        <v>5032</v>
      </c>
      <c r="C5035">
        <v>2.9771427004928563</v>
      </c>
      <c r="D5035">
        <v>5.3333698850001957E-2</v>
      </c>
      <c r="E5035">
        <v>3.5533336988500022</v>
      </c>
      <c r="F5035">
        <v>7.0533336988500031</v>
      </c>
      <c r="G5035">
        <v>10.553333698850002</v>
      </c>
      <c r="H5035">
        <v>14.053333698850004</v>
      </c>
      <c r="I5035">
        <v>17.553333698850004</v>
      </c>
    </row>
    <row r="5036" spans="1:9" x14ac:dyDescent="0.25">
      <c r="A5036">
        <v>1.2031972470006742</v>
      </c>
      <c r="B5036">
        <v>5033</v>
      </c>
      <c r="C5036">
        <v>9.158392773376768</v>
      </c>
      <c r="D5036">
        <v>6.1583927733767689</v>
      </c>
      <c r="E5036">
        <v>4.6583927733767689</v>
      </c>
      <c r="F5036">
        <v>3.1583927733767689</v>
      </c>
      <c r="G5036">
        <v>1.6583927733767689</v>
      </c>
      <c r="H5036">
        <v>0.15839277337676891</v>
      </c>
      <c r="I5036">
        <v>3.1304168621208728</v>
      </c>
    </row>
    <row r="5037" spans="1:9" x14ac:dyDescent="0.25">
      <c r="A5037">
        <v>0.13792461040546383</v>
      </c>
      <c r="B5037">
        <v>5034</v>
      </c>
      <c r="C5037">
        <v>6.3620521023143404</v>
      </c>
      <c r="D5037">
        <v>3.3620521023143408</v>
      </c>
      <c r="E5037">
        <v>1.8620521023143408</v>
      </c>
      <c r="F5037">
        <v>0.36205210231434076</v>
      </c>
      <c r="G5037">
        <v>2.6552117612665382</v>
      </c>
      <c r="H5037">
        <v>6.1552117612665391</v>
      </c>
      <c r="I5037">
        <v>9.6552117612665391</v>
      </c>
    </row>
    <row r="5038" spans="1:9" x14ac:dyDescent="0.25">
      <c r="A5038">
        <v>-1.0645049791482464</v>
      </c>
      <c r="B5038">
        <v>5035</v>
      </c>
      <c r="C5038">
        <v>3.2056744297358537</v>
      </c>
      <c r="D5038">
        <v>0.20567442973585401</v>
      </c>
      <c r="E5038">
        <v>3.0200929972830077</v>
      </c>
      <c r="F5038">
        <v>6.5200929972830082</v>
      </c>
      <c r="G5038">
        <v>10.020092997283008</v>
      </c>
      <c r="H5038">
        <v>13.520092997283008</v>
      </c>
      <c r="I5038">
        <v>17.020092997283008</v>
      </c>
    </row>
    <row r="5039" spans="1:9" x14ac:dyDescent="0.25">
      <c r="A5039">
        <v>1.1153510899492134</v>
      </c>
      <c r="B5039">
        <v>5036</v>
      </c>
      <c r="C5039">
        <v>8.9277966111166851</v>
      </c>
      <c r="D5039">
        <v>5.927796611116686</v>
      </c>
      <c r="E5039">
        <v>4.427796611116686</v>
      </c>
      <c r="F5039">
        <v>2.927796611116686</v>
      </c>
      <c r="G5039">
        <v>1.4277966111166858</v>
      </c>
      <c r="H5039">
        <v>0.16847457406106631</v>
      </c>
      <c r="I5039">
        <v>3.6684745740610665</v>
      </c>
    </row>
    <row r="5040" spans="1:9" x14ac:dyDescent="0.25">
      <c r="A5040">
        <v>2.7701785033910322E-2</v>
      </c>
      <c r="B5040">
        <v>5037</v>
      </c>
      <c r="C5040">
        <v>6.072717185714013</v>
      </c>
      <c r="D5040">
        <v>3.072717185714013</v>
      </c>
      <c r="E5040">
        <v>1.5727171857140132</v>
      </c>
      <c r="F5040">
        <v>7.2717185714013227E-2</v>
      </c>
      <c r="G5040">
        <v>3.3303265666673028</v>
      </c>
      <c r="H5040">
        <v>6.8303265666673028</v>
      </c>
      <c r="I5040">
        <v>10.330326566667303</v>
      </c>
    </row>
    <row r="5041" spans="1:9" x14ac:dyDescent="0.25">
      <c r="A5041">
        <v>3.3895791411330203</v>
      </c>
      <c r="B5041">
        <v>5038</v>
      </c>
      <c r="C5041">
        <v>14.897645245474177</v>
      </c>
      <c r="D5041">
        <v>11.897645245474177</v>
      </c>
      <c r="E5041">
        <v>10.397645245474177</v>
      </c>
      <c r="F5041">
        <v>8.8976452454741768</v>
      </c>
      <c r="G5041">
        <v>7.3976452454741768</v>
      </c>
      <c r="H5041">
        <v>5.8976452454741777</v>
      </c>
      <c r="I5041">
        <v>4.3976452454741777</v>
      </c>
    </row>
    <row r="5042" spans="1:9" x14ac:dyDescent="0.25">
      <c r="A5042">
        <v>0.25088890843514466</v>
      </c>
      <c r="B5042">
        <v>5039</v>
      </c>
      <c r="C5042">
        <v>6.6585833846422551</v>
      </c>
      <c r="D5042">
        <v>3.6585833846422551</v>
      </c>
      <c r="E5042">
        <v>2.1585833846422555</v>
      </c>
      <c r="F5042">
        <v>0.65858338464225541</v>
      </c>
      <c r="G5042">
        <v>1.9633054358347375</v>
      </c>
      <c r="H5042">
        <v>5.4633054358347382</v>
      </c>
      <c r="I5042">
        <v>8.963305435834739</v>
      </c>
    </row>
    <row r="5043" spans="1:9" x14ac:dyDescent="0.25">
      <c r="A5043">
        <v>1.2467204983795801</v>
      </c>
      <c r="B5043">
        <v>5040</v>
      </c>
      <c r="C5043">
        <v>9.2726413082463974</v>
      </c>
      <c r="D5043">
        <v>6.2726413082463965</v>
      </c>
      <c r="E5043">
        <v>4.7726413082463974</v>
      </c>
      <c r="F5043">
        <v>3.272641308246397</v>
      </c>
      <c r="G5043">
        <v>1.7726413082463972</v>
      </c>
      <c r="H5043">
        <v>0.27264130824639721</v>
      </c>
      <c r="I5043">
        <v>2.8638369474250736</v>
      </c>
    </row>
    <row r="5044" spans="1:9" x14ac:dyDescent="0.25">
      <c r="A5044">
        <v>-2.1431631513698721</v>
      </c>
      <c r="B5044">
        <v>5041</v>
      </c>
      <c r="C5044">
        <v>0.37419672765408563</v>
      </c>
      <c r="D5044">
        <v>6.1268743021404672</v>
      </c>
      <c r="E5044">
        <v>9.6268743021404681</v>
      </c>
      <c r="F5044">
        <v>13.126874302140468</v>
      </c>
      <c r="G5044">
        <v>16.626874302140468</v>
      </c>
      <c r="H5044">
        <v>20.126874302140468</v>
      </c>
      <c r="I5044">
        <v>23.626874302140468</v>
      </c>
    </row>
    <row r="5045" spans="1:9" x14ac:dyDescent="0.25">
      <c r="A5045">
        <v>1.3610433196832472</v>
      </c>
      <c r="B5045">
        <v>5042</v>
      </c>
      <c r="C5045">
        <v>9.5727387141685227</v>
      </c>
      <c r="D5045">
        <v>6.5727387141685236</v>
      </c>
      <c r="E5045">
        <v>5.0727387141685236</v>
      </c>
      <c r="F5045">
        <v>3.5727387141685236</v>
      </c>
      <c r="G5045">
        <v>2.0727387141685236</v>
      </c>
      <c r="H5045">
        <v>0.57273871416852384</v>
      </c>
      <c r="I5045">
        <v>2.1636096669401113</v>
      </c>
    </row>
    <row r="5046" spans="1:9" x14ac:dyDescent="0.25">
      <c r="A5046">
        <v>0.8565384760155007</v>
      </c>
      <c r="B5046">
        <v>5043</v>
      </c>
      <c r="C5046">
        <v>8.248413499540689</v>
      </c>
      <c r="D5046">
        <v>5.2484134995406899</v>
      </c>
      <c r="E5046">
        <v>3.7484134995406899</v>
      </c>
      <c r="F5046">
        <v>2.2484134995406899</v>
      </c>
      <c r="G5046">
        <v>0.74841349954069014</v>
      </c>
      <c r="H5046">
        <v>1.7537018344050563</v>
      </c>
      <c r="I5046">
        <v>5.2537018344050566</v>
      </c>
    </row>
    <row r="5047" spans="1:9" x14ac:dyDescent="0.25">
      <c r="A5047">
        <v>1.3276311158138034</v>
      </c>
      <c r="B5047">
        <v>5044</v>
      </c>
      <c r="C5047">
        <v>9.4850316790112323</v>
      </c>
      <c r="D5047">
        <v>6.4850316790112323</v>
      </c>
      <c r="E5047">
        <v>4.9850316790112323</v>
      </c>
      <c r="F5047">
        <v>3.4850316790112319</v>
      </c>
      <c r="G5047">
        <v>1.9850316790112321</v>
      </c>
      <c r="H5047">
        <v>0.48503167901123218</v>
      </c>
      <c r="I5047">
        <v>2.3682594156404586</v>
      </c>
    </row>
    <row r="5048" spans="1:9" x14ac:dyDescent="0.25">
      <c r="A5048">
        <v>0.81915146867009314</v>
      </c>
      <c r="B5048">
        <v>5045</v>
      </c>
      <c r="C5048">
        <v>8.1502726052589942</v>
      </c>
      <c r="D5048">
        <v>5.1502726052589942</v>
      </c>
      <c r="E5048">
        <v>3.6502726052589938</v>
      </c>
      <c r="F5048">
        <v>2.1502726052589942</v>
      </c>
      <c r="G5048">
        <v>0.65027260525899411</v>
      </c>
      <c r="H5048">
        <v>1.9826972543956807</v>
      </c>
      <c r="I5048">
        <v>5.4826972543956813</v>
      </c>
    </row>
    <row r="5049" spans="1:9" x14ac:dyDescent="0.25">
      <c r="A5049">
        <v>-1.6319026296030223</v>
      </c>
      <c r="B5049">
        <v>5046</v>
      </c>
      <c r="C5049">
        <v>1.7162555972920654</v>
      </c>
      <c r="D5049">
        <v>2.9954036063185141</v>
      </c>
      <c r="E5049">
        <v>6.495403606318515</v>
      </c>
      <c r="F5049">
        <v>9.995403606318515</v>
      </c>
      <c r="G5049">
        <v>13.495403606318515</v>
      </c>
      <c r="H5049">
        <v>16.995403606318515</v>
      </c>
      <c r="I5049">
        <v>20.495403606318515</v>
      </c>
    </row>
    <row r="5050" spans="1:9" x14ac:dyDescent="0.25">
      <c r="A5050">
        <v>0.31877122492932397</v>
      </c>
      <c r="B5050">
        <v>5047</v>
      </c>
      <c r="C5050">
        <v>6.8367744654394738</v>
      </c>
      <c r="D5050">
        <v>3.8367744654394742</v>
      </c>
      <c r="E5050">
        <v>2.3367744654394742</v>
      </c>
      <c r="F5050">
        <v>0.83677446543947431</v>
      </c>
      <c r="G5050">
        <v>1.5475262473078932</v>
      </c>
      <c r="H5050">
        <v>5.0475262473078937</v>
      </c>
      <c r="I5050">
        <v>8.5475262473078946</v>
      </c>
    </row>
    <row r="5051" spans="1:9" x14ac:dyDescent="0.25">
      <c r="A5051">
        <v>0.8478886250465314</v>
      </c>
      <c r="B5051">
        <v>5048</v>
      </c>
      <c r="C5051">
        <v>8.2257076407471441</v>
      </c>
      <c r="D5051">
        <v>5.2257076407471432</v>
      </c>
      <c r="E5051">
        <v>3.7257076407471437</v>
      </c>
      <c r="F5051">
        <v>2.2257076407471437</v>
      </c>
      <c r="G5051">
        <v>0.72570764074714356</v>
      </c>
      <c r="H5051">
        <v>1.8066821715899983</v>
      </c>
      <c r="I5051">
        <v>5.3066821715899986</v>
      </c>
    </row>
    <row r="5052" spans="1:9" x14ac:dyDescent="0.25">
      <c r="A5052">
        <v>1.9040782031247061</v>
      </c>
      <c r="B5052">
        <v>5049</v>
      </c>
      <c r="C5052">
        <v>10.998205283202354</v>
      </c>
      <c r="D5052">
        <v>7.9982052832023545</v>
      </c>
      <c r="E5052">
        <v>6.4982052832023545</v>
      </c>
      <c r="F5052">
        <v>4.9982052832023545</v>
      </c>
      <c r="G5052">
        <v>3.4982052832023545</v>
      </c>
      <c r="H5052">
        <v>1.9982052832023542</v>
      </c>
      <c r="I5052">
        <v>0.49820528320235435</v>
      </c>
    </row>
    <row r="5053" spans="1:9" x14ac:dyDescent="0.25">
      <c r="A5053">
        <v>1.564500822360402</v>
      </c>
      <c r="B5053">
        <v>5050</v>
      </c>
      <c r="C5053">
        <v>10.106814658696054</v>
      </c>
      <c r="D5053">
        <v>7.1068146586960541</v>
      </c>
      <c r="E5053">
        <v>5.6068146586960541</v>
      </c>
      <c r="F5053">
        <v>4.1068146586960541</v>
      </c>
      <c r="G5053">
        <v>2.6068146586960541</v>
      </c>
      <c r="H5053">
        <v>1.1068146586960539</v>
      </c>
      <c r="I5053">
        <v>0.91743246304254067</v>
      </c>
    </row>
    <row r="5054" spans="1:9" x14ac:dyDescent="0.25">
      <c r="A5054">
        <v>1.7653795378901025</v>
      </c>
      <c r="B5054">
        <v>5051</v>
      </c>
      <c r="C5054">
        <v>10.634121286961516</v>
      </c>
      <c r="D5054">
        <v>7.6341212869615171</v>
      </c>
      <c r="E5054">
        <v>6.1341212869615171</v>
      </c>
      <c r="F5054">
        <v>4.6341212869615171</v>
      </c>
      <c r="G5054">
        <v>3.1341212869615171</v>
      </c>
      <c r="H5054">
        <v>1.6341212869615174</v>
      </c>
      <c r="I5054">
        <v>0.1341212869615174</v>
      </c>
    </row>
    <row r="5055" spans="1:9" x14ac:dyDescent="0.25">
      <c r="A5055">
        <v>0.28205674451914364</v>
      </c>
      <c r="B5055">
        <v>5052</v>
      </c>
      <c r="C5055">
        <v>6.7403989543627514</v>
      </c>
      <c r="D5055">
        <v>3.7403989543627514</v>
      </c>
      <c r="E5055">
        <v>2.2403989543627518</v>
      </c>
      <c r="F5055">
        <v>0.74039895436275172</v>
      </c>
      <c r="G5055">
        <v>1.772402439820246</v>
      </c>
      <c r="H5055">
        <v>5.2724024398202465</v>
      </c>
      <c r="I5055">
        <v>8.7724024398202474</v>
      </c>
    </row>
    <row r="5056" spans="1:9" x14ac:dyDescent="0.25">
      <c r="A5056">
        <v>-2.1188872112034667</v>
      </c>
      <c r="B5056">
        <v>5053</v>
      </c>
      <c r="C5056">
        <v>0.43792107059089885</v>
      </c>
      <c r="D5056">
        <v>5.9781841686212367</v>
      </c>
      <c r="E5056">
        <v>9.4781841686212367</v>
      </c>
      <c r="F5056">
        <v>12.978184168621237</v>
      </c>
      <c r="G5056">
        <v>16.478184168621237</v>
      </c>
      <c r="H5056">
        <v>19.978184168621237</v>
      </c>
      <c r="I5056">
        <v>23.478184168621237</v>
      </c>
    </row>
    <row r="5057" spans="1:9" x14ac:dyDescent="0.25">
      <c r="A5057">
        <v>0.62571788522659388</v>
      </c>
      <c r="B5057">
        <v>5054</v>
      </c>
      <c r="C5057">
        <v>7.6425094487198084</v>
      </c>
      <c r="D5057">
        <v>4.6425094487198084</v>
      </c>
      <c r="E5057">
        <v>3.1425094487198089</v>
      </c>
      <c r="F5057">
        <v>1.6425094487198089</v>
      </c>
      <c r="G5057">
        <v>0.14250944871980892</v>
      </c>
      <c r="H5057">
        <v>3.1674779529871127</v>
      </c>
      <c r="I5057">
        <v>6.6674779529871131</v>
      </c>
    </row>
    <row r="5058" spans="1:9" x14ac:dyDescent="0.25">
      <c r="A5058">
        <v>-1.2533141405965311E-4</v>
      </c>
      <c r="B5058">
        <v>5055</v>
      </c>
      <c r="C5058">
        <v>5.9996710050380928</v>
      </c>
      <c r="D5058">
        <v>2.9996710050380933</v>
      </c>
      <c r="E5058">
        <v>1.4996710050380933</v>
      </c>
      <c r="F5058">
        <v>7.6765491111586938E-4</v>
      </c>
      <c r="G5058">
        <v>3.5007676549111162</v>
      </c>
      <c r="H5058">
        <v>7.0007676549111162</v>
      </c>
      <c r="I5058">
        <v>10.500767654911117</v>
      </c>
    </row>
    <row r="5059" spans="1:9" x14ac:dyDescent="0.25">
      <c r="A5059">
        <v>2.0266326002925186</v>
      </c>
      <c r="B5059">
        <v>5056</v>
      </c>
      <c r="C5059">
        <v>11.31991057576786</v>
      </c>
      <c r="D5059">
        <v>8.3199105757678602</v>
      </c>
      <c r="E5059">
        <v>6.8199105757678602</v>
      </c>
      <c r="F5059">
        <v>5.3199105757678602</v>
      </c>
      <c r="G5059">
        <v>3.8199105757678602</v>
      </c>
      <c r="H5059">
        <v>2.3199105757678602</v>
      </c>
      <c r="I5059">
        <v>0.81991057576786031</v>
      </c>
    </row>
    <row r="5060" spans="1:9" x14ac:dyDescent="0.25">
      <c r="A5060">
        <v>0.48214914535658637</v>
      </c>
      <c r="B5060">
        <v>5057</v>
      </c>
      <c r="C5060">
        <v>7.2656415065610398</v>
      </c>
      <c r="D5060">
        <v>4.2656415065610398</v>
      </c>
      <c r="E5060">
        <v>2.7656415065610398</v>
      </c>
      <c r="F5060">
        <v>1.26564150656104</v>
      </c>
      <c r="G5060">
        <v>0.54683648469090662</v>
      </c>
      <c r="H5060">
        <v>4.0468364846909068</v>
      </c>
      <c r="I5060">
        <v>7.5468364846909068</v>
      </c>
    </row>
    <row r="5061" spans="1:9" x14ac:dyDescent="0.25">
      <c r="A5061">
        <v>-1.2083829369411851</v>
      </c>
      <c r="B5061">
        <v>5058</v>
      </c>
      <c r="C5061">
        <v>2.827994790529389</v>
      </c>
      <c r="D5061">
        <v>0.40134548876475923</v>
      </c>
      <c r="E5061">
        <v>3.9013454887647594</v>
      </c>
      <c r="F5061">
        <v>7.4013454887647603</v>
      </c>
      <c r="G5061">
        <v>10.901345488764759</v>
      </c>
      <c r="H5061">
        <v>14.401345488764761</v>
      </c>
      <c r="I5061">
        <v>17.901345488764761</v>
      </c>
    </row>
    <row r="5062" spans="1:9" x14ac:dyDescent="0.25">
      <c r="A5062">
        <v>1.8859625607590795</v>
      </c>
      <c r="B5062">
        <v>5059</v>
      </c>
      <c r="C5062">
        <v>10.950651721992582</v>
      </c>
      <c r="D5062">
        <v>7.9506517219925827</v>
      </c>
      <c r="E5062">
        <v>6.4506517219925827</v>
      </c>
      <c r="F5062">
        <v>4.9506517219925827</v>
      </c>
      <c r="G5062">
        <v>3.4506517219925832</v>
      </c>
      <c r="H5062">
        <v>1.950651721992583</v>
      </c>
      <c r="I5062">
        <v>0.45065172199258313</v>
      </c>
    </row>
    <row r="5063" spans="1:9" x14ac:dyDescent="0.25">
      <c r="A5063">
        <v>-0.7281855665798197</v>
      </c>
      <c r="B5063">
        <v>5060</v>
      </c>
      <c r="C5063">
        <v>4.0885128877279726</v>
      </c>
      <c r="D5063">
        <v>1.0885128877279731</v>
      </c>
      <c r="E5063">
        <v>0.96013659530139606</v>
      </c>
      <c r="F5063">
        <v>4.4601365953013961</v>
      </c>
      <c r="G5063">
        <v>7.9601365953013969</v>
      </c>
      <c r="H5063">
        <v>11.460136595301398</v>
      </c>
      <c r="I5063">
        <v>14.960136595301398</v>
      </c>
    </row>
    <row r="5064" spans="1:9" x14ac:dyDescent="0.25">
      <c r="A5064">
        <v>-2.1661464193593161</v>
      </c>
      <c r="B5064">
        <v>5061</v>
      </c>
      <c r="C5064">
        <v>0.31386564918179488</v>
      </c>
      <c r="D5064">
        <v>6.2676468185758125</v>
      </c>
      <c r="E5064">
        <v>9.7676468185758125</v>
      </c>
      <c r="F5064">
        <v>13.267646818575813</v>
      </c>
      <c r="G5064">
        <v>16.767646818575813</v>
      </c>
      <c r="H5064">
        <v>20.267646818575813</v>
      </c>
      <c r="I5064">
        <v>23.767646818575813</v>
      </c>
    </row>
    <row r="5065" spans="1:9" x14ac:dyDescent="0.25">
      <c r="A5065">
        <v>4.8271334083399231E-2</v>
      </c>
      <c r="B5065">
        <v>5062</v>
      </c>
      <c r="C5065">
        <v>6.1267122519689226</v>
      </c>
      <c r="D5065">
        <v>3.1267122519689221</v>
      </c>
      <c r="E5065">
        <v>1.6267122519689223</v>
      </c>
      <c r="F5065">
        <v>0.12671225196892236</v>
      </c>
      <c r="G5065">
        <v>3.2043380787391813</v>
      </c>
      <c r="H5065">
        <v>6.7043380787391822</v>
      </c>
      <c r="I5065">
        <v>10.204338078739182</v>
      </c>
    </row>
    <row r="5066" spans="1:9" x14ac:dyDescent="0.25">
      <c r="A5066">
        <v>0.38113914790443354</v>
      </c>
      <c r="B5066">
        <v>5063</v>
      </c>
      <c r="C5066">
        <v>7.0004902632491364</v>
      </c>
      <c r="D5066">
        <v>4.0004902632491364</v>
      </c>
      <c r="E5066">
        <v>2.5004902632491364</v>
      </c>
      <c r="F5066">
        <v>1.0004902632491366</v>
      </c>
      <c r="G5066">
        <v>1.1655227190853481</v>
      </c>
      <c r="H5066">
        <v>4.6655227190853488</v>
      </c>
      <c r="I5066">
        <v>8.1655227190853488</v>
      </c>
    </row>
    <row r="5067" spans="1:9" x14ac:dyDescent="0.25">
      <c r="A5067">
        <v>0.22021977040375221</v>
      </c>
      <c r="B5067">
        <v>5064</v>
      </c>
      <c r="C5067">
        <v>6.5780768973098489</v>
      </c>
      <c r="D5067">
        <v>3.5780768973098489</v>
      </c>
      <c r="E5067">
        <v>2.0780768973098489</v>
      </c>
      <c r="F5067">
        <v>0.57807689730984912</v>
      </c>
      <c r="G5067">
        <v>2.1511539062770186</v>
      </c>
      <c r="H5067">
        <v>5.6511539062770195</v>
      </c>
      <c r="I5067">
        <v>9.1511539062770186</v>
      </c>
    </row>
    <row r="5068" spans="1:9" x14ac:dyDescent="0.25">
      <c r="A5068">
        <v>1.3894366898305441</v>
      </c>
      <c r="B5068">
        <v>5065</v>
      </c>
      <c r="C5068">
        <v>9.6472713108051771</v>
      </c>
      <c r="D5068">
        <v>6.647271310805178</v>
      </c>
      <c r="E5068">
        <v>5.147271310805178</v>
      </c>
      <c r="F5068">
        <v>3.6472713108051775</v>
      </c>
      <c r="G5068">
        <v>2.1472713108051775</v>
      </c>
      <c r="H5068">
        <v>0.64727131080517775</v>
      </c>
      <c r="I5068">
        <v>1.9897002747879187</v>
      </c>
    </row>
    <row r="5069" spans="1:9" x14ac:dyDescent="0.25">
      <c r="A5069">
        <v>0.79004754878322281</v>
      </c>
      <c r="B5069">
        <v>5066</v>
      </c>
      <c r="C5069">
        <v>8.0738748155559588</v>
      </c>
      <c r="D5069">
        <v>5.0738748155559596</v>
      </c>
      <c r="E5069">
        <v>3.5738748155559596</v>
      </c>
      <c r="F5069">
        <v>2.0738748155559596</v>
      </c>
      <c r="G5069">
        <v>0.57387481555595965</v>
      </c>
      <c r="H5069">
        <v>2.160958763702761</v>
      </c>
      <c r="I5069">
        <v>5.6609587637027614</v>
      </c>
    </row>
    <row r="5070" spans="1:9" x14ac:dyDescent="0.25">
      <c r="A5070">
        <v>-1.7501061427780586</v>
      </c>
      <c r="B5070">
        <v>5067</v>
      </c>
      <c r="C5070">
        <v>1.4059713752075957</v>
      </c>
      <c r="D5070">
        <v>3.7194001245156101</v>
      </c>
      <c r="E5070">
        <v>7.2194001245156105</v>
      </c>
      <c r="F5070">
        <v>10.719400124515611</v>
      </c>
      <c r="G5070">
        <v>14.219400124515611</v>
      </c>
      <c r="H5070">
        <v>17.719400124515612</v>
      </c>
      <c r="I5070">
        <v>21.219400124515612</v>
      </c>
    </row>
    <row r="5071" spans="1:9" x14ac:dyDescent="0.25">
      <c r="A5071">
        <v>-0.25813852525063175</v>
      </c>
      <c r="B5071">
        <v>5068</v>
      </c>
      <c r="C5071">
        <v>5.3223863712170907</v>
      </c>
      <c r="D5071">
        <v>2.3223863712170907</v>
      </c>
      <c r="E5071">
        <v>0.82238637121709068</v>
      </c>
      <c r="F5071">
        <v>1.5810984671601218</v>
      </c>
      <c r="G5071">
        <v>5.081098467160122</v>
      </c>
      <c r="H5071">
        <v>8.5810984671601229</v>
      </c>
      <c r="I5071">
        <v>12.081098467160123</v>
      </c>
    </row>
    <row r="5072" spans="1:9" x14ac:dyDescent="0.25">
      <c r="A5072">
        <v>-0.73178468202638391</v>
      </c>
      <c r="B5072">
        <v>5069</v>
      </c>
      <c r="C5072">
        <v>4.079065209680742</v>
      </c>
      <c r="D5072">
        <v>1.0790652096807418</v>
      </c>
      <c r="E5072">
        <v>0.9821811774116026</v>
      </c>
      <c r="F5072">
        <v>4.4821811774116034</v>
      </c>
      <c r="G5072">
        <v>7.9821811774116034</v>
      </c>
      <c r="H5072">
        <v>11.482181177411604</v>
      </c>
      <c r="I5072">
        <v>14.982181177411604</v>
      </c>
    </row>
    <row r="5073" spans="1:9" x14ac:dyDescent="0.25">
      <c r="A5073">
        <v>-1.0592191185344755</v>
      </c>
      <c r="B5073">
        <v>5070</v>
      </c>
      <c r="C5073">
        <v>3.2195498138470007</v>
      </c>
      <c r="D5073">
        <v>0.2195498138470009</v>
      </c>
      <c r="E5073">
        <v>2.9877171010236649</v>
      </c>
      <c r="F5073">
        <v>6.4877171010236649</v>
      </c>
      <c r="G5073">
        <v>9.9877171010236658</v>
      </c>
      <c r="H5073">
        <v>13.487717101023666</v>
      </c>
      <c r="I5073">
        <v>16.987717101023666</v>
      </c>
    </row>
    <row r="5074" spans="1:9" x14ac:dyDescent="0.25">
      <c r="A5074">
        <v>-0.38113914790443376</v>
      </c>
      <c r="B5074">
        <v>5071</v>
      </c>
      <c r="C5074">
        <v>4.9995097367508619</v>
      </c>
      <c r="D5074">
        <v>1.9995097367508616</v>
      </c>
      <c r="E5074">
        <v>0.49950973675086174</v>
      </c>
      <c r="F5074">
        <v>2.3344772809146561</v>
      </c>
      <c r="G5074">
        <v>5.8344772809146566</v>
      </c>
      <c r="H5074">
        <v>9.3344772809146566</v>
      </c>
      <c r="I5074">
        <v>12.834477280914657</v>
      </c>
    </row>
    <row r="5075" spans="1:9" x14ac:dyDescent="0.25">
      <c r="A5075">
        <v>-0.63765236537181447</v>
      </c>
      <c r="B5075">
        <v>5072</v>
      </c>
      <c r="C5075">
        <v>4.3261625408989861</v>
      </c>
      <c r="D5075">
        <v>1.3261625408989863</v>
      </c>
      <c r="E5075">
        <v>0.4056207379023653</v>
      </c>
      <c r="F5075">
        <v>3.9056207379023657</v>
      </c>
      <c r="G5075">
        <v>7.4056207379023657</v>
      </c>
      <c r="H5075">
        <v>10.905620737902366</v>
      </c>
      <c r="I5075">
        <v>14.405620737902366</v>
      </c>
    </row>
    <row r="5076" spans="1:9" x14ac:dyDescent="0.25">
      <c r="A5076">
        <v>-0.58685662947603379</v>
      </c>
      <c r="B5076">
        <v>5073</v>
      </c>
      <c r="C5076">
        <v>4.4595013476254097</v>
      </c>
      <c r="D5076">
        <v>1.4595013476254097</v>
      </c>
      <c r="E5076">
        <v>9.4496855540710398E-2</v>
      </c>
      <c r="F5076">
        <v>3.5944968555407106</v>
      </c>
      <c r="G5076">
        <v>7.0944968555407106</v>
      </c>
      <c r="H5076">
        <v>10.594496855540712</v>
      </c>
      <c r="I5076">
        <v>14.094496855540712</v>
      </c>
    </row>
    <row r="5077" spans="1:9" x14ac:dyDescent="0.25">
      <c r="A5077">
        <v>8.2939054502523743E-2</v>
      </c>
      <c r="B5077">
        <v>5074</v>
      </c>
      <c r="C5077">
        <v>6.2177150180691241</v>
      </c>
      <c r="D5077">
        <v>3.2177150180691245</v>
      </c>
      <c r="E5077">
        <v>1.7177150180691245</v>
      </c>
      <c r="F5077">
        <v>0.21771501806912452</v>
      </c>
      <c r="G5077">
        <v>2.9919982911720431</v>
      </c>
      <c r="H5077">
        <v>6.4919982911720435</v>
      </c>
      <c r="I5077">
        <v>9.9919982911720435</v>
      </c>
    </row>
    <row r="5078" spans="1:9" x14ac:dyDescent="0.25">
      <c r="A5078">
        <v>-0.47007700820313647</v>
      </c>
      <c r="B5078">
        <v>5075</v>
      </c>
      <c r="C5078">
        <v>4.7660478534667661</v>
      </c>
      <c r="D5078">
        <v>1.7660478534667663</v>
      </c>
      <c r="E5078">
        <v>0.26604785346676635</v>
      </c>
      <c r="F5078">
        <v>2.8792216752442119</v>
      </c>
      <c r="G5078">
        <v>6.3792216752442128</v>
      </c>
      <c r="H5078">
        <v>9.8792216752442119</v>
      </c>
      <c r="I5078">
        <v>13.379221675244214</v>
      </c>
    </row>
    <row r="5079" spans="1:9" x14ac:dyDescent="0.25">
      <c r="A5079">
        <v>0.37172178952696233</v>
      </c>
      <c r="B5079">
        <v>5076</v>
      </c>
      <c r="C5079">
        <v>6.9757696975082757</v>
      </c>
      <c r="D5079">
        <v>3.9757696975082757</v>
      </c>
      <c r="E5079">
        <v>2.4757696975082757</v>
      </c>
      <c r="F5079">
        <v>0.97576969750827569</v>
      </c>
      <c r="G5079">
        <v>1.2232040391473566</v>
      </c>
      <c r="H5079">
        <v>4.7232040391473573</v>
      </c>
      <c r="I5079">
        <v>8.2232040391473582</v>
      </c>
    </row>
    <row r="5080" spans="1:9" x14ac:dyDescent="0.25">
      <c r="A5080">
        <v>0.82936128815056032</v>
      </c>
      <c r="B5080">
        <v>5077</v>
      </c>
      <c r="C5080">
        <v>8.1770733813952212</v>
      </c>
      <c r="D5080">
        <v>5.1770733813952212</v>
      </c>
      <c r="E5080">
        <v>3.6770733813952208</v>
      </c>
      <c r="F5080">
        <v>2.1770733813952208</v>
      </c>
      <c r="G5080">
        <v>0.677073381395221</v>
      </c>
      <c r="H5080">
        <v>1.9201621100778177</v>
      </c>
      <c r="I5080">
        <v>5.4201621100778183</v>
      </c>
    </row>
    <row r="5081" spans="1:9" x14ac:dyDescent="0.25">
      <c r="A5081">
        <v>-4.4758254257624072E-2</v>
      </c>
      <c r="B5081">
        <v>5078</v>
      </c>
      <c r="C5081">
        <v>5.8825095825737357</v>
      </c>
      <c r="D5081">
        <v>2.8825095825737352</v>
      </c>
      <c r="E5081">
        <v>1.3825095825737355</v>
      </c>
      <c r="F5081">
        <v>0.27414430732795042</v>
      </c>
      <c r="G5081">
        <v>3.7741443073279508</v>
      </c>
      <c r="H5081">
        <v>7.2741443073279513</v>
      </c>
      <c r="I5081">
        <v>10.774144307327951</v>
      </c>
    </row>
    <row r="5082" spans="1:9" x14ac:dyDescent="0.25">
      <c r="A5082">
        <v>-0.64658587834655079</v>
      </c>
      <c r="B5082">
        <v>5079</v>
      </c>
      <c r="C5082">
        <v>4.302712069340302</v>
      </c>
      <c r="D5082">
        <v>1.3027120693403025</v>
      </c>
      <c r="E5082">
        <v>0.46033850487262729</v>
      </c>
      <c r="F5082">
        <v>3.9603385048726278</v>
      </c>
      <c r="G5082">
        <v>7.4603385048726283</v>
      </c>
      <c r="H5082">
        <v>10.960338504872629</v>
      </c>
      <c r="I5082">
        <v>14.460338504872629</v>
      </c>
    </row>
    <row r="5083" spans="1:9" x14ac:dyDescent="0.25">
      <c r="A5083">
        <v>1.1903725425655962</v>
      </c>
      <c r="B5083">
        <v>5080</v>
      </c>
      <c r="C5083">
        <v>9.124727924234687</v>
      </c>
      <c r="D5083">
        <v>6.1247279242346879</v>
      </c>
      <c r="E5083">
        <v>4.6247279242346879</v>
      </c>
      <c r="F5083">
        <v>3.1247279242346875</v>
      </c>
      <c r="G5083">
        <v>1.6247279242346877</v>
      </c>
      <c r="H5083">
        <v>0.12472792423468775</v>
      </c>
      <c r="I5083">
        <v>3.2089681767857288</v>
      </c>
    </row>
    <row r="5084" spans="1:9" x14ac:dyDescent="0.25">
      <c r="A5084">
        <v>-0.27606258138729461</v>
      </c>
      <c r="B5084">
        <v>5081</v>
      </c>
      <c r="C5084">
        <v>5.2753357238583503</v>
      </c>
      <c r="D5084">
        <v>2.2753357238583503</v>
      </c>
      <c r="E5084">
        <v>0.77533572385835037</v>
      </c>
      <c r="F5084">
        <v>1.6908833109971826</v>
      </c>
      <c r="G5084">
        <v>5.190883310997183</v>
      </c>
      <c r="H5084">
        <v>8.690883310997183</v>
      </c>
      <c r="I5084">
        <v>12.190883310997183</v>
      </c>
    </row>
    <row r="5085" spans="1:9" x14ac:dyDescent="0.25">
      <c r="A5085">
        <v>-1.0574637285066872</v>
      </c>
      <c r="B5085">
        <v>5082</v>
      </c>
      <c r="C5085">
        <v>3.2241577126699443</v>
      </c>
      <c r="D5085">
        <v>0.22415771266994453</v>
      </c>
      <c r="E5085">
        <v>2.9769653371034632</v>
      </c>
      <c r="F5085">
        <v>6.4769653371034632</v>
      </c>
      <c r="G5085">
        <v>9.9769653371034632</v>
      </c>
      <c r="H5085">
        <v>13.476965337103463</v>
      </c>
      <c r="I5085">
        <v>16.976965337103465</v>
      </c>
    </row>
    <row r="5086" spans="1:9" x14ac:dyDescent="0.25">
      <c r="A5086">
        <v>-1.0496044723488076</v>
      </c>
      <c r="B5086">
        <v>5083</v>
      </c>
      <c r="C5086">
        <v>3.2447882600843796</v>
      </c>
      <c r="D5086">
        <v>0.24478826008437976</v>
      </c>
      <c r="E5086">
        <v>2.9288273931364475</v>
      </c>
      <c r="F5086">
        <v>6.4288273931364479</v>
      </c>
      <c r="G5086">
        <v>9.9288273931364479</v>
      </c>
      <c r="H5086">
        <v>13.428827393136448</v>
      </c>
      <c r="I5086">
        <v>16.928827393136448</v>
      </c>
    </row>
    <row r="5087" spans="1:9" x14ac:dyDescent="0.25">
      <c r="A5087">
        <v>1.9406561375344908</v>
      </c>
      <c r="B5087">
        <v>5084</v>
      </c>
      <c r="C5087">
        <v>11.094222361028038</v>
      </c>
      <c r="D5087">
        <v>8.0942223610280379</v>
      </c>
      <c r="E5087">
        <v>6.5942223610280379</v>
      </c>
      <c r="F5087">
        <v>5.0942223610280379</v>
      </c>
      <c r="G5087">
        <v>3.5942223610280379</v>
      </c>
      <c r="H5087">
        <v>2.0942223610280379</v>
      </c>
      <c r="I5087">
        <v>0.59422236102803816</v>
      </c>
    </row>
    <row r="5088" spans="1:9" x14ac:dyDescent="0.25">
      <c r="A5088">
        <v>-2.7761903353724566</v>
      </c>
      <c r="B5088">
        <v>5085</v>
      </c>
      <c r="C5088">
        <v>3.0041658041562971</v>
      </c>
      <c r="D5088">
        <v>10.004165804156299</v>
      </c>
      <c r="E5088">
        <v>13.504165804156299</v>
      </c>
      <c r="F5088">
        <v>17.004165804156298</v>
      </c>
      <c r="G5088">
        <v>20.504165804156301</v>
      </c>
      <c r="H5088">
        <v>24.004165804156301</v>
      </c>
      <c r="I5088">
        <v>27.504165804156301</v>
      </c>
    </row>
    <row r="5089" spans="1:9" x14ac:dyDescent="0.25">
      <c r="A5089">
        <v>-0.35031807738926762</v>
      </c>
      <c r="B5089">
        <v>5086</v>
      </c>
      <c r="C5089">
        <v>5.0804150468531715</v>
      </c>
      <c r="D5089">
        <v>2.0804150468531715</v>
      </c>
      <c r="E5089">
        <v>0.58041504685317136</v>
      </c>
      <c r="F5089">
        <v>2.145698224009267</v>
      </c>
      <c r="G5089">
        <v>5.6456982240092675</v>
      </c>
      <c r="H5089">
        <v>9.1456982240092675</v>
      </c>
      <c r="I5089">
        <v>12.645698224009267</v>
      </c>
    </row>
    <row r="5090" spans="1:9" x14ac:dyDescent="0.25">
      <c r="A5090">
        <v>0.85726218908103791</v>
      </c>
      <c r="B5090">
        <v>5087</v>
      </c>
      <c r="C5090">
        <v>8.2503132463377238</v>
      </c>
      <c r="D5090">
        <v>5.2503132463377229</v>
      </c>
      <c r="E5090">
        <v>3.7503132463377233</v>
      </c>
      <c r="F5090">
        <v>2.2503132463377233</v>
      </c>
      <c r="G5090">
        <v>0.75031324633772323</v>
      </c>
      <c r="H5090">
        <v>1.7492690918786458</v>
      </c>
      <c r="I5090">
        <v>5.249269091878646</v>
      </c>
    </row>
    <row r="5091" spans="1:9" x14ac:dyDescent="0.25">
      <c r="A5091">
        <v>0.51994774003769662</v>
      </c>
      <c r="B5091">
        <v>5088</v>
      </c>
      <c r="C5091">
        <v>7.3648628175989526</v>
      </c>
      <c r="D5091">
        <v>4.3648628175989526</v>
      </c>
      <c r="E5091">
        <v>2.864862817598953</v>
      </c>
      <c r="F5091">
        <v>1.3648628175989528</v>
      </c>
      <c r="G5091">
        <v>0.3153200922691099</v>
      </c>
      <c r="H5091">
        <v>3.8153200922691104</v>
      </c>
      <c r="I5091">
        <v>7.3153200922691104</v>
      </c>
    </row>
    <row r="5092" spans="1:9" x14ac:dyDescent="0.25">
      <c r="A5092">
        <v>-0.38383600529322409</v>
      </c>
      <c r="B5092">
        <v>5089</v>
      </c>
      <c r="C5092">
        <v>4.9924304861052873</v>
      </c>
      <c r="D5092">
        <v>1.9924304861052871</v>
      </c>
      <c r="E5092">
        <v>0.49243048610528717</v>
      </c>
      <c r="F5092">
        <v>2.3509955324209968</v>
      </c>
      <c r="G5092">
        <v>5.8509955324209972</v>
      </c>
      <c r="H5092">
        <v>9.3509955324209972</v>
      </c>
      <c r="I5092">
        <v>12.850995532420997</v>
      </c>
    </row>
    <row r="5093" spans="1:9" x14ac:dyDescent="0.25">
      <c r="A5093">
        <v>-4.8773250254869026E-2</v>
      </c>
      <c r="B5093">
        <v>5090</v>
      </c>
      <c r="C5093">
        <v>5.8719702180809685</v>
      </c>
      <c r="D5093">
        <v>2.871970218080969</v>
      </c>
      <c r="E5093">
        <v>1.371970218080969</v>
      </c>
      <c r="F5093">
        <v>0.29873615781107221</v>
      </c>
      <c r="G5093">
        <v>3.7987361578110725</v>
      </c>
      <c r="H5093">
        <v>7.2987361578110725</v>
      </c>
      <c r="I5093">
        <v>10.798736157811073</v>
      </c>
    </row>
    <row r="5094" spans="1:9" x14ac:dyDescent="0.25">
      <c r="A5094">
        <v>0.53840134212844604</v>
      </c>
      <c r="B5094">
        <v>5091</v>
      </c>
      <c r="C5094">
        <v>7.41330352308717</v>
      </c>
      <c r="D5094">
        <v>4.4133035230871709</v>
      </c>
      <c r="E5094">
        <v>2.9133035230871704</v>
      </c>
      <c r="F5094">
        <v>1.4133035230871707</v>
      </c>
      <c r="G5094">
        <v>0.20229177946326846</v>
      </c>
      <c r="H5094">
        <v>3.7022917794632688</v>
      </c>
      <c r="I5094">
        <v>7.2022917794632688</v>
      </c>
    </row>
    <row r="5095" spans="1:9" x14ac:dyDescent="0.25">
      <c r="A5095">
        <v>1.3927348035541633</v>
      </c>
      <c r="B5095">
        <v>5092</v>
      </c>
      <c r="C5095">
        <v>9.6559288593296788</v>
      </c>
      <c r="D5095">
        <v>6.6559288593296788</v>
      </c>
      <c r="E5095">
        <v>5.1559288593296788</v>
      </c>
      <c r="F5095">
        <v>3.6559288593296788</v>
      </c>
      <c r="G5095">
        <v>2.1559288593296788</v>
      </c>
      <c r="H5095">
        <v>0.6559288593296787</v>
      </c>
      <c r="I5095">
        <v>1.9694993282307498</v>
      </c>
    </row>
    <row r="5096" spans="1:9" x14ac:dyDescent="0.25">
      <c r="A5096">
        <v>1.4162579314191637</v>
      </c>
      <c r="B5096">
        <v>5093</v>
      </c>
      <c r="C5096">
        <v>9.7176770699753021</v>
      </c>
      <c r="D5096">
        <v>6.7176770699753021</v>
      </c>
      <c r="E5096">
        <v>5.2176770699753021</v>
      </c>
      <c r="F5096">
        <v>3.7176770699753021</v>
      </c>
      <c r="G5096">
        <v>2.2176770699753021</v>
      </c>
      <c r="H5096">
        <v>0.71767706997530234</v>
      </c>
      <c r="I5096">
        <v>1.8254201700576278</v>
      </c>
    </row>
    <row r="5097" spans="1:9" x14ac:dyDescent="0.25">
      <c r="A5097">
        <v>-0.60060966361189949</v>
      </c>
      <c r="B5097">
        <v>5094</v>
      </c>
      <c r="C5097">
        <v>4.4233996330187626</v>
      </c>
      <c r="D5097">
        <v>1.423399633018763</v>
      </c>
      <c r="E5097">
        <v>0.17873418962288612</v>
      </c>
      <c r="F5097">
        <v>3.6787341896228867</v>
      </c>
      <c r="G5097">
        <v>7.1787341896228867</v>
      </c>
      <c r="H5097">
        <v>10.678734189622887</v>
      </c>
      <c r="I5097">
        <v>14.178734189622887</v>
      </c>
    </row>
    <row r="5098" spans="1:9" x14ac:dyDescent="0.25">
      <c r="A5098">
        <v>0.10509553782126753</v>
      </c>
      <c r="B5098">
        <v>5095</v>
      </c>
      <c r="C5098">
        <v>6.2758757867808264</v>
      </c>
      <c r="D5098">
        <v>3.2758757867808264</v>
      </c>
      <c r="E5098">
        <v>1.7758757867808264</v>
      </c>
      <c r="F5098">
        <v>0.27587578678082647</v>
      </c>
      <c r="G5098">
        <v>2.8562898308447386</v>
      </c>
      <c r="H5098">
        <v>6.3562898308447391</v>
      </c>
      <c r="I5098">
        <v>9.8562898308447391</v>
      </c>
    </row>
    <row r="5099" spans="1:9" x14ac:dyDescent="0.25">
      <c r="A5099">
        <v>0.11215564167904297</v>
      </c>
      <c r="B5099">
        <v>5096</v>
      </c>
      <c r="C5099">
        <v>6.2944085594074863</v>
      </c>
      <c r="D5099">
        <v>3.2944085594074863</v>
      </c>
      <c r="E5099">
        <v>1.7944085594074863</v>
      </c>
      <c r="F5099">
        <v>0.29440855940748634</v>
      </c>
      <c r="G5099">
        <v>2.8130466947158657</v>
      </c>
      <c r="H5099">
        <v>6.3130466947158661</v>
      </c>
      <c r="I5099">
        <v>9.813046694715867</v>
      </c>
    </row>
    <row r="5100" spans="1:9" x14ac:dyDescent="0.25">
      <c r="A5100">
        <v>0.97512148987926084</v>
      </c>
      <c r="B5100">
        <v>5097</v>
      </c>
      <c r="C5100">
        <v>8.5596939109330581</v>
      </c>
      <c r="D5100">
        <v>5.5596939109330572</v>
      </c>
      <c r="E5100">
        <v>4.0596939109330572</v>
      </c>
      <c r="F5100">
        <v>2.5596939109330576</v>
      </c>
      <c r="G5100">
        <v>1.0596939109330576</v>
      </c>
      <c r="H5100">
        <v>1.0273808744895321</v>
      </c>
      <c r="I5100">
        <v>4.5273808744895323</v>
      </c>
    </row>
    <row r="5101" spans="1:9" x14ac:dyDescent="0.25">
      <c r="A5101">
        <v>1.3623102316082369</v>
      </c>
      <c r="B5101">
        <v>5098</v>
      </c>
      <c r="C5101">
        <v>9.5760643579716191</v>
      </c>
      <c r="D5101">
        <v>6.57606435797162</v>
      </c>
      <c r="E5101">
        <v>5.07606435797162</v>
      </c>
      <c r="F5101">
        <v>3.57606435797162</v>
      </c>
      <c r="G5101">
        <v>2.07606435797162</v>
      </c>
      <c r="H5101">
        <v>0.57606435797162014</v>
      </c>
      <c r="I5101">
        <v>2.1558498313995531</v>
      </c>
    </row>
    <row r="5102" spans="1:9" x14ac:dyDescent="0.25">
      <c r="A5102">
        <v>1.553515622236507</v>
      </c>
      <c r="B5102">
        <v>5099</v>
      </c>
      <c r="C5102">
        <v>10.077978508370828</v>
      </c>
      <c r="D5102">
        <v>7.0779785083708289</v>
      </c>
      <c r="E5102">
        <v>5.5779785083708289</v>
      </c>
      <c r="F5102">
        <v>4.0779785083708289</v>
      </c>
      <c r="G5102">
        <v>2.5779785083708289</v>
      </c>
      <c r="H5102">
        <v>1.0779785083708286</v>
      </c>
      <c r="I5102">
        <v>0.98471681380139964</v>
      </c>
    </row>
    <row r="5103" spans="1:9" x14ac:dyDescent="0.25">
      <c r="A5103">
        <v>0.17777459470700943</v>
      </c>
      <c r="B5103">
        <v>5100</v>
      </c>
      <c r="C5103">
        <v>6.4666583111058999</v>
      </c>
      <c r="D5103">
        <v>3.4666583111059004</v>
      </c>
      <c r="E5103">
        <v>1.9666583111059002</v>
      </c>
      <c r="F5103">
        <v>0.46665831110590034</v>
      </c>
      <c r="G5103">
        <v>2.4111306074195662</v>
      </c>
      <c r="H5103">
        <v>5.9111306074195662</v>
      </c>
      <c r="I5103">
        <v>9.4111306074195671</v>
      </c>
    </row>
    <row r="5104" spans="1:9" x14ac:dyDescent="0.25">
      <c r="A5104">
        <v>0.19792978512524517</v>
      </c>
      <c r="B5104">
        <v>5101</v>
      </c>
      <c r="C5104">
        <v>6.5195656859537667</v>
      </c>
      <c r="D5104">
        <v>3.5195656859537667</v>
      </c>
      <c r="E5104">
        <v>2.0195656859537667</v>
      </c>
      <c r="F5104">
        <v>0.51956568595376662</v>
      </c>
      <c r="G5104">
        <v>2.2876800661078782</v>
      </c>
      <c r="H5104">
        <v>5.7876800661078782</v>
      </c>
      <c r="I5104">
        <v>9.2876800661078782</v>
      </c>
    </row>
    <row r="5105" spans="1:9" x14ac:dyDescent="0.25">
      <c r="A5105">
        <v>0.47063697291051804</v>
      </c>
      <c r="B5105">
        <v>5102</v>
      </c>
      <c r="C5105">
        <v>7.2354220538901091</v>
      </c>
      <c r="D5105">
        <v>4.23542205389011</v>
      </c>
      <c r="E5105">
        <v>2.7354220538901095</v>
      </c>
      <c r="F5105">
        <v>1.2354220538901097</v>
      </c>
      <c r="G5105">
        <v>0.61734854092307734</v>
      </c>
      <c r="H5105">
        <v>4.1173485409230777</v>
      </c>
      <c r="I5105">
        <v>7.6173485409230777</v>
      </c>
    </row>
    <row r="5106" spans="1:9" x14ac:dyDescent="0.25">
      <c r="A5106">
        <v>0.21893587514450807</v>
      </c>
      <c r="B5106">
        <v>5103</v>
      </c>
      <c r="C5106">
        <v>6.5747066722543321</v>
      </c>
      <c r="D5106">
        <v>3.5747066722543326</v>
      </c>
      <c r="E5106">
        <v>2.0747066722543326</v>
      </c>
      <c r="F5106">
        <v>0.57470667225433258</v>
      </c>
      <c r="G5106">
        <v>2.1590177647398909</v>
      </c>
      <c r="H5106">
        <v>5.6590177647398914</v>
      </c>
      <c r="I5106">
        <v>9.1590177647398914</v>
      </c>
    </row>
    <row r="5107" spans="1:9" x14ac:dyDescent="0.25">
      <c r="A5107">
        <v>-1.8934353358498974</v>
      </c>
      <c r="B5107">
        <v>5104</v>
      </c>
      <c r="C5107">
        <v>1.0297322433940186</v>
      </c>
      <c r="D5107">
        <v>4.597291432080624</v>
      </c>
      <c r="E5107">
        <v>8.097291432080624</v>
      </c>
      <c r="F5107">
        <v>11.597291432080624</v>
      </c>
      <c r="G5107">
        <v>15.097291432080624</v>
      </c>
      <c r="H5107">
        <v>18.597291432080628</v>
      </c>
      <c r="I5107">
        <v>22.097291432080628</v>
      </c>
    </row>
    <row r="5108" spans="1:9" x14ac:dyDescent="0.25">
      <c r="A5108">
        <v>0.3098171619317942</v>
      </c>
      <c r="B5108">
        <v>5105</v>
      </c>
      <c r="C5108">
        <v>6.81327005007096</v>
      </c>
      <c r="D5108">
        <v>3.81327005007096</v>
      </c>
      <c r="E5108">
        <v>2.3132700500709604</v>
      </c>
      <c r="F5108">
        <v>0.81327005007096032</v>
      </c>
      <c r="G5108">
        <v>1.6023698831677593</v>
      </c>
      <c r="H5108">
        <v>5.1023698831677597</v>
      </c>
      <c r="I5108">
        <v>8.6023698831677606</v>
      </c>
    </row>
    <row r="5109" spans="1:9" x14ac:dyDescent="0.25">
      <c r="A5109">
        <v>0.79794914906763381</v>
      </c>
      <c r="B5109">
        <v>5106</v>
      </c>
      <c r="C5109">
        <v>8.094616516302537</v>
      </c>
      <c r="D5109">
        <v>5.0946165163025379</v>
      </c>
      <c r="E5109">
        <v>3.5946165163025379</v>
      </c>
      <c r="F5109">
        <v>2.0946165163025379</v>
      </c>
      <c r="G5109">
        <v>0.59461651630253809</v>
      </c>
      <c r="H5109">
        <v>2.1125614619607447</v>
      </c>
      <c r="I5109">
        <v>5.6125614619607447</v>
      </c>
    </row>
    <row r="5110" spans="1:9" x14ac:dyDescent="0.25">
      <c r="A5110">
        <v>-0.80312930713490593</v>
      </c>
      <c r="B5110">
        <v>5107</v>
      </c>
      <c r="C5110">
        <v>3.8917855687708718</v>
      </c>
      <c r="D5110">
        <v>0.89178556877087201</v>
      </c>
      <c r="E5110">
        <v>1.4191670062012987</v>
      </c>
      <c r="F5110">
        <v>4.9191670062012989</v>
      </c>
      <c r="G5110">
        <v>8.4191670062012989</v>
      </c>
      <c r="H5110">
        <v>11.919167006201299</v>
      </c>
      <c r="I5110">
        <v>15.419167006201301</v>
      </c>
    </row>
    <row r="5111" spans="1:9" x14ac:dyDescent="0.25">
      <c r="A5111">
        <v>-0.53492748759126063</v>
      </c>
      <c r="B5111">
        <v>5108</v>
      </c>
      <c r="C5111">
        <v>4.5958153450729391</v>
      </c>
      <c r="D5111">
        <v>1.5958153450729395</v>
      </c>
      <c r="E5111">
        <v>9.5815345072939512E-2</v>
      </c>
      <c r="F5111">
        <v>3.2764308614964746</v>
      </c>
      <c r="G5111">
        <v>6.7764308614964754</v>
      </c>
      <c r="H5111">
        <v>10.276430861496475</v>
      </c>
      <c r="I5111">
        <v>13.776430861496475</v>
      </c>
    </row>
    <row r="5112" spans="1:9" x14ac:dyDescent="0.25">
      <c r="A5112">
        <v>0.59671151994888061</v>
      </c>
      <c r="B5112">
        <v>5109</v>
      </c>
      <c r="C5112">
        <v>7.5663677398658118</v>
      </c>
      <c r="D5112">
        <v>4.5663677398658118</v>
      </c>
      <c r="E5112">
        <v>3.0663677398658118</v>
      </c>
      <c r="F5112">
        <v>1.566367739865812</v>
      </c>
      <c r="G5112">
        <v>6.6367739865812042E-2</v>
      </c>
      <c r="H5112">
        <v>3.3451419403131055</v>
      </c>
      <c r="I5112">
        <v>6.8451419403131055</v>
      </c>
    </row>
    <row r="5113" spans="1:9" x14ac:dyDescent="0.25">
      <c r="A5113">
        <v>-0.54246240431254955</v>
      </c>
      <c r="B5113">
        <v>5110</v>
      </c>
      <c r="C5113">
        <v>4.5760361886795566</v>
      </c>
      <c r="D5113">
        <v>1.5760361886795566</v>
      </c>
      <c r="E5113">
        <v>7.6036188679556735E-2</v>
      </c>
      <c r="F5113">
        <v>3.3225822264143678</v>
      </c>
      <c r="G5113">
        <v>6.8225822264143678</v>
      </c>
      <c r="H5113">
        <v>10.322582226414369</v>
      </c>
      <c r="I5113">
        <v>13.822582226414369</v>
      </c>
    </row>
    <row r="5114" spans="1:9" x14ac:dyDescent="0.25">
      <c r="A5114">
        <v>1.5861733121853561</v>
      </c>
      <c r="B5114">
        <v>5111</v>
      </c>
      <c r="C5114">
        <v>10.163704944486557</v>
      </c>
      <c r="D5114">
        <v>7.1637049444865575</v>
      </c>
      <c r="E5114">
        <v>5.6637049444865575</v>
      </c>
      <c r="F5114">
        <v>4.1637049444865575</v>
      </c>
      <c r="G5114">
        <v>2.663704944486557</v>
      </c>
      <c r="H5114">
        <v>1.1637049444865573</v>
      </c>
      <c r="I5114">
        <v>0.78468846286469962</v>
      </c>
    </row>
    <row r="5115" spans="1:9" x14ac:dyDescent="0.25">
      <c r="A5115">
        <v>-0.68000704519545174</v>
      </c>
      <c r="B5115">
        <v>5112</v>
      </c>
      <c r="C5115">
        <v>4.2149815063619389</v>
      </c>
      <c r="D5115">
        <v>1.2149815063619387</v>
      </c>
      <c r="E5115">
        <v>0.6650431518221428</v>
      </c>
      <c r="F5115">
        <v>4.1650431518221431</v>
      </c>
      <c r="G5115">
        <v>7.6650431518221431</v>
      </c>
      <c r="H5115">
        <v>11.165043151822143</v>
      </c>
      <c r="I5115">
        <v>14.665043151822145</v>
      </c>
    </row>
    <row r="5116" spans="1:9" x14ac:dyDescent="0.25">
      <c r="A5116">
        <v>-0.53840134212844604</v>
      </c>
      <c r="B5116">
        <v>5113</v>
      </c>
      <c r="C5116">
        <v>4.5866964769128273</v>
      </c>
      <c r="D5116">
        <v>1.5866964769128276</v>
      </c>
      <c r="E5116">
        <v>8.6696476912827614E-2</v>
      </c>
      <c r="F5116">
        <v>3.2977082205367361</v>
      </c>
      <c r="G5116">
        <v>6.7977082205367365</v>
      </c>
      <c r="H5116">
        <v>10.297708220536737</v>
      </c>
      <c r="I5116">
        <v>13.797708220536737</v>
      </c>
    </row>
    <row r="5117" spans="1:9" x14ac:dyDescent="0.25">
      <c r="A5117">
        <v>1.51924833102747</v>
      </c>
      <c r="B5117">
        <v>5114</v>
      </c>
      <c r="C5117">
        <v>9.9880268689471077</v>
      </c>
      <c r="D5117">
        <v>6.9880268689471068</v>
      </c>
      <c r="E5117">
        <v>5.4880268689471077</v>
      </c>
      <c r="F5117">
        <v>3.9880268689471072</v>
      </c>
      <c r="G5117">
        <v>2.4880268689471072</v>
      </c>
      <c r="H5117">
        <v>0.98802686894710745</v>
      </c>
      <c r="I5117">
        <v>1.1946039724567494</v>
      </c>
    </row>
    <row r="5118" spans="1:9" x14ac:dyDescent="0.25">
      <c r="A5118">
        <v>-1.2626916945563544</v>
      </c>
      <c r="B5118">
        <v>5115</v>
      </c>
      <c r="C5118">
        <v>2.6854343017895692</v>
      </c>
      <c r="D5118">
        <v>0.73398662915767188</v>
      </c>
      <c r="E5118">
        <v>4.2339866291576724</v>
      </c>
      <c r="F5118">
        <v>7.7339866291576724</v>
      </c>
      <c r="G5118">
        <v>11.233986629157673</v>
      </c>
      <c r="H5118">
        <v>14.733986629157673</v>
      </c>
      <c r="I5118">
        <v>18.23398662915767</v>
      </c>
    </row>
    <row r="5119" spans="1:9" x14ac:dyDescent="0.25">
      <c r="A5119">
        <v>1.0662735555483118</v>
      </c>
      <c r="B5119">
        <v>5116</v>
      </c>
      <c r="C5119">
        <v>8.7989680833143193</v>
      </c>
      <c r="D5119">
        <v>5.7989680833143193</v>
      </c>
      <c r="E5119">
        <v>4.2989680833143193</v>
      </c>
      <c r="F5119">
        <v>2.7989680833143193</v>
      </c>
      <c r="G5119">
        <v>1.2989680833143193</v>
      </c>
      <c r="H5119">
        <v>0.46907447226658805</v>
      </c>
      <c r="I5119">
        <v>3.9690744722665885</v>
      </c>
    </row>
    <row r="5120" spans="1:9" x14ac:dyDescent="0.25">
      <c r="A5120">
        <v>0.48102321411205579</v>
      </c>
      <c r="B5120">
        <v>5117</v>
      </c>
      <c r="C5120">
        <v>7.2626859370441466</v>
      </c>
      <c r="D5120">
        <v>4.2626859370441466</v>
      </c>
      <c r="E5120">
        <v>2.7626859370441466</v>
      </c>
      <c r="F5120">
        <v>1.2626859370441468</v>
      </c>
      <c r="G5120">
        <v>0.55373281356365744</v>
      </c>
      <c r="H5120">
        <v>4.0537328135636574</v>
      </c>
      <c r="I5120">
        <v>7.5537328135636583</v>
      </c>
    </row>
    <row r="5121" spans="1:9" x14ac:dyDescent="0.25">
      <c r="A5121">
        <v>0.98974249201258879</v>
      </c>
      <c r="B5121">
        <v>5118</v>
      </c>
      <c r="C5121">
        <v>8.5980740415330441</v>
      </c>
      <c r="D5121">
        <v>5.5980740415330441</v>
      </c>
      <c r="E5121">
        <v>4.0980740415330441</v>
      </c>
      <c r="F5121">
        <v>2.5980740415330446</v>
      </c>
      <c r="G5121">
        <v>1.0980740415330443</v>
      </c>
      <c r="H5121">
        <v>0.93782723642289634</v>
      </c>
      <c r="I5121">
        <v>4.4378272364228968</v>
      </c>
    </row>
    <row r="5122" spans="1:9" x14ac:dyDescent="0.25">
      <c r="A5122">
        <v>-1.0561493213454358</v>
      </c>
      <c r="B5122">
        <v>5119</v>
      </c>
      <c r="C5122">
        <v>3.2276080314682307</v>
      </c>
      <c r="D5122">
        <v>0.22760803146823091</v>
      </c>
      <c r="E5122">
        <v>2.968914593240795</v>
      </c>
      <c r="F5122">
        <v>6.468914593240795</v>
      </c>
      <c r="G5122">
        <v>9.968914593240795</v>
      </c>
      <c r="H5122">
        <v>13.468914593240795</v>
      </c>
      <c r="I5122">
        <v>16.968914593240797</v>
      </c>
    </row>
    <row r="5123" spans="1:9" x14ac:dyDescent="0.25">
      <c r="A5123">
        <v>-0.49089600892665008</v>
      </c>
      <c r="B5123">
        <v>5120</v>
      </c>
      <c r="C5123">
        <v>4.7113979765675413</v>
      </c>
      <c r="D5123">
        <v>1.7113979765675418</v>
      </c>
      <c r="E5123">
        <v>0.21139797656754183</v>
      </c>
      <c r="F5123">
        <v>3.0067380546757358</v>
      </c>
      <c r="G5123">
        <v>6.5067380546757363</v>
      </c>
      <c r="H5123">
        <v>10.006738054675736</v>
      </c>
      <c r="I5123">
        <v>13.506738054675736</v>
      </c>
    </row>
    <row r="5124" spans="1:9" x14ac:dyDescent="0.25">
      <c r="A5124">
        <v>0.95317778510002893</v>
      </c>
      <c r="B5124">
        <v>5121</v>
      </c>
      <c r="C5124">
        <v>8.5020916858875761</v>
      </c>
      <c r="D5124">
        <v>5.5020916858875752</v>
      </c>
      <c r="E5124">
        <v>4.0020916858875752</v>
      </c>
      <c r="F5124">
        <v>2.5020916858875757</v>
      </c>
      <c r="G5124">
        <v>1.0020916858875757</v>
      </c>
      <c r="H5124">
        <v>1.1617860662623236</v>
      </c>
      <c r="I5124">
        <v>4.6617860662623238</v>
      </c>
    </row>
    <row r="5125" spans="1:9" x14ac:dyDescent="0.25">
      <c r="A5125">
        <v>-0.46281078498783451</v>
      </c>
      <c r="B5125">
        <v>5122</v>
      </c>
      <c r="C5125">
        <v>4.7851216894069344</v>
      </c>
      <c r="D5125">
        <v>1.7851216894069346</v>
      </c>
      <c r="E5125">
        <v>0.28512168940693472</v>
      </c>
      <c r="F5125">
        <v>2.834716058050486</v>
      </c>
      <c r="G5125">
        <v>6.3347160580504864</v>
      </c>
      <c r="H5125">
        <v>9.8347160580504873</v>
      </c>
      <c r="I5125">
        <v>13.334716058050487</v>
      </c>
    </row>
    <row r="5126" spans="1:9" x14ac:dyDescent="0.25">
      <c r="A5126">
        <v>0.1933306804915747</v>
      </c>
      <c r="B5126">
        <v>5123</v>
      </c>
      <c r="C5126">
        <v>6.5074930362903824</v>
      </c>
      <c r="D5126">
        <v>3.5074930362903829</v>
      </c>
      <c r="E5126">
        <v>2.0074930362903829</v>
      </c>
      <c r="F5126">
        <v>0.50749303629038311</v>
      </c>
      <c r="G5126">
        <v>2.3158495819891063</v>
      </c>
      <c r="H5126">
        <v>5.8158495819891067</v>
      </c>
      <c r="I5126">
        <v>9.3158495819891076</v>
      </c>
    </row>
    <row r="5127" spans="1:9" x14ac:dyDescent="0.25">
      <c r="A5127">
        <v>-1.4988983673765113</v>
      </c>
      <c r="B5127">
        <v>5124</v>
      </c>
      <c r="C5127">
        <v>2.065391785636657</v>
      </c>
      <c r="D5127">
        <v>2.1807525001811339</v>
      </c>
      <c r="E5127">
        <v>5.6807525001811339</v>
      </c>
      <c r="F5127">
        <v>9.1807525001811339</v>
      </c>
      <c r="G5127">
        <v>12.680752500181136</v>
      </c>
      <c r="H5127">
        <v>16.180752500181136</v>
      </c>
      <c r="I5127">
        <v>19.680752500181136</v>
      </c>
    </row>
    <row r="5128" spans="1:9" x14ac:dyDescent="0.25">
      <c r="A5128">
        <v>-1.9853998738907077</v>
      </c>
      <c r="B5128">
        <v>5125</v>
      </c>
      <c r="C5128">
        <v>0.7883253310368914</v>
      </c>
      <c r="D5128">
        <v>5.1605742275805868</v>
      </c>
      <c r="E5128">
        <v>8.6605742275805877</v>
      </c>
      <c r="F5128">
        <v>12.160574227580588</v>
      </c>
      <c r="G5128">
        <v>15.660574227580588</v>
      </c>
      <c r="H5128">
        <v>19.160574227580586</v>
      </c>
      <c r="I5128">
        <v>22.660574227580586</v>
      </c>
    </row>
    <row r="5129" spans="1:9" x14ac:dyDescent="0.25">
      <c r="A5129">
        <v>-0.97956679957117121</v>
      </c>
      <c r="B5129">
        <v>5126</v>
      </c>
      <c r="C5129">
        <v>3.4286371511256761</v>
      </c>
      <c r="D5129">
        <v>0.42863715112567602</v>
      </c>
      <c r="E5129">
        <v>2.4998466473734227</v>
      </c>
      <c r="F5129">
        <v>5.9998466473734231</v>
      </c>
      <c r="G5129">
        <v>9.499846647373424</v>
      </c>
      <c r="H5129">
        <v>12.999846647373424</v>
      </c>
      <c r="I5129">
        <v>16.499846647373424</v>
      </c>
    </row>
    <row r="5130" spans="1:9" x14ac:dyDescent="0.25">
      <c r="A5130">
        <v>-0.69365275689358874</v>
      </c>
      <c r="B5130">
        <v>5127</v>
      </c>
      <c r="C5130">
        <v>4.1791615131543285</v>
      </c>
      <c r="D5130">
        <v>1.1791615131543289</v>
      </c>
      <c r="E5130">
        <v>0.74862313597323249</v>
      </c>
      <c r="F5130">
        <v>4.2486231359732329</v>
      </c>
      <c r="G5130">
        <v>7.7486231359732329</v>
      </c>
      <c r="H5130">
        <v>11.248623135973233</v>
      </c>
      <c r="I5130">
        <v>14.748623135973233</v>
      </c>
    </row>
    <row r="5131" spans="1:9" x14ac:dyDescent="0.25">
      <c r="A5131">
        <v>1.037935682004987</v>
      </c>
      <c r="B5131">
        <v>5128</v>
      </c>
      <c r="C5131">
        <v>8.7245811652630891</v>
      </c>
      <c r="D5131">
        <v>5.72458116526309</v>
      </c>
      <c r="E5131">
        <v>4.22458116526309</v>
      </c>
      <c r="F5131">
        <v>2.72458116526309</v>
      </c>
      <c r="G5131">
        <v>1.2245811652630902</v>
      </c>
      <c r="H5131">
        <v>0.6426439477194561</v>
      </c>
      <c r="I5131">
        <v>4.1426439477194563</v>
      </c>
    </row>
    <row r="5132" spans="1:9" x14ac:dyDescent="0.25">
      <c r="A5132">
        <v>9.0235593707436362E-2</v>
      </c>
      <c r="B5132">
        <v>5129</v>
      </c>
      <c r="C5132">
        <v>6.2368684334820186</v>
      </c>
      <c r="D5132">
        <v>3.2368684334820186</v>
      </c>
      <c r="E5132">
        <v>1.7368684334820188</v>
      </c>
      <c r="F5132">
        <v>0.23686843348201875</v>
      </c>
      <c r="G5132">
        <v>2.9473069885419565</v>
      </c>
      <c r="H5132">
        <v>6.4473069885419569</v>
      </c>
      <c r="I5132">
        <v>9.9473069885419569</v>
      </c>
    </row>
    <row r="5133" spans="1:9" x14ac:dyDescent="0.25">
      <c r="A5133">
        <v>-0.85979872904720311</v>
      </c>
      <c r="B5133">
        <v>5130</v>
      </c>
      <c r="C5133">
        <v>3.7430283362510912</v>
      </c>
      <c r="D5133">
        <v>0.74302833625109144</v>
      </c>
      <c r="E5133">
        <v>1.7662672154141201</v>
      </c>
      <c r="F5133">
        <v>5.2662672154141204</v>
      </c>
      <c r="G5133">
        <v>8.7662672154141212</v>
      </c>
      <c r="H5133">
        <v>12.266267215414121</v>
      </c>
      <c r="I5133">
        <v>15.766267215414121</v>
      </c>
    </row>
    <row r="5134" spans="1:9" x14ac:dyDescent="0.25">
      <c r="A5134">
        <v>0.61841775040441782</v>
      </c>
      <c r="B5134">
        <v>5131</v>
      </c>
      <c r="C5134">
        <v>7.623346594811597</v>
      </c>
      <c r="D5134">
        <v>4.623346594811597</v>
      </c>
      <c r="E5134">
        <v>3.1233465948115966</v>
      </c>
      <c r="F5134">
        <v>1.6233465948115968</v>
      </c>
      <c r="G5134">
        <v>0.12334659481159689</v>
      </c>
      <c r="H5134">
        <v>3.212191278772941</v>
      </c>
      <c r="I5134">
        <v>6.7121912787729414</v>
      </c>
    </row>
    <row r="5135" spans="1:9" x14ac:dyDescent="0.25">
      <c r="A5135">
        <v>0.12149370557179313</v>
      </c>
      <c r="B5135">
        <v>5132</v>
      </c>
      <c r="C5135">
        <v>6.3189209771259556</v>
      </c>
      <c r="D5135">
        <v>3.318920977125956</v>
      </c>
      <c r="E5135">
        <v>1.818920977125956</v>
      </c>
      <c r="F5135">
        <v>0.31892097712595613</v>
      </c>
      <c r="G5135">
        <v>2.7558510533727691</v>
      </c>
      <c r="H5135">
        <v>6.25585105337277</v>
      </c>
      <c r="I5135">
        <v>9.7558510533727691</v>
      </c>
    </row>
    <row r="5136" spans="1:9" x14ac:dyDescent="0.25">
      <c r="A5136">
        <v>0.12073618140048811</v>
      </c>
      <c r="B5136">
        <v>5133</v>
      </c>
      <c r="C5136">
        <v>6.3169324761762802</v>
      </c>
      <c r="D5136">
        <v>3.3169324761762797</v>
      </c>
      <c r="E5136">
        <v>1.81693247617628</v>
      </c>
      <c r="F5136">
        <v>0.31693247617628001</v>
      </c>
      <c r="G5136">
        <v>2.7604908889220137</v>
      </c>
      <c r="H5136">
        <v>6.2604908889220141</v>
      </c>
      <c r="I5136">
        <v>9.7604908889220141</v>
      </c>
    </row>
    <row r="5137" spans="1:9" x14ac:dyDescent="0.25">
      <c r="A5137">
        <v>-0.30298669653863897</v>
      </c>
      <c r="B5137">
        <v>5134</v>
      </c>
      <c r="C5137">
        <v>5.2046599215860718</v>
      </c>
      <c r="D5137">
        <v>2.2046599215860718</v>
      </c>
      <c r="E5137">
        <v>0.70465992158607205</v>
      </c>
      <c r="F5137">
        <v>1.8557935162991654</v>
      </c>
      <c r="G5137">
        <v>5.3557935162991654</v>
      </c>
      <c r="H5137">
        <v>8.8557935162991654</v>
      </c>
      <c r="I5137">
        <v>12.355793516299167</v>
      </c>
    </row>
    <row r="5138" spans="1:9" x14ac:dyDescent="0.25">
      <c r="A5138">
        <v>0.42875710257044891</v>
      </c>
      <c r="B5138">
        <v>5135</v>
      </c>
      <c r="C5138">
        <v>7.1254873942474282</v>
      </c>
      <c r="D5138">
        <v>4.1254873942474282</v>
      </c>
      <c r="E5138">
        <v>2.6254873942474286</v>
      </c>
      <c r="F5138">
        <v>1.1254873942474284</v>
      </c>
      <c r="G5138">
        <v>0.87386274675600029</v>
      </c>
      <c r="H5138">
        <v>4.373862746756001</v>
      </c>
      <c r="I5138">
        <v>7.873862746756001</v>
      </c>
    </row>
    <row r="5139" spans="1:9" x14ac:dyDescent="0.25">
      <c r="A5139">
        <v>-8.7719022669544483E-2</v>
      </c>
      <c r="B5139">
        <v>5136</v>
      </c>
      <c r="C5139">
        <v>5.7697375654924459</v>
      </c>
      <c r="D5139">
        <v>2.7697375654924454</v>
      </c>
      <c r="E5139">
        <v>1.2697375654924457</v>
      </c>
      <c r="F5139">
        <v>0.53727901385096011</v>
      </c>
      <c r="G5139">
        <v>4.0372790138509602</v>
      </c>
      <c r="H5139">
        <v>7.5372790138509611</v>
      </c>
      <c r="I5139">
        <v>11.037279013850961</v>
      </c>
    </row>
    <row r="5140" spans="1:9" x14ac:dyDescent="0.25">
      <c r="A5140">
        <v>-0.29564657633816982</v>
      </c>
      <c r="B5140">
        <v>5137</v>
      </c>
      <c r="C5140">
        <v>5.2239277371123034</v>
      </c>
      <c r="D5140">
        <v>2.2239277371123034</v>
      </c>
      <c r="E5140">
        <v>0.7239277371123034</v>
      </c>
      <c r="F5140">
        <v>1.8108352800712921</v>
      </c>
      <c r="G5140">
        <v>5.3108352800712924</v>
      </c>
      <c r="H5140">
        <v>8.8108352800712932</v>
      </c>
      <c r="I5140">
        <v>12.310835280071293</v>
      </c>
    </row>
    <row r="5141" spans="1:9" x14ac:dyDescent="0.25">
      <c r="A5141">
        <v>1.582655527118584</v>
      </c>
      <c r="B5141">
        <v>5138</v>
      </c>
      <c r="C5141">
        <v>10.154470758686283</v>
      </c>
      <c r="D5141">
        <v>7.1544707586862835</v>
      </c>
      <c r="E5141">
        <v>5.6544707586862835</v>
      </c>
      <c r="F5141">
        <v>4.1544707586862835</v>
      </c>
      <c r="G5141">
        <v>2.6544707586862835</v>
      </c>
      <c r="H5141">
        <v>1.1544707586862835</v>
      </c>
      <c r="I5141">
        <v>0.80623489639867163</v>
      </c>
    </row>
    <row r="5142" spans="1:9" x14ac:dyDescent="0.25">
      <c r="A5142">
        <v>-2.2015091451279614</v>
      </c>
      <c r="B5142">
        <v>5139</v>
      </c>
      <c r="C5142">
        <v>0.22103849403910145</v>
      </c>
      <c r="D5142">
        <v>6.4842435139087637</v>
      </c>
      <c r="E5142">
        <v>9.9842435139087637</v>
      </c>
      <c r="F5142">
        <v>13.484243513908764</v>
      </c>
      <c r="G5142">
        <v>16.984243513908766</v>
      </c>
      <c r="H5142">
        <v>20.484243513908766</v>
      </c>
      <c r="I5142">
        <v>23.984243513908766</v>
      </c>
    </row>
    <row r="5143" spans="1:9" x14ac:dyDescent="0.25">
      <c r="A5143">
        <v>-0.57203243643365342</v>
      </c>
      <c r="B5143">
        <v>5140</v>
      </c>
      <c r="C5143">
        <v>4.4984148543616591</v>
      </c>
      <c r="D5143">
        <v>1.4984148543616589</v>
      </c>
      <c r="E5143">
        <v>3.6986731561290758E-3</v>
      </c>
      <c r="F5143">
        <v>3.5036986731561295</v>
      </c>
      <c r="G5143">
        <v>7.0036986731561299</v>
      </c>
      <c r="H5143">
        <v>10.50369867315613</v>
      </c>
      <c r="I5143">
        <v>14.00369867315613</v>
      </c>
    </row>
    <row r="5144" spans="1:9" x14ac:dyDescent="0.25">
      <c r="A5144">
        <v>-0.64041935962270868</v>
      </c>
      <c r="B5144">
        <v>5141</v>
      </c>
      <c r="C5144">
        <v>4.3188991809903881</v>
      </c>
      <c r="D5144">
        <v>1.3188991809903883</v>
      </c>
      <c r="E5144">
        <v>0.42256857768909417</v>
      </c>
      <c r="F5144">
        <v>3.9225685776890944</v>
      </c>
      <c r="G5144">
        <v>7.4225685776890948</v>
      </c>
      <c r="H5144">
        <v>10.922568577689095</v>
      </c>
      <c r="I5144">
        <v>14.422568577689095</v>
      </c>
    </row>
    <row r="5145" spans="1:9" x14ac:dyDescent="0.25">
      <c r="A5145">
        <v>1.1116236490802576</v>
      </c>
      <c r="B5145">
        <v>5142</v>
      </c>
      <c r="C5145">
        <v>8.9180120788356749</v>
      </c>
      <c r="D5145">
        <v>5.9180120788356749</v>
      </c>
      <c r="E5145">
        <v>4.4180120788356749</v>
      </c>
      <c r="F5145">
        <v>2.9180120788356754</v>
      </c>
      <c r="G5145">
        <v>1.4180120788356754</v>
      </c>
      <c r="H5145">
        <v>0.19130514938342402</v>
      </c>
      <c r="I5145">
        <v>3.6913051493834246</v>
      </c>
    </row>
    <row r="5146" spans="1:9" x14ac:dyDescent="0.25">
      <c r="A5146">
        <v>0.50536855557137472</v>
      </c>
      <c r="B5146">
        <v>5143</v>
      </c>
      <c r="C5146">
        <v>7.3265924583748578</v>
      </c>
      <c r="D5146">
        <v>4.3265924583748578</v>
      </c>
      <c r="E5146">
        <v>2.8265924583748578</v>
      </c>
      <c r="F5146">
        <v>1.3265924583748578</v>
      </c>
      <c r="G5146">
        <v>0.40461759712533141</v>
      </c>
      <c r="H5146">
        <v>3.9046175971253319</v>
      </c>
      <c r="I5146">
        <v>7.4046175971253323</v>
      </c>
    </row>
    <row r="5147" spans="1:9" x14ac:dyDescent="0.25">
      <c r="A5147">
        <v>-2.2955783820171427</v>
      </c>
      <c r="B5147">
        <v>5144</v>
      </c>
      <c r="C5147">
        <v>6.0417589854999398E-2</v>
      </c>
      <c r="D5147">
        <v>7.0604175898549997</v>
      </c>
      <c r="E5147">
        <v>10.560417589855</v>
      </c>
      <c r="F5147">
        <v>14.060417589855001</v>
      </c>
      <c r="G5147">
        <v>17.560417589855</v>
      </c>
      <c r="H5147">
        <v>21.060417589855</v>
      </c>
      <c r="I5147">
        <v>24.560417589855003</v>
      </c>
    </row>
    <row r="5148" spans="1:9" x14ac:dyDescent="0.25">
      <c r="A5148">
        <v>-0.76898873160700421</v>
      </c>
      <c r="B5148">
        <v>5145</v>
      </c>
      <c r="C5148">
        <v>3.9814045795316124</v>
      </c>
      <c r="D5148">
        <v>0.98140457953161275</v>
      </c>
      <c r="E5148">
        <v>1.2100559810929037</v>
      </c>
      <c r="F5148">
        <v>4.7100559810929044</v>
      </c>
      <c r="G5148">
        <v>8.2100559810929052</v>
      </c>
      <c r="H5148">
        <v>11.710055981092905</v>
      </c>
      <c r="I5148">
        <v>15.210055981092905</v>
      </c>
    </row>
    <row r="5149" spans="1:9" x14ac:dyDescent="0.25">
      <c r="A5149">
        <v>-1.0747202382839032</v>
      </c>
      <c r="B5149">
        <v>5146</v>
      </c>
      <c r="C5149">
        <v>3.1788593745047531</v>
      </c>
      <c r="D5149">
        <v>0.17885937450475325</v>
      </c>
      <c r="E5149">
        <v>3.0826614594889095</v>
      </c>
      <c r="F5149">
        <v>6.5826614594889099</v>
      </c>
      <c r="G5149">
        <v>10.082661459488911</v>
      </c>
      <c r="H5149">
        <v>13.582661459488911</v>
      </c>
      <c r="I5149">
        <v>17.082661459488911</v>
      </c>
    </row>
    <row r="5150" spans="1:9" x14ac:dyDescent="0.25">
      <c r="A5150">
        <v>-1.1883386913999809</v>
      </c>
      <c r="B5150">
        <v>5147</v>
      </c>
      <c r="C5150">
        <v>2.8806109350750484</v>
      </c>
      <c r="D5150">
        <v>0.2785744848248865</v>
      </c>
      <c r="E5150">
        <v>3.7785744848248868</v>
      </c>
      <c r="F5150">
        <v>7.2785744848248868</v>
      </c>
      <c r="G5150">
        <v>10.778574484824887</v>
      </c>
      <c r="H5150">
        <v>14.278574484824889</v>
      </c>
      <c r="I5150">
        <v>17.778574484824887</v>
      </c>
    </row>
    <row r="5151" spans="1:9" x14ac:dyDescent="0.25">
      <c r="A5151">
        <v>0.51908710528062063</v>
      </c>
      <c r="B5151">
        <v>5148</v>
      </c>
      <c r="C5151">
        <v>7.3626036513616278</v>
      </c>
      <c r="D5151">
        <v>4.3626036513616278</v>
      </c>
      <c r="E5151">
        <v>2.8626036513616273</v>
      </c>
      <c r="F5151">
        <v>1.3626036513616275</v>
      </c>
      <c r="G5151">
        <v>0.32059148015620226</v>
      </c>
      <c r="H5151">
        <v>3.8205914801562026</v>
      </c>
      <c r="I5151">
        <v>7.3205914801562031</v>
      </c>
    </row>
    <row r="5152" spans="1:9" x14ac:dyDescent="0.25">
      <c r="A5152">
        <v>-0.41014443290500735</v>
      </c>
      <c r="B5152">
        <v>5149</v>
      </c>
      <c r="C5152">
        <v>4.9233708636243554</v>
      </c>
      <c r="D5152">
        <v>1.9233708636243552</v>
      </c>
      <c r="E5152">
        <v>0.42337086362435511</v>
      </c>
      <c r="F5152">
        <v>2.5121346515431715</v>
      </c>
      <c r="G5152">
        <v>6.0121346515431719</v>
      </c>
      <c r="H5152">
        <v>9.5121346515431728</v>
      </c>
      <c r="I5152">
        <v>13.012134651543173</v>
      </c>
    </row>
    <row r="5153" spans="1:9" x14ac:dyDescent="0.25">
      <c r="A5153">
        <v>0.6345836414211864</v>
      </c>
      <c r="B5153">
        <v>5150</v>
      </c>
      <c r="C5153">
        <v>7.6657820587306134</v>
      </c>
      <c r="D5153">
        <v>4.6657820587306134</v>
      </c>
      <c r="E5153">
        <v>3.1657820587306138</v>
      </c>
      <c r="F5153">
        <v>1.6657820587306138</v>
      </c>
      <c r="G5153">
        <v>0.16578205873061391</v>
      </c>
      <c r="H5153">
        <v>3.1131751962952343</v>
      </c>
      <c r="I5153">
        <v>6.6131751962952352</v>
      </c>
    </row>
    <row r="5154" spans="1:9" x14ac:dyDescent="0.25">
      <c r="A5154">
        <v>-0.61145258368985966</v>
      </c>
      <c r="B5154">
        <v>5151</v>
      </c>
      <c r="C5154">
        <v>4.3949369678141181</v>
      </c>
      <c r="D5154">
        <v>1.3949369678141181</v>
      </c>
      <c r="E5154">
        <v>0.24514707510039105</v>
      </c>
      <c r="F5154">
        <v>3.7451470751003915</v>
      </c>
      <c r="G5154">
        <v>7.2451470751003919</v>
      </c>
      <c r="H5154">
        <v>10.745147075100393</v>
      </c>
      <c r="I5154">
        <v>14.245147075100393</v>
      </c>
    </row>
    <row r="5155" spans="1:9" x14ac:dyDescent="0.25">
      <c r="A5155">
        <v>5.2789032643481205E-2</v>
      </c>
      <c r="B5155">
        <v>5152</v>
      </c>
      <c r="C5155">
        <v>6.1385712106891379</v>
      </c>
      <c r="D5155">
        <v>3.1385712106891379</v>
      </c>
      <c r="E5155">
        <v>1.6385712106891377</v>
      </c>
      <c r="F5155">
        <v>0.13857121068913783</v>
      </c>
      <c r="G5155">
        <v>3.1766671750586788</v>
      </c>
      <c r="H5155">
        <v>6.6766671750586788</v>
      </c>
      <c r="I5155">
        <v>10.176667175058679</v>
      </c>
    </row>
    <row r="5156" spans="1:9" x14ac:dyDescent="0.25">
      <c r="A5156">
        <v>1.2246688904811196</v>
      </c>
      <c r="B5156">
        <v>5153</v>
      </c>
      <c r="C5156">
        <v>9.2147558375129375</v>
      </c>
      <c r="D5156">
        <v>6.2147558375129384</v>
      </c>
      <c r="E5156">
        <v>4.7147558375129384</v>
      </c>
      <c r="F5156">
        <v>3.2147558375129384</v>
      </c>
      <c r="G5156">
        <v>1.7147558375129386</v>
      </c>
      <c r="H5156">
        <v>0.21475583751293867</v>
      </c>
      <c r="I5156">
        <v>2.9989030458031434</v>
      </c>
    </row>
    <row r="5157" spans="1:9" x14ac:dyDescent="0.25">
      <c r="A5157">
        <v>-0.48468472987727007</v>
      </c>
      <c r="B5157">
        <v>5154</v>
      </c>
      <c r="C5157">
        <v>4.7277025840721647</v>
      </c>
      <c r="D5157">
        <v>1.7277025840721649</v>
      </c>
      <c r="E5157">
        <v>0.22770258407216487</v>
      </c>
      <c r="F5157">
        <v>2.9686939704982822</v>
      </c>
      <c r="G5157">
        <v>6.4686939704982827</v>
      </c>
      <c r="H5157">
        <v>9.9686939704982827</v>
      </c>
      <c r="I5157">
        <v>13.468693970498283</v>
      </c>
    </row>
    <row r="5158" spans="1:9" x14ac:dyDescent="0.25">
      <c r="A5158">
        <v>-0.38734610156498078</v>
      </c>
      <c r="B5158">
        <v>5155</v>
      </c>
      <c r="C5158">
        <v>4.9832164833919252</v>
      </c>
      <c r="D5158">
        <v>1.983216483391925</v>
      </c>
      <c r="E5158">
        <v>0.48321648339192502</v>
      </c>
      <c r="F5158">
        <v>2.3724948720855084</v>
      </c>
      <c r="G5158">
        <v>5.8724948720855084</v>
      </c>
      <c r="H5158">
        <v>9.3724948720855092</v>
      </c>
      <c r="I5158">
        <v>12.872494872085509</v>
      </c>
    </row>
    <row r="5159" spans="1:9" x14ac:dyDescent="0.25">
      <c r="A5159">
        <v>0.85148498610382528</v>
      </c>
      <c r="B5159">
        <v>5156</v>
      </c>
      <c r="C5159">
        <v>8.235148088522541</v>
      </c>
      <c r="D5159">
        <v>5.235148088522541</v>
      </c>
      <c r="E5159">
        <v>3.7351480885225405</v>
      </c>
      <c r="F5159">
        <v>2.2351480885225405</v>
      </c>
      <c r="G5159">
        <v>0.73514808852254077</v>
      </c>
      <c r="H5159">
        <v>1.7846544601140717</v>
      </c>
      <c r="I5159">
        <v>5.2846544601140719</v>
      </c>
    </row>
    <row r="5160" spans="1:9" x14ac:dyDescent="0.25">
      <c r="A5160">
        <v>0.36367595598504776</v>
      </c>
      <c r="B5160">
        <v>5157</v>
      </c>
      <c r="C5160">
        <v>6.9546493844607502</v>
      </c>
      <c r="D5160">
        <v>3.9546493844607502</v>
      </c>
      <c r="E5160">
        <v>2.4546493844607506</v>
      </c>
      <c r="F5160">
        <v>0.95464938446075054</v>
      </c>
      <c r="G5160">
        <v>1.2724847695915822</v>
      </c>
      <c r="H5160">
        <v>4.7724847695915829</v>
      </c>
      <c r="I5160">
        <v>8.2724847695915837</v>
      </c>
    </row>
    <row r="5161" spans="1:9" x14ac:dyDescent="0.25">
      <c r="A5161">
        <v>0.36715956317336307</v>
      </c>
      <c r="B5161">
        <v>5158</v>
      </c>
      <c r="C5161">
        <v>6.9637938533300785</v>
      </c>
      <c r="D5161">
        <v>3.9637938533300789</v>
      </c>
      <c r="E5161">
        <v>2.4637938533300789</v>
      </c>
      <c r="F5161">
        <v>0.96379385333007916</v>
      </c>
      <c r="G5161">
        <v>1.2511476755631488</v>
      </c>
      <c r="H5161">
        <v>4.751147675563149</v>
      </c>
      <c r="I5161">
        <v>8.2511476755631499</v>
      </c>
    </row>
    <row r="5162" spans="1:9" x14ac:dyDescent="0.25">
      <c r="A5162">
        <v>-1.1898636182885607</v>
      </c>
      <c r="B5162">
        <v>5159</v>
      </c>
      <c r="C5162">
        <v>2.8766080019925275</v>
      </c>
      <c r="D5162">
        <v>0.28791466201743593</v>
      </c>
      <c r="E5162">
        <v>3.7879146620174362</v>
      </c>
      <c r="F5162">
        <v>7.2879146620174362</v>
      </c>
      <c r="G5162">
        <v>10.787914662017437</v>
      </c>
      <c r="H5162">
        <v>14.287914662017437</v>
      </c>
      <c r="I5162">
        <v>17.787914662017439</v>
      </c>
    </row>
    <row r="5163" spans="1:9" x14ac:dyDescent="0.25">
      <c r="A5163">
        <v>0.36233728366013279</v>
      </c>
      <c r="B5163">
        <v>5160</v>
      </c>
      <c r="C5163">
        <v>6.9511353696078473</v>
      </c>
      <c r="D5163">
        <v>3.9511353696078473</v>
      </c>
      <c r="E5163">
        <v>2.4511353696078473</v>
      </c>
      <c r="F5163">
        <v>0.9511353696078475</v>
      </c>
      <c r="G5163">
        <v>1.2806841375816891</v>
      </c>
      <c r="H5163">
        <v>4.7806841375816891</v>
      </c>
      <c r="I5163">
        <v>8.2806841375816891</v>
      </c>
    </row>
    <row r="5164" spans="1:9" x14ac:dyDescent="0.25">
      <c r="A5164">
        <v>-0.87329923026003609</v>
      </c>
      <c r="B5164">
        <v>5161</v>
      </c>
      <c r="C5164">
        <v>3.7075895205674052</v>
      </c>
      <c r="D5164">
        <v>0.70758952056740554</v>
      </c>
      <c r="E5164">
        <v>1.8489577853427206</v>
      </c>
      <c r="F5164">
        <v>5.348957785342721</v>
      </c>
      <c r="G5164">
        <v>8.848957785342721</v>
      </c>
      <c r="H5164">
        <v>12.348957785342721</v>
      </c>
      <c r="I5164">
        <v>15.848957785342721</v>
      </c>
    </row>
    <row r="5165" spans="1:9" x14ac:dyDescent="0.25">
      <c r="A5165">
        <v>1.6833880245981785</v>
      </c>
      <c r="B5165">
        <v>5162</v>
      </c>
      <c r="C5165">
        <v>10.418893564570217</v>
      </c>
      <c r="D5165">
        <v>7.418893564570217</v>
      </c>
      <c r="E5165">
        <v>5.918893564570217</v>
      </c>
      <c r="F5165">
        <v>4.418893564570217</v>
      </c>
      <c r="G5165">
        <v>2.9188935645702174</v>
      </c>
      <c r="H5165">
        <v>1.4188935645702172</v>
      </c>
      <c r="I5165">
        <v>0.18924834933615955</v>
      </c>
    </row>
    <row r="5166" spans="1:9" x14ac:dyDescent="0.25">
      <c r="A5166">
        <v>-0.13412971850773497</v>
      </c>
      <c r="B5166">
        <v>5163</v>
      </c>
      <c r="C5166">
        <v>5.647909488917195</v>
      </c>
      <c r="D5166">
        <v>2.6479094889171955</v>
      </c>
      <c r="E5166">
        <v>1.1479094889171955</v>
      </c>
      <c r="F5166">
        <v>0.82154452585987725</v>
      </c>
      <c r="G5166">
        <v>4.3215445258598777</v>
      </c>
      <c r="H5166">
        <v>7.8215445258598777</v>
      </c>
      <c r="I5166">
        <v>11.321544525859878</v>
      </c>
    </row>
    <row r="5167" spans="1:9" x14ac:dyDescent="0.25">
      <c r="A5167">
        <v>-0.95832282031459859</v>
      </c>
      <c r="B5167">
        <v>5164</v>
      </c>
      <c r="C5167">
        <v>3.4844025966741787</v>
      </c>
      <c r="D5167">
        <v>0.48440259667417873</v>
      </c>
      <c r="E5167">
        <v>2.3697272744269164</v>
      </c>
      <c r="F5167">
        <v>5.8697272744269169</v>
      </c>
      <c r="G5167">
        <v>9.3697272744269178</v>
      </c>
      <c r="H5167">
        <v>12.869727274426918</v>
      </c>
      <c r="I5167">
        <v>16.369727274426918</v>
      </c>
    </row>
    <row r="5168" spans="1:9" x14ac:dyDescent="0.25">
      <c r="A5168">
        <v>-1.2688347733483107</v>
      </c>
      <c r="B5168">
        <v>5165</v>
      </c>
      <c r="C5168">
        <v>2.669308719960684</v>
      </c>
      <c r="D5168">
        <v>0.77161298675840362</v>
      </c>
      <c r="E5168">
        <v>4.2716129867584041</v>
      </c>
      <c r="F5168">
        <v>7.7716129867584041</v>
      </c>
      <c r="G5168">
        <v>11.271612986758404</v>
      </c>
      <c r="H5168">
        <v>14.771612986758406</v>
      </c>
      <c r="I5168">
        <v>18.271612986758402</v>
      </c>
    </row>
    <row r="5169" spans="1:9" x14ac:dyDescent="0.25">
      <c r="A5169">
        <v>-2.3689852835683707E-2</v>
      </c>
      <c r="B5169">
        <v>5166</v>
      </c>
      <c r="C5169">
        <v>5.9378141363063301</v>
      </c>
      <c r="D5169">
        <v>2.9378141363063301</v>
      </c>
      <c r="E5169">
        <v>1.4378141363063304</v>
      </c>
      <c r="F5169">
        <v>0.14510034861856241</v>
      </c>
      <c r="G5169">
        <v>3.6451003486185627</v>
      </c>
      <c r="H5169">
        <v>7.1451003486185627</v>
      </c>
      <c r="I5169">
        <v>10.645100348618563</v>
      </c>
    </row>
    <row r="5170" spans="1:9" x14ac:dyDescent="0.25">
      <c r="A5170">
        <v>0.59731064301227421</v>
      </c>
      <c r="B5170">
        <v>5167</v>
      </c>
      <c r="C5170">
        <v>7.5679404379072199</v>
      </c>
      <c r="D5170">
        <v>4.5679404379072199</v>
      </c>
      <c r="E5170">
        <v>3.0679404379072199</v>
      </c>
      <c r="F5170">
        <v>1.5679404379072202</v>
      </c>
      <c r="G5170">
        <v>6.7940437907220139E-2</v>
      </c>
      <c r="H5170">
        <v>3.3414723115498202</v>
      </c>
      <c r="I5170">
        <v>6.8414723115498202</v>
      </c>
    </row>
    <row r="5171" spans="1:9" x14ac:dyDescent="0.25">
      <c r="A5171">
        <v>0.4900479056634095</v>
      </c>
      <c r="B5171">
        <v>5168</v>
      </c>
      <c r="C5171">
        <v>7.2863757523664496</v>
      </c>
      <c r="D5171">
        <v>4.2863757523664496</v>
      </c>
      <c r="E5171">
        <v>2.7863757523664496</v>
      </c>
      <c r="F5171">
        <v>1.2863757523664496</v>
      </c>
      <c r="G5171">
        <v>0.49845657781161723</v>
      </c>
      <c r="H5171">
        <v>3.9984565778116177</v>
      </c>
      <c r="I5171">
        <v>7.4984565778116181</v>
      </c>
    </row>
    <row r="5172" spans="1:9" x14ac:dyDescent="0.25">
      <c r="A5172">
        <v>0.41560372564503395</v>
      </c>
      <c r="B5172">
        <v>5169</v>
      </c>
      <c r="C5172">
        <v>7.0909597798182125</v>
      </c>
      <c r="D5172">
        <v>4.0909597798182125</v>
      </c>
      <c r="E5172">
        <v>2.5909597798182125</v>
      </c>
      <c r="F5172">
        <v>1.0909597798182125</v>
      </c>
      <c r="G5172">
        <v>0.95442718042417096</v>
      </c>
      <c r="H5172">
        <v>4.4544271804241715</v>
      </c>
      <c r="I5172">
        <v>7.9544271804241715</v>
      </c>
    </row>
    <row r="5173" spans="1:9" x14ac:dyDescent="0.25">
      <c r="A5173">
        <v>0.84322968391503061</v>
      </c>
      <c r="B5173">
        <v>5170</v>
      </c>
      <c r="C5173">
        <v>8.2134779202769526</v>
      </c>
      <c r="D5173">
        <v>5.2134779202769534</v>
      </c>
      <c r="E5173">
        <v>3.713477920276953</v>
      </c>
      <c r="F5173">
        <v>2.2134779202769534</v>
      </c>
      <c r="G5173">
        <v>0.71347792027695334</v>
      </c>
      <c r="H5173">
        <v>1.8352181860204424</v>
      </c>
      <c r="I5173">
        <v>5.3352181860204428</v>
      </c>
    </row>
    <row r="5174" spans="1:9" x14ac:dyDescent="0.25">
      <c r="A5174">
        <v>-0.74892900023581255</v>
      </c>
      <c r="B5174">
        <v>5171</v>
      </c>
      <c r="C5174">
        <v>4.0340613743809914</v>
      </c>
      <c r="D5174">
        <v>1.0340613743809917</v>
      </c>
      <c r="E5174">
        <v>1.0871901264443529</v>
      </c>
      <c r="F5174">
        <v>4.5871901264443533</v>
      </c>
      <c r="G5174">
        <v>8.0871901264443533</v>
      </c>
      <c r="H5174">
        <v>11.587190126444353</v>
      </c>
      <c r="I5174">
        <v>15.087190126444355</v>
      </c>
    </row>
    <row r="5175" spans="1:9" x14ac:dyDescent="0.25">
      <c r="A5175">
        <v>-0.62663274316176576</v>
      </c>
      <c r="B5175">
        <v>5172</v>
      </c>
      <c r="C5175">
        <v>4.3550890492003642</v>
      </c>
      <c r="D5175">
        <v>1.355089049200364</v>
      </c>
      <c r="E5175">
        <v>0.33812555186581739</v>
      </c>
      <c r="F5175">
        <v>3.8381255518658177</v>
      </c>
      <c r="G5175">
        <v>7.3381255518658177</v>
      </c>
      <c r="H5175">
        <v>10.838125551865819</v>
      </c>
      <c r="I5175">
        <v>14.338125551865819</v>
      </c>
    </row>
    <row r="5176" spans="1:9" x14ac:dyDescent="0.25">
      <c r="A5176">
        <v>1.0435362519334177</v>
      </c>
      <c r="B5176">
        <v>5173</v>
      </c>
      <c r="C5176">
        <v>8.7392826613252197</v>
      </c>
      <c r="D5176">
        <v>5.7392826613252206</v>
      </c>
      <c r="E5176">
        <v>4.2392826613252206</v>
      </c>
      <c r="F5176">
        <v>2.7392826613252206</v>
      </c>
      <c r="G5176">
        <v>1.2392826613252208</v>
      </c>
      <c r="H5176">
        <v>0.60834045690781813</v>
      </c>
      <c r="I5176">
        <v>4.1083404569078183</v>
      </c>
    </row>
    <row r="5177" spans="1:9" x14ac:dyDescent="0.25">
      <c r="A5177">
        <v>-1.3008786357130879</v>
      </c>
      <c r="B5177">
        <v>5174</v>
      </c>
      <c r="C5177">
        <v>2.5851935812531437</v>
      </c>
      <c r="D5177">
        <v>0.96788164374266483</v>
      </c>
      <c r="E5177">
        <v>4.4678816437426647</v>
      </c>
      <c r="F5177">
        <v>7.9678816437426656</v>
      </c>
      <c r="G5177">
        <v>11.467881643742666</v>
      </c>
      <c r="H5177">
        <v>14.967881643742666</v>
      </c>
      <c r="I5177">
        <v>18.467881643742668</v>
      </c>
    </row>
    <row r="5178" spans="1:9" x14ac:dyDescent="0.25">
      <c r="A5178">
        <v>-1.1939436788993694</v>
      </c>
      <c r="B5178">
        <v>5175</v>
      </c>
      <c r="C5178">
        <v>2.8658978428891544</v>
      </c>
      <c r="D5178">
        <v>0.31290503325863911</v>
      </c>
      <c r="E5178">
        <v>3.8129050332586396</v>
      </c>
      <c r="F5178">
        <v>7.3129050332586401</v>
      </c>
      <c r="G5178">
        <v>10.812905033258641</v>
      </c>
      <c r="H5178">
        <v>14.312905033258641</v>
      </c>
      <c r="I5178">
        <v>17.812905033258641</v>
      </c>
    </row>
    <row r="5179" spans="1:9" x14ac:dyDescent="0.25">
      <c r="A5179">
        <v>0.99754508756928395</v>
      </c>
      <c r="B5179">
        <v>5176</v>
      </c>
      <c r="C5179">
        <v>8.6185558548693706</v>
      </c>
      <c r="D5179">
        <v>5.6185558548693697</v>
      </c>
      <c r="E5179">
        <v>4.1185558548693697</v>
      </c>
      <c r="F5179">
        <v>2.6185558548693701</v>
      </c>
      <c r="G5179">
        <v>1.1185558548693699</v>
      </c>
      <c r="H5179">
        <v>0.89003633863813669</v>
      </c>
      <c r="I5179">
        <v>4.3900363386381374</v>
      </c>
    </row>
    <row r="5180" spans="1:9" x14ac:dyDescent="0.25">
      <c r="A5180">
        <v>2.4650346561605287</v>
      </c>
      <c r="B5180">
        <v>5177</v>
      </c>
      <c r="C5180">
        <v>12.470715972421388</v>
      </c>
      <c r="D5180">
        <v>9.4707159724213881</v>
      </c>
      <c r="E5180">
        <v>7.9707159724213881</v>
      </c>
      <c r="F5180">
        <v>6.4707159724213881</v>
      </c>
      <c r="G5180">
        <v>4.9707159724213881</v>
      </c>
      <c r="H5180">
        <v>3.4707159724213885</v>
      </c>
      <c r="I5180">
        <v>1.9707159724213885</v>
      </c>
    </row>
    <row r="5181" spans="1:9" x14ac:dyDescent="0.25">
      <c r="A5181">
        <v>0.43949900891109356</v>
      </c>
      <c r="B5181">
        <v>5178</v>
      </c>
      <c r="C5181">
        <v>7.1536848983916199</v>
      </c>
      <c r="D5181">
        <v>4.1536848983916199</v>
      </c>
      <c r="E5181">
        <v>2.6536848983916199</v>
      </c>
      <c r="F5181">
        <v>1.1536848983916201</v>
      </c>
      <c r="G5181">
        <v>0.80806857041955316</v>
      </c>
      <c r="H5181">
        <v>4.3080685704195538</v>
      </c>
      <c r="I5181">
        <v>7.8080685704195538</v>
      </c>
    </row>
    <row r="5182" spans="1:9" x14ac:dyDescent="0.25">
      <c r="A5182">
        <v>0.80833110661690999</v>
      </c>
      <c r="B5182">
        <v>5179</v>
      </c>
      <c r="C5182">
        <v>8.1218691548693869</v>
      </c>
      <c r="D5182">
        <v>5.1218691548693869</v>
      </c>
      <c r="E5182">
        <v>3.6218691548693873</v>
      </c>
      <c r="F5182">
        <v>2.1218691548693873</v>
      </c>
      <c r="G5182">
        <v>0.62186915486938743</v>
      </c>
      <c r="H5182">
        <v>2.0489719719714294</v>
      </c>
      <c r="I5182">
        <v>5.5489719719714294</v>
      </c>
    </row>
    <row r="5183" spans="1:9" x14ac:dyDescent="0.25">
      <c r="A5183">
        <v>-0.87366631576258702</v>
      </c>
      <c r="B5183">
        <v>5180</v>
      </c>
      <c r="C5183">
        <v>3.7066259211232073</v>
      </c>
      <c r="D5183">
        <v>0.70662592112320732</v>
      </c>
      <c r="E5183">
        <v>1.8512061840458496</v>
      </c>
      <c r="F5183">
        <v>5.35120618404585</v>
      </c>
      <c r="G5183">
        <v>8.85120618404585</v>
      </c>
      <c r="H5183">
        <v>12.35120618404585</v>
      </c>
      <c r="I5183">
        <v>15.851206184045852</v>
      </c>
    </row>
    <row r="5184" spans="1:9" x14ac:dyDescent="0.25">
      <c r="A5184">
        <v>1.5144963455272717</v>
      </c>
      <c r="B5184">
        <v>5181</v>
      </c>
      <c r="C5184">
        <v>9.9755529070090869</v>
      </c>
      <c r="D5184">
        <v>6.9755529070090869</v>
      </c>
      <c r="E5184">
        <v>5.4755529070090869</v>
      </c>
      <c r="F5184">
        <v>3.9755529070090874</v>
      </c>
      <c r="G5184">
        <v>2.4755529070090874</v>
      </c>
      <c r="H5184">
        <v>0.97555290700908748</v>
      </c>
      <c r="I5184">
        <v>1.2237098836454625</v>
      </c>
    </row>
    <row r="5185" spans="1:9" x14ac:dyDescent="0.25">
      <c r="A5185">
        <v>-0.58120841040156557</v>
      </c>
      <c r="B5185">
        <v>5182</v>
      </c>
      <c r="C5185">
        <v>4.4743279226958892</v>
      </c>
      <c r="D5185">
        <v>1.4743279226958896</v>
      </c>
      <c r="E5185">
        <v>5.990151370959098E-2</v>
      </c>
      <c r="F5185">
        <v>3.5599015137095913</v>
      </c>
      <c r="G5185">
        <v>7.0599015137095913</v>
      </c>
      <c r="H5185">
        <v>10.559901513709592</v>
      </c>
      <c r="I5185">
        <v>14.059901513709592</v>
      </c>
    </row>
    <row r="5186" spans="1:9" x14ac:dyDescent="0.25">
      <c r="A5186">
        <v>0.43811903016933385</v>
      </c>
      <c r="B5186">
        <v>5183</v>
      </c>
      <c r="C5186">
        <v>7.1500624541945008</v>
      </c>
      <c r="D5186">
        <v>4.1500624541945008</v>
      </c>
      <c r="E5186">
        <v>2.6500624541945004</v>
      </c>
      <c r="F5186">
        <v>1.1500624541945006</v>
      </c>
      <c r="G5186">
        <v>0.81652094021283184</v>
      </c>
      <c r="H5186">
        <v>4.3165209402128326</v>
      </c>
      <c r="I5186">
        <v>7.8165209402128326</v>
      </c>
    </row>
    <row r="5187" spans="1:9" x14ac:dyDescent="0.25">
      <c r="A5187">
        <v>-1.4265834410011791</v>
      </c>
      <c r="B5187">
        <v>5184</v>
      </c>
      <c r="C5187">
        <v>2.2552184673719036</v>
      </c>
      <c r="D5187">
        <v>1.7378235761322254</v>
      </c>
      <c r="E5187">
        <v>5.237823576132226</v>
      </c>
      <c r="F5187">
        <v>8.7378235761322269</v>
      </c>
      <c r="G5187">
        <v>12.237823576132227</v>
      </c>
      <c r="H5187">
        <v>15.737823576132227</v>
      </c>
      <c r="I5187">
        <v>19.237823576132229</v>
      </c>
    </row>
    <row r="5188" spans="1:9" x14ac:dyDescent="0.25">
      <c r="A5188">
        <v>-0.67622153788883554</v>
      </c>
      <c r="B5188">
        <v>5185</v>
      </c>
      <c r="C5188">
        <v>4.2249184630418064</v>
      </c>
      <c r="D5188">
        <v>1.2249184630418068</v>
      </c>
      <c r="E5188">
        <v>0.6418569195691175</v>
      </c>
      <c r="F5188">
        <v>4.1418569195691175</v>
      </c>
      <c r="G5188">
        <v>7.6418569195691184</v>
      </c>
      <c r="H5188">
        <v>11.141856919569118</v>
      </c>
      <c r="I5188">
        <v>14.641856919569118</v>
      </c>
    </row>
    <row r="5189" spans="1:9" x14ac:dyDescent="0.25">
      <c r="A5189">
        <v>0.28127432679788594</v>
      </c>
      <c r="B5189">
        <v>5186</v>
      </c>
      <c r="C5189">
        <v>6.7383451078444487</v>
      </c>
      <c r="D5189">
        <v>3.7383451078444487</v>
      </c>
      <c r="E5189">
        <v>2.2383451078444487</v>
      </c>
      <c r="F5189">
        <v>0.73834510784444884</v>
      </c>
      <c r="G5189">
        <v>1.7771947483629529</v>
      </c>
      <c r="H5189">
        <v>5.2771947483629535</v>
      </c>
      <c r="I5189">
        <v>8.7771947483629535</v>
      </c>
    </row>
    <row r="5190" spans="1:9" x14ac:dyDescent="0.25">
      <c r="A5190">
        <v>1.0099901692495805</v>
      </c>
      <c r="B5190">
        <v>5187</v>
      </c>
      <c r="C5190">
        <v>8.6512241942801467</v>
      </c>
      <c r="D5190">
        <v>5.6512241942801476</v>
      </c>
      <c r="E5190">
        <v>4.1512241942801476</v>
      </c>
      <c r="F5190">
        <v>2.6512241942801476</v>
      </c>
      <c r="G5190">
        <v>1.1512241942801478</v>
      </c>
      <c r="H5190">
        <v>0.81381021334632186</v>
      </c>
      <c r="I5190">
        <v>4.3138102133463221</v>
      </c>
    </row>
    <row r="5191" spans="1:9" x14ac:dyDescent="0.25">
      <c r="A5191">
        <v>0.60632343459038007</v>
      </c>
      <c r="B5191">
        <v>5188</v>
      </c>
      <c r="C5191">
        <v>7.5915990157997468</v>
      </c>
      <c r="D5191">
        <v>4.5915990157997468</v>
      </c>
      <c r="E5191">
        <v>3.0915990157997468</v>
      </c>
      <c r="F5191">
        <v>1.5915990157997471</v>
      </c>
      <c r="G5191">
        <v>9.1599015799747011E-2</v>
      </c>
      <c r="H5191">
        <v>3.2862689631339239</v>
      </c>
      <c r="I5191">
        <v>6.7862689631339244</v>
      </c>
    </row>
    <row r="5192" spans="1:9" x14ac:dyDescent="0.25">
      <c r="A5192">
        <v>-1.0636219383377201</v>
      </c>
      <c r="B5192">
        <v>5189</v>
      </c>
      <c r="C5192">
        <v>3.2079924118634833</v>
      </c>
      <c r="D5192">
        <v>0.20799241186348352</v>
      </c>
      <c r="E5192">
        <v>3.0146843723185386</v>
      </c>
      <c r="F5192">
        <v>6.5146843723185386</v>
      </c>
      <c r="G5192">
        <v>10.014684372318539</v>
      </c>
      <c r="H5192">
        <v>13.514684372318539</v>
      </c>
      <c r="I5192">
        <v>17.014684372318541</v>
      </c>
    </row>
    <row r="5193" spans="1:9" x14ac:dyDescent="0.25">
      <c r="A5193">
        <v>2.8135353387388053</v>
      </c>
      <c r="B5193">
        <v>5190</v>
      </c>
      <c r="C5193">
        <v>13.385530264189363</v>
      </c>
      <c r="D5193">
        <v>10.385530264189363</v>
      </c>
      <c r="E5193">
        <v>8.885530264189363</v>
      </c>
      <c r="F5193">
        <v>7.3855302641893621</v>
      </c>
      <c r="G5193">
        <v>5.8855302641893621</v>
      </c>
      <c r="H5193">
        <v>4.3855302641893621</v>
      </c>
      <c r="I5193">
        <v>2.8855302641893625</v>
      </c>
    </row>
    <row r="5194" spans="1:9" x14ac:dyDescent="0.25">
      <c r="A5194">
        <v>2.1481731858459714</v>
      </c>
      <c r="B5194">
        <v>5191</v>
      </c>
      <c r="C5194">
        <v>11.638954612845675</v>
      </c>
      <c r="D5194">
        <v>8.6389546128456747</v>
      </c>
      <c r="E5194">
        <v>7.1389546128456756</v>
      </c>
      <c r="F5194">
        <v>5.6389546128456756</v>
      </c>
      <c r="G5194">
        <v>4.1389546128456756</v>
      </c>
      <c r="H5194">
        <v>2.6389546128456756</v>
      </c>
      <c r="I5194">
        <v>1.1389546128456753</v>
      </c>
    </row>
    <row r="5195" spans="1:9" x14ac:dyDescent="0.25">
      <c r="A5195">
        <v>-0.78287588474282954</v>
      </c>
      <c r="B5195">
        <v>5192</v>
      </c>
      <c r="C5195">
        <v>3.9449508025500717</v>
      </c>
      <c r="D5195">
        <v>0.94495080255007169</v>
      </c>
      <c r="E5195">
        <v>1.2951147940498329</v>
      </c>
      <c r="F5195">
        <v>4.7951147940498329</v>
      </c>
      <c r="G5195">
        <v>8.2951147940498338</v>
      </c>
      <c r="H5195">
        <v>11.795114794049834</v>
      </c>
      <c r="I5195">
        <v>15.295114794049834</v>
      </c>
    </row>
    <row r="5196" spans="1:9" x14ac:dyDescent="0.25">
      <c r="A5196">
        <v>-0.66554808319101011</v>
      </c>
      <c r="B5196">
        <v>5193</v>
      </c>
      <c r="C5196">
        <v>4.2529362816235983</v>
      </c>
      <c r="D5196">
        <v>1.2529362816235983</v>
      </c>
      <c r="E5196">
        <v>0.57648200954493756</v>
      </c>
      <c r="F5196">
        <v>4.0764820095449377</v>
      </c>
      <c r="G5196">
        <v>7.5764820095449386</v>
      </c>
      <c r="H5196">
        <v>11.076482009544938</v>
      </c>
      <c r="I5196">
        <v>14.576482009544939</v>
      </c>
    </row>
    <row r="5197" spans="1:9" x14ac:dyDescent="0.25">
      <c r="A5197">
        <v>0.54014070628228161</v>
      </c>
      <c r="B5197">
        <v>5194</v>
      </c>
      <c r="C5197">
        <v>7.4178693539909899</v>
      </c>
      <c r="D5197">
        <v>4.4178693539909899</v>
      </c>
      <c r="E5197">
        <v>2.9178693539909899</v>
      </c>
      <c r="F5197">
        <v>1.4178693539909897</v>
      </c>
      <c r="G5197">
        <v>0.19163817402102384</v>
      </c>
      <c r="H5197">
        <v>3.691638174021024</v>
      </c>
      <c r="I5197">
        <v>7.1916381740210245</v>
      </c>
    </row>
    <row r="5198" spans="1:9" x14ac:dyDescent="0.25">
      <c r="A5198">
        <v>-1.0535259661577991</v>
      </c>
      <c r="B5198">
        <v>5195</v>
      </c>
      <c r="C5198">
        <v>3.2344943388357765</v>
      </c>
      <c r="D5198">
        <v>0.23449433883577683</v>
      </c>
      <c r="E5198">
        <v>2.9528465427165211</v>
      </c>
      <c r="F5198">
        <v>6.4528465427165216</v>
      </c>
      <c r="G5198">
        <v>9.9528465427165216</v>
      </c>
      <c r="H5198">
        <v>13.452846542716522</v>
      </c>
      <c r="I5198">
        <v>16.952846542716522</v>
      </c>
    </row>
    <row r="5199" spans="1:9" x14ac:dyDescent="0.25">
      <c r="A5199">
        <v>-0.42189727380855674</v>
      </c>
      <c r="B5199">
        <v>5196</v>
      </c>
      <c r="C5199">
        <v>4.8925196562525368</v>
      </c>
      <c r="D5199">
        <v>1.892519656252537</v>
      </c>
      <c r="E5199">
        <v>0.39251965625253715</v>
      </c>
      <c r="F5199">
        <v>2.5841208020774133</v>
      </c>
      <c r="G5199">
        <v>6.0841208020774138</v>
      </c>
      <c r="H5199">
        <v>9.5841208020774147</v>
      </c>
      <c r="I5199">
        <v>13.084120802077415</v>
      </c>
    </row>
    <row r="5200" spans="1:9" x14ac:dyDescent="0.25">
      <c r="A5200">
        <v>-0.41751739985937092</v>
      </c>
      <c r="B5200">
        <v>5197</v>
      </c>
      <c r="C5200">
        <v>4.9040168253691512</v>
      </c>
      <c r="D5200">
        <v>1.9040168253691512</v>
      </c>
      <c r="E5200">
        <v>0.40401682536915129</v>
      </c>
      <c r="F5200">
        <v>2.557294074138647</v>
      </c>
      <c r="G5200">
        <v>6.0572940741386478</v>
      </c>
      <c r="H5200">
        <v>9.5572940741386478</v>
      </c>
      <c r="I5200">
        <v>13.057294074138648</v>
      </c>
    </row>
    <row r="5201" spans="1:9" x14ac:dyDescent="0.25">
      <c r="A5201">
        <v>1.3868090393899475</v>
      </c>
      <c r="B5201">
        <v>5198</v>
      </c>
      <c r="C5201">
        <v>9.6403737283986111</v>
      </c>
      <c r="D5201">
        <v>6.6403737283986102</v>
      </c>
      <c r="E5201">
        <v>5.1403737283986102</v>
      </c>
      <c r="F5201">
        <v>3.6403737283986106</v>
      </c>
      <c r="G5201">
        <v>2.1403737283986106</v>
      </c>
      <c r="H5201">
        <v>0.64037372839861062</v>
      </c>
      <c r="I5201">
        <v>2.0057946337365755</v>
      </c>
    </row>
    <row r="5202" spans="1:9" x14ac:dyDescent="0.25">
      <c r="A5202">
        <v>-0.46308980128940996</v>
      </c>
      <c r="B5202">
        <v>5199</v>
      </c>
      <c r="C5202">
        <v>4.7843892716152983</v>
      </c>
      <c r="D5202">
        <v>1.7843892716152987</v>
      </c>
      <c r="E5202">
        <v>0.28438927161529876</v>
      </c>
      <c r="F5202">
        <v>2.8364250328976364</v>
      </c>
      <c r="G5202">
        <v>6.3364250328976368</v>
      </c>
      <c r="H5202">
        <v>9.8364250328976368</v>
      </c>
      <c r="I5202">
        <v>13.336425032897637</v>
      </c>
    </row>
    <row r="5203" spans="1:9" x14ac:dyDescent="0.25">
      <c r="A5203">
        <v>0.25762024983080789</v>
      </c>
      <c r="B5203">
        <v>5200</v>
      </c>
      <c r="C5203">
        <v>6.6762531558058686</v>
      </c>
      <c r="D5203">
        <v>3.6762531558058691</v>
      </c>
      <c r="E5203">
        <v>2.1762531558058691</v>
      </c>
      <c r="F5203">
        <v>0.67625315580586909</v>
      </c>
      <c r="G5203">
        <v>1.9220759697863055</v>
      </c>
      <c r="H5203">
        <v>5.4220759697863059</v>
      </c>
      <c r="I5203">
        <v>8.9220759697863059</v>
      </c>
    </row>
    <row r="5204" spans="1:9" x14ac:dyDescent="0.25">
      <c r="A5204">
        <v>-1.6772172860956289</v>
      </c>
      <c r="B5204">
        <v>5201</v>
      </c>
      <c r="C5204">
        <v>1.5973046239989741</v>
      </c>
      <c r="D5204">
        <v>3.2729558773357272</v>
      </c>
      <c r="E5204">
        <v>6.7729558773357272</v>
      </c>
      <c r="F5204">
        <v>10.272955877335727</v>
      </c>
      <c r="G5204">
        <v>13.772955877335729</v>
      </c>
      <c r="H5204">
        <v>17.272955877335729</v>
      </c>
      <c r="I5204">
        <v>20.772955877335729</v>
      </c>
    </row>
    <row r="5205" spans="1:9" x14ac:dyDescent="0.25">
      <c r="A5205">
        <v>-0.5544074918611237</v>
      </c>
      <c r="B5205">
        <v>5202</v>
      </c>
      <c r="C5205">
        <v>4.5446803338645498</v>
      </c>
      <c r="D5205">
        <v>1.5446803338645503</v>
      </c>
      <c r="E5205">
        <v>4.468033386455033E-2</v>
      </c>
      <c r="F5205">
        <v>3.3957458876493827</v>
      </c>
      <c r="G5205">
        <v>6.8957458876493831</v>
      </c>
      <c r="H5205">
        <v>10.395745887649383</v>
      </c>
      <c r="I5205">
        <v>13.895745887649383</v>
      </c>
    </row>
    <row r="5206" spans="1:9" x14ac:dyDescent="0.25">
      <c r="A5206">
        <v>-0.13463559131021721</v>
      </c>
      <c r="B5206">
        <v>5203</v>
      </c>
      <c r="C5206">
        <v>5.6465815728106792</v>
      </c>
      <c r="D5206">
        <v>2.6465815728106792</v>
      </c>
      <c r="E5206">
        <v>1.1465815728106792</v>
      </c>
      <c r="F5206">
        <v>0.82464299677508168</v>
      </c>
      <c r="G5206">
        <v>4.3246429967750819</v>
      </c>
      <c r="H5206">
        <v>7.8246429967750828</v>
      </c>
      <c r="I5206">
        <v>11.324642996775083</v>
      </c>
    </row>
    <row r="5207" spans="1:9" x14ac:dyDescent="0.25">
      <c r="A5207">
        <v>1.792335175315499E-2</v>
      </c>
      <c r="B5207">
        <v>5204</v>
      </c>
      <c r="C5207">
        <v>6.0470487983520327</v>
      </c>
      <c r="D5207">
        <v>3.0470487983520327</v>
      </c>
      <c r="E5207">
        <v>1.5470487983520325</v>
      </c>
      <c r="F5207">
        <v>4.7048798352032573E-2</v>
      </c>
      <c r="G5207">
        <v>3.3902194705119242</v>
      </c>
      <c r="H5207">
        <v>6.8902194705119246</v>
      </c>
      <c r="I5207">
        <v>10.390219470511925</v>
      </c>
    </row>
    <row r="5208" spans="1:9" x14ac:dyDescent="0.25">
      <c r="A5208">
        <v>0.80763627139436911</v>
      </c>
      <c r="B5208">
        <v>5205</v>
      </c>
      <c r="C5208">
        <v>8.1200452124102167</v>
      </c>
      <c r="D5208">
        <v>5.1200452124102176</v>
      </c>
      <c r="E5208">
        <v>3.6200452124102172</v>
      </c>
      <c r="F5208">
        <v>2.1200452124102172</v>
      </c>
      <c r="G5208">
        <v>0.62004521241021737</v>
      </c>
      <c r="H5208">
        <v>2.053227837709493</v>
      </c>
      <c r="I5208">
        <v>5.5532278377094935</v>
      </c>
    </row>
    <row r="5209" spans="1:9" x14ac:dyDescent="0.25">
      <c r="A5209">
        <v>-0.45362327269004987</v>
      </c>
      <c r="B5209">
        <v>5206</v>
      </c>
      <c r="C5209">
        <v>4.8092389091886174</v>
      </c>
      <c r="D5209">
        <v>1.8092389091886178</v>
      </c>
      <c r="E5209">
        <v>0.30923890918861785</v>
      </c>
      <c r="F5209">
        <v>2.7784425452265586</v>
      </c>
      <c r="G5209">
        <v>6.2784425452265591</v>
      </c>
      <c r="H5209">
        <v>9.7784425452265591</v>
      </c>
      <c r="I5209">
        <v>13.278442545226559</v>
      </c>
    </row>
    <row r="5210" spans="1:9" x14ac:dyDescent="0.25">
      <c r="A5210">
        <v>-2.1986896134276104</v>
      </c>
      <c r="B5210">
        <v>5207</v>
      </c>
      <c r="C5210">
        <v>0.22843976475252276</v>
      </c>
      <c r="D5210">
        <v>6.4669738822441145</v>
      </c>
      <c r="E5210">
        <v>9.9669738822441136</v>
      </c>
      <c r="F5210">
        <v>13.466973882244115</v>
      </c>
      <c r="G5210">
        <v>16.966973882244115</v>
      </c>
      <c r="H5210">
        <v>20.466973882244112</v>
      </c>
      <c r="I5210">
        <v>23.966973882244115</v>
      </c>
    </row>
    <row r="5211" spans="1:9" x14ac:dyDescent="0.25">
      <c r="A5211">
        <v>-1.7329756322384486</v>
      </c>
      <c r="B5211">
        <v>5208</v>
      </c>
      <c r="C5211">
        <v>1.4509389653740716</v>
      </c>
      <c r="D5211">
        <v>3.6144757474604994</v>
      </c>
      <c r="E5211">
        <v>7.1144757474605003</v>
      </c>
      <c r="F5211">
        <v>10.614475747460499</v>
      </c>
      <c r="G5211">
        <v>14.114475747460501</v>
      </c>
      <c r="H5211">
        <v>17.614475747460499</v>
      </c>
      <c r="I5211">
        <v>21.114475747460503</v>
      </c>
    </row>
    <row r="5212" spans="1:9" x14ac:dyDescent="0.25">
      <c r="A5212">
        <v>0.37575371552880782</v>
      </c>
      <c r="B5212">
        <v>5209</v>
      </c>
      <c r="C5212">
        <v>6.9863535032631212</v>
      </c>
      <c r="D5212">
        <v>3.9863535032631217</v>
      </c>
      <c r="E5212">
        <v>2.4863535032631217</v>
      </c>
      <c r="F5212">
        <v>0.98635350326312166</v>
      </c>
      <c r="G5212">
        <v>1.1985084923860496</v>
      </c>
      <c r="H5212">
        <v>4.6985084923860496</v>
      </c>
      <c r="I5212">
        <v>8.1985084923860505</v>
      </c>
    </row>
    <row r="5213" spans="1:9" x14ac:dyDescent="0.25">
      <c r="A5213">
        <v>-0.58983690195892413</v>
      </c>
      <c r="B5213">
        <v>5210</v>
      </c>
      <c r="C5213">
        <v>4.4516781323578227</v>
      </c>
      <c r="D5213">
        <v>1.4516781323578232</v>
      </c>
      <c r="E5213">
        <v>0.11275102449841257</v>
      </c>
      <c r="F5213">
        <v>3.6127510244984129</v>
      </c>
      <c r="G5213">
        <v>7.1127510244984133</v>
      </c>
      <c r="H5213">
        <v>10.612751024498413</v>
      </c>
      <c r="I5213">
        <v>14.112751024498413</v>
      </c>
    </row>
    <row r="5214" spans="1:9" x14ac:dyDescent="0.25">
      <c r="A5214">
        <v>0.2789281043298461</v>
      </c>
      <c r="B5214">
        <v>5211</v>
      </c>
      <c r="C5214">
        <v>6.7321862738658451</v>
      </c>
      <c r="D5214">
        <v>3.7321862738658456</v>
      </c>
      <c r="E5214">
        <v>2.2321862738658456</v>
      </c>
      <c r="F5214">
        <v>0.73218627386584556</v>
      </c>
      <c r="G5214">
        <v>1.7915653609796938</v>
      </c>
      <c r="H5214">
        <v>5.2915653609796944</v>
      </c>
      <c r="I5214">
        <v>8.7915653609796944</v>
      </c>
    </row>
    <row r="5215" spans="1:9" x14ac:dyDescent="0.25">
      <c r="A5215">
        <v>2.0131390795273196</v>
      </c>
      <c r="B5215">
        <v>5212</v>
      </c>
      <c r="C5215">
        <v>11.284490083759213</v>
      </c>
      <c r="D5215">
        <v>8.2844900837592128</v>
      </c>
      <c r="E5215">
        <v>6.7844900837592137</v>
      </c>
      <c r="F5215">
        <v>5.2844900837592137</v>
      </c>
      <c r="G5215">
        <v>3.7844900837592137</v>
      </c>
      <c r="H5215">
        <v>2.2844900837592137</v>
      </c>
      <c r="I5215">
        <v>0.78449008375921381</v>
      </c>
    </row>
    <row r="5216" spans="1:9" x14ac:dyDescent="0.25">
      <c r="A5216">
        <v>-1.5369726788106035</v>
      </c>
      <c r="B5216">
        <v>5213</v>
      </c>
      <c r="C5216">
        <v>1.9654467181221653</v>
      </c>
      <c r="D5216">
        <v>2.4139576577149477</v>
      </c>
      <c r="E5216">
        <v>5.9139576577149482</v>
      </c>
      <c r="F5216">
        <v>9.4139576577149491</v>
      </c>
      <c r="G5216">
        <v>12.913957657714949</v>
      </c>
      <c r="H5216">
        <v>16.413957657714949</v>
      </c>
      <c r="I5216">
        <v>19.913957657714949</v>
      </c>
    </row>
    <row r="5217" spans="1:9" x14ac:dyDescent="0.25">
      <c r="A5217">
        <v>-0.36662333456528678</v>
      </c>
      <c r="B5217">
        <v>5214</v>
      </c>
      <c r="C5217">
        <v>5.0376137467661222</v>
      </c>
      <c r="D5217">
        <v>2.0376137467661222</v>
      </c>
      <c r="E5217">
        <v>0.53761374676612206</v>
      </c>
      <c r="F5217">
        <v>2.245567924212382</v>
      </c>
      <c r="G5217">
        <v>5.7455679242123825</v>
      </c>
      <c r="H5217">
        <v>9.2455679242123825</v>
      </c>
      <c r="I5217">
        <v>12.745567924212382</v>
      </c>
    </row>
    <row r="5218" spans="1:9" x14ac:dyDescent="0.25">
      <c r="A5218">
        <v>-0.49117878846713803</v>
      </c>
      <c r="B5218">
        <v>5215</v>
      </c>
      <c r="C5218">
        <v>4.7106556802737627</v>
      </c>
      <c r="D5218">
        <v>1.7106556802737629</v>
      </c>
      <c r="E5218">
        <v>0.21065568027376286</v>
      </c>
      <c r="F5218">
        <v>3.0084700793612202</v>
      </c>
      <c r="G5218">
        <v>6.5084700793612207</v>
      </c>
      <c r="H5218">
        <v>10.008470079361221</v>
      </c>
      <c r="I5218">
        <v>13.508470079361221</v>
      </c>
    </row>
    <row r="5219" spans="1:9" x14ac:dyDescent="0.25">
      <c r="A5219">
        <v>-0.96429110337454582</v>
      </c>
      <c r="B5219">
        <v>5216</v>
      </c>
      <c r="C5219">
        <v>3.4687358536418165</v>
      </c>
      <c r="D5219">
        <v>0.46873585364181675</v>
      </c>
      <c r="E5219">
        <v>2.4062830081690945</v>
      </c>
      <c r="F5219">
        <v>5.9062830081690949</v>
      </c>
      <c r="G5219">
        <v>9.4062830081690958</v>
      </c>
      <c r="H5219">
        <v>12.906283008169096</v>
      </c>
      <c r="I5219">
        <v>16.406283008169094</v>
      </c>
    </row>
    <row r="5220" spans="1:9" x14ac:dyDescent="0.25">
      <c r="A5220">
        <v>0.78219497023787687</v>
      </c>
      <c r="B5220">
        <v>5217</v>
      </c>
      <c r="C5220">
        <v>8.0532617968744269</v>
      </c>
      <c r="D5220">
        <v>5.0532617968744269</v>
      </c>
      <c r="E5220">
        <v>3.5532617968744264</v>
      </c>
      <c r="F5220">
        <v>2.0532617968744269</v>
      </c>
      <c r="G5220">
        <v>0.55326179687442678</v>
      </c>
      <c r="H5220">
        <v>2.2090558072930047</v>
      </c>
      <c r="I5220">
        <v>5.7090558072930051</v>
      </c>
    </row>
    <row r="5221" spans="1:9" x14ac:dyDescent="0.25">
      <c r="A5221">
        <v>2.100327975223268</v>
      </c>
      <c r="B5221">
        <v>5218</v>
      </c>
      <c r="C5221">
        <v>11.513360934961078</v>
      </c>
      <c r="D5221">
        <v>8.5133609349610779</v>
      </c>
      <c r="E5221">
        <v>7.0133609349610788</v>
      </c>
      <c r="F5221">
        <v>5.5133609349610788</v>
      </c>
      <c r="G5221">
        <v>4.0133609349610788</v>
      </c>
      <c r="H5221">
        <v>2.5133609349610788</v>
      </c>
      <c r="I5221">
        <v>1.0133609349610788</v>
      </c>
    </row>
    <row r="5222" spans="1:9" x14ac:dyDescent="0.25">
      <c r="A5222">
        <v>-1.1323198208026035</v>
      </c>
      <c r="B5222">
        <v>5219</v>
      </c>
      <c r="C5222">
        <v>3.0276604703931653</v>
      </c>
      <c r="D5222">
        <v>2.7660470393165611E-2</v>
      </c>
      <c r="E5222">
        <v>3.4354589024159474</v>
      </c>
      <c r="F5222">
        <v>6.9354589024159479</v>
      </c>
      <c r="G5222">
        <v>10.435458902415949</v>
      </c>
      <c r="H5222">
        <v>13.935458902415949</v>
      </c>
      <c r="I5222">
        <v>17.435458902415949</v>
      </c>
    </row>
    <row r="5223" spans="1:9" x14ac:dyDescent="0.25">
      <c r="A5223">
        <v>-1.1308933086457982</v>
      </c>
      <c r="B5223">
        <v>5220</v>
      </c>
      <c r="C5223">
        <v>3.0314050648047788</v>
      </c>
      <c r="D5223">
        <v>3.1405064804779101E-2</v>
      </c>
      <c r="E5223">
        <v>3.4267215154555157</v>
      </c>
      <c r="F5223">
        <v>6.9267215154555162</v>
      </c>
      <c r="G5223">
        <v>10.426721515455517</v>
      </c>
      <c r="H5223">
        <v>13.926721515455517</v>
      </c>
      <c r="I5223">
        <v>17.426721515455519</v>
      </c>
    </row>
    <row r="5224" spans="1:9" x14ac:dyDescent="0.25">
      <c r="A5224">
        <v>4.6372789282965012E-3</v>
      </c>
      <c r="B5224">
        <v>5221</v>
      </c>
      <c r="C5224">
        <v>6.0121728571867772</v>
      </c>
      <c r="D5224">
        <v>3.0121728571867772</v>
      </c>
      <c r="E5224">
        <v>1.5121728571867772</v>
      </c>
      <c r="F5224">
        <v>1.217285718677715E-2</v>
      </c>
      <c r="G5224">
        <v>3.4715966665641869</v>
      </c>
      <c r="H5224">
        <v>6.9715966665641877</v>
      </c>
      <c r="I5224">
        <v>10.471596666564187</v>
      </c>
    </row>
    <row r="5225" spans="1:9" x14ac:dyDescent="0.25">
      <c r="A5225">
        <v>-0.24391067678304496</v>
      </c>
      <c r="B5225">
        <v>5222</v>
      </c>
      <c r="C5225">
        <v>5.3597344734445072</v>
      </c>
      <c r="D5225">
        <v>2.3597344734445072</v>
      </c>
      <c r="E5225">
        <v>0.85973447344450726</v>
      </c>
      <c r="F5225">
        <v>1.4939528952961496</v>
      </c>
      <c r="G5225">
        <v>4.9939528952961503</v>
      </c>
      <c r="H5225">
        <v>8.4939528952961503</v>
      </c>
      <c r="I5225">
        <v>11.99395289529615</v>
      </c>
    </row>
    <row r="5226" spans="1:9" x14ac:dyDescent="0.25">
      <c r="A5226">
        <v>-0.36769589737570924</v>
      </c>
      <c r="B5226">
        <v>5223</v>
      </c>
      <c r="C5226">
        <v>5.0347982693887623</v>
      </c>
      <c r="D5226">
        <v>2.0347982693887623</v>
      </c>
      <c r="E5226">
        <v>0.53479826938876218</v>
      </c>
      <c r="F5226">
        <v>2.2521373714262221</v>
      </c>
      <c r="G5226">
        <v>5.7521373714262225</v>
      </c>
      <c r="H5226">
        <v>9.2521373714262225</v>
      </c>
      <c r="I5226">
        <v>12.752137371426223</v>
      </c>
    </row>
    <row r="5227" spans="1:9" x14ac:dyDescent="0.25">
      <c r="A5227">
        <v>-0.10307934246781177</v>
      </c>
      <c r="B5227">
        <v>5224</v>
      </c>
      <c r="C5227">
        <v>5.7294167260219933</v>
      </c>
      <c r="D5227">
        <v>2.7294167260219937</v>
      </c>
      <c r="E5227">
        <v>1.2294167260219939</v>
      </c>
      <c r="F5227">
        <v>0.63136097261534763</v>
      </c>
      <c r="G5227">
        <v>4.1313609726153482</v>
      </c>
      <c r="H5227">
        <v>7.6313609726153482</v>
      </c>
      <c r="I5227">
        <v>11.131360972615349</v>
      </c>
    </row>
    <row r="5228" spans="1:9" x14ac:dyDescent="0.25">
      <c r="A5228">
        <v>-1.615973697957704</v>
      </c>
      <c r="B5228">
        <v>5225</v>
      </c>
      <c r="C5228">
        <v>1.7580690428610273</v>
      </c>
      <c r="D5228">
        <v>2.8978388999909366</v>
      </c>
      <c r="E5228">
        <v>6.397838899990937</v>
      </c>
      <c r="F5228">
        <v>9.897838899990937</v>
      </c>
      <c r="G5228">
        <v>13.397838899990937</v>
      </c>
      <c r="H5228">
        <v>16.897838899990937</v>
      </c>
      <c r="I5228">
        <v>20.397838899990937</v>
      </c>
    </row>
    <row r="5229" spans="1:9" x14ac:dyDescent="0.25">
      <c r="A5229">
        <v>1.2660365415204011</v>
      </c>
      <c r="B5229">
        <v>5226</v>
      </c>
      <c r="C5229">
        <v>9.3233459214910521</v>
      </c>
      <c r="D5229">
        <v>6.3233459214910521</v>
      </c>
      <c r="E5229">
        <v>4.823345921491053</v>
      </c>
      <c r="F5229">
        <v>3.3233459214910526</v>
      </c>
      <c r="G5229">
        <v>1.8233459214910528</v>
      </c>
      <c r="H5229">
        <v>0.32334592149105273</v>
      </c>
      <c r="I5229">
        <v>2.7455261831875437</v>
      </c>
    </row>
    <row r="5230" spans="1:9" x14ac:dyDescent="0.25">
      <c r="A5230">
        <v>1.792205837048076</v>
      </c>
      <c r="B5230">
        <v>5227</v>
      </c>
      <c r="C5230">
        <v>10.7045403222512</v>
      </c>
      <c r="D5230">
        <v>7.7045403222511988</v>
      </c>
      <c r="E5230">
        <v>6.2045403222511988</v>
      </c>
      <c r="F5230">
        <v>4.7045403222511988</v>
      </c>
      <c r="G5230">
        <v>3.2045403222511992</v>
      </c>
      <c r="H5230">
        <v>1.7045403222511992</v>
      </c>
      <c r="I5230">
        <v>0.20454032225119931</v>
      </c>
    </row>
    <row r="5231" spans="1:9" x14ac:dyDescent="0.25">
      <c r="A5231">
        <v>1.0133353667959721</v>
      </c>
      <c r="B5231">
        <v>5228</v>
      </c>
      <c r="C5231">
        <v>8.6600053378394239</v>
      </c>
      <c r="D5231">
        <v>5.6600053378394248</v>
      </c>
      <c r="E5231">
        <v>4.1600053378394248</v>
      </c>
      <c r="F5231">
        <v>2.6600053378394248</v>
      </c>
      <c r="G5231">
        <v>1.1600053378394251</v>
      </c>
      <c r="H5231">
        <v>0.79332087837467502</v>
      </c>
      <c r="I5231">
        <v>4.2933208783746757</v>
      </c>
    </row>
    <row r="5232" spans="1:9" x14ac:dyDescent="0.25">
      <c r="A5232">
        <v>7.6452907154443131E-3</v>
      </c>
      <c r="B5232">
        <v>5229</v>
      </c>
      <c r="C5232">
        <v>6.0200688881280406</v>
      </c>
      <c r="D5232">
        <v>3.0200688881280402</v>
      </c>
      <c r="E5232">
        <v>1.5200688881280404</v>
      </c>
      <c r="F5232">
        <v>2.0068888128040498E-2</v>
      </c>
      <c r="G5232">
        <v>3.4531725943679059</v>
      </c>
      <c r="H5232">
        <v>6.9531725943679064</v>
      </c>
      <c r="I5232">
        <v>10.453172594367906</v>
      </c>
    </row>
    <row r="5233" spans="1:9" x14ac:dyDescent="0.25">
      <c r="A5233">
        <v>1.0242864417175961</v>
      </c>
      <c r="B5233">
        <v>5230</v>
      </c>
      <c r="C5233">
        <v>8.6887519095086887</v>
      </c>
      <c r="D5233">
        <v>5.6887519095086887</v>
      </c>
      <c r="E5233">
        <v>4.1887519095086887</v>
      </c>
      <c r="F5233">
        <v>2.6887519095086887</v>
      </c>
      <c r="G5233">
        <v>1.1887519095086889</v>
      </c>
      <c r="H5233">
        <v>0.72624554447972578</v>
      </c>
      <c r="I5233">
        <v>4.2262455444797258</v>
      </c>
    </row>
    <row r="5234" spans="1:9" x14ac:dyDescent="0.25">
      <c r="A5234">
        <v>-0.74098918136295466</v>
      </c>
      <c r="B5234">
        <v>5231</v>
      </c>
      <c r="C5234">
        <v>4.0549033989222423</v>
      </c>
      <c r="D5234">
        <v>1.0549033989222425</v>
      </c>
      <c r="E5234">
        <v>1.0385587358481008</v>
      </c>
      <c r="F5234">
        <v>4.5385587358481008</v>
      </c>
      <c r="G5234">
        <v>8.0385587358481008</v>
      </c>
      <c r="H5234">
        <v>11.538558735848103</v>
      </c>
      <c r="I5234">
        <v>15.038558735848103</v>
      </c>
    </row>
    <row r="5235" spans="1:9" x14ac:dyDescent="0.25">
      <c r="A5235">
        <v>-0.35138437890659036</v>
      </c>
      <c r="B5235">
        <v>5232</v>
      </c>
      <c r="C5235">
        <v>5.0776160053701993</v>
      </c>
      <c r="D5235">
        <v>2.0776160053701993</v>
      </c>
      <c r="E5235">
        <v>0.57761600537019941</v>
      </c>
      <c r="F5235">
        <v>2.152229320802868</v>
      </c>
      <c r="G5235">
        <v>5.6522293208028689</v>
      </c>
      <c r="H5235">
        <v>9.1522293208028689</v>
      </c>
      <c r="I5235">
        <v>12.652229320802869</v>
      </c>
    </row>
    <row r="5236" spans="1:9" x14ac:dyDescent="0.25">
      <c r="A5236">
        <v>1.4033919237264365</v>
      </c>
      <c r="B5236">
        <v>5233</v>
      </c>
      <c r="C5236">
        <v>9.6839037997818949</v>
      </c>
      <c r="D5236">
        <v>6.683903799781894</v>
      </c>
      <c r="E5236">
        <v>5.183903799781894</v>
      </c>
      <c r="F5236">
        <v>3.6839037997818944</v>
      </c>
      <c r="G5236">
        <v>2.1839037997818944</v>
      </c>
      <c r="H5236">
        <v>0.68390379978189453</v>
      </c>
      <c r="I5236">
        <v>1.9042244671755795</v>
      </c>
    </row>
    <row r="5237" spans="1:9" x14ac:dyDescent="0.25">
      <c r="A5237">
        <v>2.2523525778153344</v>
      </c>
      <c r="B5237">
        <v>5234</v>
      </c>
      <c r="C5237">
        <v>11.91242551676525</v>
      </c>
      <c r="D5237">
        <v>8.91242551676525</v>
      </c>
      <c r="E5237">
        <v>7.41242551676525</v>
      </c>
      <c r="F5237">
        <v>5.9124255167652509</v>
      </c>
      <c r="G5237">
        <v>4.4124255167652509</v>
      </c>
      <c r="H5237">
        <v>2.9124255167652504</v>
      </c>
      <c r="I5237">
        <v>1.4124255167652506</v>
      </c>
    </row>
    <row r="5238" spans="1:9" x14ac:dyDescent="0.25">
      <c r="A5238">
        <v>-0.2511475941330138</v>
      </c>
      <c r="B5238">
        <v>5235</v>
      </c>
      <c r="C5238">
        <v>5.340737565400838</v>
      </c>
      <c r="D5238">
        <v>2.340737565400838</v>
      </c>
      <c r="E5238">
        <v>0.84073756540083822</v>
      </c>
      <c r="F5238">
        <v>1.5382790140647109</v>
      </c>
      <c r="G5238">
        <v>5.0382790140647113</v>
      </c>
      <c r="H5238">
        <v>8.5382790140647113</v>
      </c>
      <c r="I5238">
        <v>12.038279014064711</v>
      </c>
    </row>
    <row r="5239" spans="1:9" x14ac:dyDescent="0.25">
      <c r="A5239">
        <v>-1.5012148510194876</v>
      </c>
      <c r="B5239">
        <v>5236</v>
      </c>
      <c r="C5239">
        <v>2.059311016073845</v>
      </c>
      <c r="D5239">
        <v>2.1949409624943619</v>
      </c>
      <c r="E5239">
        <v>5.6949409624943623</v>
      </c>
      <c r="F5239">
        <v>9.1949409624943623</v>
      </c>
      <c r="G5239">
        <v>12.694940962494362</v>
      </c>
      <c r="H5239">
        <v>16.194940962494364</v>
      </c>
      <c r="I5239">
        <v>19.694940962494364</v>
      </c>
    </row>
    <row r="5240" spans="1:9" x14ac:dyDescent="0.25">
      <c r="A5240">
        <v>-5.2789032643481205E-2</v>
      </c>
      <c r="B5240">
        <v>5237</v>
      </c>
      <c r="C5240">
        <v>5.8614287893108603</v>
      </c>
      <c r="D5240">
        <v>2.8614287893108603</v>
      </c>
      <c r="E5240">
        <v>1.3614287893108603</v>
      </c>
      <c r="F5240">
        <v>0.32333282494132565</v>
      </c>
      <c r="G5240">
        <v>3.8233328249413261</v>
      </c>
      <c r="H5240">
        <v>7.3233328249413265</v>
      </c>
      <c r="I5240">
        <v>10.823332824941327</v>
      </c>
    </row>
    <row r="5241" spans="1:9" x14ac:dyDescent="0.25">
      <c r="A5241">
        <v>1.3680385809511511</v>
      </c>
      <c r="B5241">
        <v>5238</v>
      </c>
      <c r="C5241">
        <v>9.5911012749967703</v>
      </c>
      <c r="D5241">
        <v>6.5911012749967695</v>
      </c>
      <c r="E5241">
        <v>5.0911012749967695</v>
      </c>
      <c r="F5241">
        <v>3.5911012749967699</v>
      </c>
      <c r="G5241">
        <v>2.0911012749967699</v>
      </c>
      <c r="H5241">
        <v>0.5911012749967699</v>
      </c>
      <c r="I5241">
        <v>2.1207636916742039</v>
      </c>
    </row>
    <row r="5242" spans="1:9" x14ac:dyDescent="0.25">
      <c r="A5242">
        <v>1.3763929806016753</v>
      </c>
      <c r="B5242">
        <v>5239</v>
      </c>
      <c r="C5242">
        <v>9.6130315740793968</v>
      </c>
      <c r="D5242">
        <v>6.6130315740793959</v>
      </c>
      <c r="E5242">
        <v>5.1130315740793959</v>
      </c>
      <c r="F5242">
        <v>3.6130315740793963</v>
      </c>
      <c r="G5242">
        <v>2.1130315740793963</v>
      </c>
      <c r="H5242">
        <v>0.61303157407939635</v>
      </c>
      <c r="I5242">
        <v>2.0695929938147422</v>
      </c>
    </row>
    <row r="5243" spans="1:9" x14ac:dyDescent="0.25">
      <c r="A5243">
        <v>0.31455440826364284</v>
      </c>
      <c r="B5243">
        <v>5240</v>
      </c>
      <c r="C5243">
        <v>6.8257053216920598</v>
      </c>
      <c r="D5243">
        <v>3.8257053216920602</v>
      </c>
      <c r="E5243">
        <v>2.3257053216920602</v>
      </c>
      <c r="F5243">
        <v>0.82570532169206046</v>
      </c>
      <c r="G5243">
        <v>1.5733542493851924</v>
      </c>
      <c r="H5243">
        <v>5.0733542493851926</v>
      </c>
      <c r="I5243">
        <v>8.5733542493851935</v>
      </c>
    </row>
    <row r="5244" spans="1:9" x14ac:dyDescent="0.25">
      <c r="A5244">
        <v>0.10837277036607014</v>
      </c>
      <c r="B5244">
        <v>5241</v>
      </c>
      <c r="C5244">
        <v>6.2844785222109314</v>
      </c>
      <c r="D5244">
        <v>3.2844785222109314</v>
      </c>
      <c r="E5244">
        <v>1.7844785222109316</v>
      </c>
      <c r="F5244">
        <v>0.28447852221093173</v>
      </c>
      <c r="G5244">
        <v>2.8362167815078263</v>
      </c>
      <c r="H5244">
        <v>6.3362167815078267</v>
      </c>
      <c r="I5244">
        <v>9.8362167815078276</v>
      </c>
    </row>
    <row r="5245" spans="1:9" x14ac:dyDescent="0.25">
      <c r="A5245">
        <v>0.74760242763669427</v>
      </c>
      <c r="B5245">
        <v>5242</v>
      </c>
      <c r="C5245">
        <v>7.9624563725463213</v>
      </c>
      <c r="D5245">
        <v>4.9624563725463213</v>
      </c>
      <c r="E5245">
        <v>3.4624563725463218</v>
      </c>
      <c r="F5245">
        <v>1.9624563725463218</v>
      </c>
      <c r="G5245">
        <v>0.46245637254632183</v>
      </c>
      <c r="H5245">
        <v>2.4209351307252494</v>
      </c>
      <c r="I5245">
        <v>5.9209351307252494</v>
      </c>
    </row>
    <row r="5246" spans="1:9" x14ac:dyDescent="0.25">
      <c r="A5246">
        <v>0.4589083253356242</v>
      </c>
      <c r="B5246">
        <v>5243</v>
      </c>
      <c r="C5246">
        <v>7.2046343540060125</v>
      </c>
      <c r="D5246">
        <v>4.2046343540060125</v>
      </c>
      <c r="E5246">
        <v>2.7046343540060125</v>
      </c>
      <c r="F5246">
        <v>1.2046343540060127</v>
      </c>
      <c r="G5246">
        <v>0.68918650731930375</v>
      </c>
      <c r="H5246">
        <v>4.1891865073193042</v>
      </c>
      <c r="I5246">
        <v>7.6891865073193042</v>
      </c>
    </row>
    <row r="5247" spans="1:9" x14ac:dyDescent="0.25">
      <c r="A5247">
        <v>-0.85004512246479591</v>
      </c>
      <c r="B5247">
        <v>5244</v>
      </c>
      <c r="C5247">
        <v>3.7686315535299104</v>
      </c>
      <c r="D5247">
        <v>0.76863155352991042</v>
      </c>
      <c r="E5247">
        <v>1.7065263750968758</v>
      </c>
      <c r="F5247">
        <v>5.2065263750968764</v>
      </c>
      <c r="G5247">
        <v>8.7065263750968764</v>
      </c>
      <c r="H5247">
        <v>12.206526375096876</v>
      </c>
      <c r="I5247">
        <v>15.706526375096876</v>
      </c>
    </row>
    <row r="5248" spans="1:9" x14ac:dyDescent="0.25">
      <c r="A5248">
        <v>-0.6299917223959306</v>
      </c>
      <c r="B5248">
        <v>5245</v>
      </c>
      <c r="C5248">
        <v>4.3462717287106818</v>
      </c>
      <c r="D5248">
        <v>1.3462717287106818</v>
      </c>
      <c r="E5248">
        <v>0.35869929967507574</v>
      </c>
      <c r="F5248">
        <v>3.858699299675076</v>
      </c>
      <c r="G5248">
        <v>7.3586992996750764</v>
      </c>
      <c r="H5248">
        <v>10.858699299675077</v>
      </c>
      <c r="I5248">
        <v>14.358699299675077</v>
      </c>
    </row>
    <row r="5249" spans="1:9" x14ac:dyDescent="0.25">
      <c r="A5249">
        <v>0.77236209073036444</v>
      </c>
      <c r="B5249">
        <v>5246</v>
      </c>
      <c r="C5249">
        <v>8.0274504881672062</v>
      </c>
      <c r="D5249">
        <v>5.0274504881672071</v>
      </c>
      <c r="E5249">
        <v>3.5274504881672071</v>
      </c>
      <c r="F5249">
        <v>2.0274504881672071</v>
      </c>
      <c r="G5249">
        <v>0.52745048816720719</v>
      </c>
      <c r="H5249">
        <v>2.2692821942765167</v>
      </c>
      <c r="I5249">
        <v>5.7692821942765171</v>
      </c>
    </row>
    <row r="5250" spans="1:9" x14ac:dyDescent="0.25">
      <c r="A5250">
        <v>0.78833633427190486</v>
      </c>
      <c r="B5250">
        <v>5247</v>
      </c>
      <c r="C5250">
        <v>8.0693828774637488</v>
      </c>
      <c r="D5250">
        <v>5.0693828774637488</v>
      </c>
      <c r="E5250">
        <v>3.5693828774637488</v>
      </c>
      <c r="F5250">
        <v>2.0693828774637488</v>
      </c>
      <c r="G5250">
        <v>0.56938287746374894</v>
      </c>
      <c r="H5250">
        <v>2.1714399525845858</v>
      </c>
      <c r="I5250">
        <v>5.6714399525845867</v>
      </c>
    </row>
    <row r="5251" spans="1:9" x14ac:dyDescent="0.25">
      <c r="A5251">
        <v>1.0932136618864623</v>
      </c>
      <c r="B5251">
        <v>5248</v>
      </c>
      <c r="C5251">
        <v>8.8696858624519628</v>
      </c>
      <c r="D5251">
        <v>5.8696858624519628</v>
      </c>
      <c r="E5251">
        <v>4.3696858624519628</v>
      </c>
      <c r="F5251">
        <v>2.8696858624519632</v>
      </c>
      <c r="G5251">
        <v>1.3696858624519632</v>
      </c>
      <c r="H5251">
        <v>0.30406632094541924</v>
      </c>
      <c r="I5251">
        <v>3.8040663209454197</v>
      </c>
    </row>
    <row r="5252" spans="1:9" x14ac:dyDescent="0.25">
      <c r="A5252">
        <v>0.29433752648251316</v>
      </c>
      <c r="B5252">
        <v>5249</v>
      </c>
      <c r="C5252">
        <v>6.7726360070165983</v>
      </c>
      <c r="D5252">
        <v>3.7726360070165978</v>
      </c>
      <c r="E5252">
        <v>2.2726360070165978</v>
      </c>
      <c r="F5252">
        <v>0.77263600701659807</v>
      </c>
      <c r="G5252">
        <v>1.6971826502946046</v>
      </c>
      <c r="H5252">
        <v>5.1971826502946046</v>
      </c>
      <c r="I5252">
        <v>8.6971826502946055</v>
      </c>
    </row>
    <row r="5253" spans="1:9" x14ac:dyDescent="0.25">
      <c r="A5253">
        <v>8.9228897606962482E-2</v>
      </c>
      <c r="B5253">
        <v>5250</v>
      </c>
      <c r="C5253">
        <v>6.2342258562182762</v>
      </c>
      <c r="D5253">
        <v>3.2342258562182762</v>
      </c>
      <c r="E5253">
        <v>1.7342258562182764</v>
      </c>
      <c r="F5253">
        <v>0.23422585621827635</v>
      </c>
      <c r="G5253">
        <v>2.9534730021573554</v>
      </c>
      <c r="H5253">
        <v>6.4534730021573559</v>
      </c>
      <c r="I5253">
        <v>9.9534730021573559</v>
      </c>
    </row>
    <row r="5254" spans="1:9" x14ac:dyDescent="0.25">
      <c r="A5254">
        <v>2.6828395696858962</v>
      </c>
      <c r="B5254">
        <v>5251</v>
      </c>
      <c r="C5254">
        <v>13.042453870425476</v>
      </c>
      <c r="D5254">
        <v>10.042453870425476</v>
      </c>
      <c r="E5254">
        <v>8.5424538704254758</v>
      </c>
      <c r="F5254">
        <v>7.0424538704254767</v>
      </c>
      <c r="G5254">
        <v>5.5424538704254767</v>
      </c>
      <c r="H5254">
        <v>4.0424538704254767</v>
      </c>
      <c r="I5254">
        <v>2.5424538704254767</v>
      </c>
    </row>
    <row r="5255" spans="1:9" x14ac:dyDescent="0.25">
      <c r="A5255">
        <v>0.2828393349473326</v>
      </c>
      <c r="B5255">
        <v>5252</v>
      </c>
      <c r="C5255">
        <v>6.7424532542367475</v>
      </c>
      <c r="D5255">
        <v>3.7424532542367479</v>
      </c>
      <c r="E5255">
        <v>2.2424532542367479</v>
      </c>
      <c r="F5255">
        <v>0.74245325423674779</v>
      </c>
      <c r="G5255">
        <v>1.7676090734475884</v>
      </c>
      <c r="H5255">
        <v>5.2676090734475887</v>
      </c>
      <c r="I5255">
        <v>8.7676090734475896</v>
      </c>
    </row>
    <row r="5256" spans="1:9" x14ac:dyDescent="0.25">
      <c r="A5256">
        <v>1.1893550020043915</v>
      </c>
      <c r="B5256">
        <v>5253</v>
      </c>
      <c r="C5256">
        <v>9.1220568802615265</v>
      </c>
      <c r="D5256">
        <v>6.1220568802615265</v>
      </c>
      <c r="E5256">
        <v>4.6220568802615265</v>
      </c>
      <c r="F5256">
        <v>3.1220568802615265</v>
      </c>
      <c r="G5256">
        <v>1.6220568802615263</v>
      </c>
      <c r="H5256">
        <v>0.12205688026152643</v>
      </c>
      <c r="I5256">
        <v>3.2152006127231054</v>
      </c>
    </row>
    <row r="5257" spans="1:9" x14ac:dyDescent="0.25">
      <c r="A5257">
        <v>-1.6419152905026442E-2</v>
      </c>
      <c r="B5257">
        <v>5254</v>
      </c>
      <c r="C5257">
        <v>5.9568997236243053</v>
      </c>
      <c r="D5257">
        <v>2.9568997236243058</v>
      </c>
      <c r="E5257">
        <v>1.4568997236243058</v>
      </c>
      <c r="F5257">
        <v>0.10056731154328646</v>
      </c>
      <c r="G5257">
        <v>3.6005673115432866</v>
      </c>
      <c r="H5257">
        <v>7.100567311543287</v>
      </c>
      <c r="I5257">
        <v>10.600567311543287</v>
      </c>
    </row>
    <row r="5258" spans="1:9" x14ac:dyDescent="0.25">
      <c r="A5258">
        <v>-1.0008486194355202</v>
      </c>
      <c r="B5258">
        <v>5255</v>
      </c>
      <c r="C5258">
        <v>3.3727723739817588</v>
      </c>
      <c r="D5258">
        <v>0.37277237398175883</v>
      </c>
      <c r="E5258">
        <v>2.6301977940425632</v>
      </c>
      <c r="F5258">
        <v>6.1301977940425632</v>
      </c>
      <c r="G5258">
        <v>9.630197794042564</v>
      </c>
      <c r="H5258">
        <v>13.130197794042564</v>
      </c>
      <c r="I5258">
        <v>16.630197794042566</v>
      </c>
    </row>
    <row r="5259" spans="1:9" x14ac:dyDescent="0.25">
      <c r="A5259">
        <v>0.44696545836801871</v>
      </c>
      <c r="B5259">
        <v>5256</v>
      </c>
      <c r="C5259">
        <v>7.1732843282160479</v>
      </c>
      <c r="D5259">
        <v>4.1732843282160479</v>
      </c>
      <c r="E5259">
        <v>2.6732843282160479</v>
      </c>
      <c r="F5259">
        <v>1.1732843282160479</v>
      </c>
      <c r="G5259">
        <v>0.7623365674958883</v>
      </c>
      <c r="H5259">
        <v>4.2623365674958889</v>
      </c>
      <c r="I5259">
        <v>7.7623365674958889</v>
      </c>
    </row>
    <row r="5260" spans="1:9" x14ac:dyDescent="0.25">
      <c r="A5260">
        <v>-0.48186760529316375</v>
      </c>
      <c r="B5260">
        <v>5257</v>
      </c>
      <c r="C5260">
        <v>4.7350975361054441</v>
      </c>
      <c r="D5260">
        <v>1.7350975361054439</v>
      </c>
      <c r="E5260">
        <v>0.23509753610544407</v>
      </c>
      <c r="F5260">
        <v>2.9514390824206309</v>
      </c>
      <c r="G5260">
        <v>6.4514390824206309</v>
      </c>
      <c r="H5260">
        <v>9.9514390824206309</v>
      </c>
      <c r="I5260">
        <v>13.451439082420631</v>
      </c>
    </row>
    <row r="5261" spans="1:9" x14ac:dyDescent="0.25">
      <c r="A5261">
        <v>-0.19844105349635879</v>
      </c>
      <c r="B5261">
        <v>5258</v>
      </c>
      <c r="C5261">
        <v>5.4790922345720565</v>
      </c>
      <c r="D5261">
        <v>2.4790922345720565</v>
      </c>
      <c r="E5261">
        <v>0.97909223457205652</v>
      </c>
      <c r="F5261">
        <v>1.2154514526652014</v>
      </c>
      <c r="G5261">
        <v>4.715451452665202</v>
      </c>
      <c r="H5261">
        <v>8.2154514526652029</v>
      </c>
      <c r="I5261">
        <v>11.715451452665203</v>
      </c>
    </row>
    <row r="5262" spans="1:9" x14ac:dyDescent="0.25">
      <c r="A5262">
        <v>-1.0353617539166851</v>
      </c>
      <c r="B5262">
        <v>5259</v>
      </c>
      <c r="C5262">
        <v>3.2821753959687001</v>
      </c>
      <c r="D5262">
        <v>0.28217539596870039</v>
      </c>
      <c r="E5262">
        <v>2.8415907427396991</v>
      </c>
      <c r="F5262">
        <v>6.3415907427397</v>
      </c>
      <c r="G5262">
        <v>9.8415907427396991</v>
      </c>
      <c r="H5262">
        <v>13.341590742739701</v>
      </c>
      <c r="I5262">
        <v>16.841590742739701</v>
      </c>
    </row>
    <row r="5263" spans="1:9" x14ac:dyDescent="0.25">
      <c r="A5263">
        <v>0.68728999872149477</v>
      </c>
      <c r="B5263">
        <v>5260</v>
      </c>
      <c r="C5263">
        <v>7.8041362466439237</v>
      </c>
      <c r="D5263">
        <v>4.8041362466439237</v>
      </c>
      <c r="E5263">
        <v>3.3041362466439237</v>
      </c>
      <c r="F5263">
        <v>1.8041362466439237</v>
      </c>
      <c r="G5263">
        <v>0.30413624664392386</v>
      </c>
      <c r="H5263">
        <v>2.7903487578308446</v>
      </c>
      <c r="I5263">
        <v>6.290348757830845</v>
      </c>
    </row>
    <row r="5264" spans="1:9" x14ac:dyDescent="0.25">
      <c r="A5264">
        <v>-1.1144177779572593</v>
      </c>
      <c r="B5264">
        <v>5261</v>
      </c>
      <c r="C5264">
        <v>3.0746533328621939</v>
      </c>
      <c r="D5264">
        <v>7.4653332862193902E-2</v>
      </c>
      <c r="E5264">
        <v>3.3258088899882146</v>
      </c>
      <c r="F5264">
        <v>6.825808889988215</v>
      </c>
      <c r="G5264">
        <v>10.325808889988215</v>
      </c>
      <c r="H5264">
        <v>13.825808889988215</v>
      </c>
      <c r="I5264">
        <v>17.325808889988217</v>
      </c>
    </row>
    <row r="5265" spans="1:9" x14ac:dyDescent="0.25">
      <c r="A5265">
        <v>-0.29695613301357787</v>
      </c>
      <c r="B5265">
        <v>5262</v>
      </c>
      <c r="C5265">
        <v>5.2204901508393569</v>
      </c>
      <c r="D5265">
        <v>2.2204901508393573</v>
      </c>
      <c r="E5265">
        <v>0.7204901508393573</v>
      </c>
      <c r="F5265">
        <v>1.8188563147081664</v>
      </c>
      <c r="G5265">
        <v>5.3188563147081664</v>
      </c>
      <c r="H5265">
        <v>8.8188563147081673</v>
      </c>
      <c r="I5265">
        <v>12.318856314708167</v>
      </c>
    </row>
    <row r="5266" spans="1:9" x14ac:dyDescent="0.25">
      <c r="A5266">
        <v>1.0530894448105677</v>
      </c>
      <c r="B5266">
        <v>5263</v>
      </c>
      <c r="C5266">
        <v>8.7643597926277383</v>
      </c>
      <c r="D5266">
        <v>5.7643597926277383</v>
      </c>
      <c r="E5266">
        <v>4.2643597926277383</v>
      </c>
      <c r="F5266">
        <v>2.7643597926277383</v>
      </c>
      <c r="G5266">
        <v>1.2643597926277386</v>
      </c>
      <c r="H5266">
        <v>0.54982715053527675</v>
      </c>
      <c r="I5266">
        <v>4.0498271505352772</v>
      </c>
    </row>
    <row r="5267" spans="1:9" x14ac:dyDescent="0.25">
      <c r="A5267">
        <v>0.12326153389711603</v>
      </c>
      <c r="B5267">
        <v>5264</v>
      </c>
      <c r="C5267">
        <v>6.3235615264799305</v>
      </c>
      <c r="D5267">
        <v>3.3235615264799301</v>
      </c>
      <c r="E5267">
        <v>1.8235615264799303</v>
      </c>
      <c r="F5267">
        <v>0.32356152647993042</v>
      </c>
      <c r="G5267">
        <v>2.7450231048801625</v>
      </c>
      <c r="H5267">
        <v>6.245023104880163</v>
      </c>
      <c r="I5267">
        <v>9.745023104880163</v>
      </c>
    </row>
    <row r="5268" spans="1:9" x14ac:dyDescent="0.25">
      <c r="A5268">
        <v>0.59641203873223403</v>
      </c>
      <c r="B5268">
        <v>5265</v>
      </c>
      <c r="C5268">
        <v>7.565581601672112</v>
      </c>
      <c r="D5268">
        <v>4.5655816016721129</v>
      </c>
      <c r="E5268">
        <v>3.0655816016721125</v>
      </c>
      <c r="F5268">
        <v>1.5655816016721127</v>
      </c>
      <c r="G5268">
        <v>6.5581601672112688E-2</v>
      </c>
      <c r="H5268">
        <v>3.3469762627650708</v>
      </c>
      <c r="I5268">
        <v>6.8469762627650708</v>
      </c>
    </row>
    <row r="5269" spans="1:9" x14ac:dyDescent="0.25">
      <c r="A5269">
        <v>0.16836009438514055</v>
      </c>
      <c r="B5269">
        <v>5266</v>
      </c>
      <c r="C5269">
        <v>6.4419452477609926</v>
      </c>
      <c r="D5269">
        <v>3.4419452477609926</v>
      </c>
      <c r="E5269">
        <v>1.9419452477609929</v>
      </c>
      <c r="F5269">
        <v>0.44194524776099287</v>
      </c>
      <c r="G5269">
        <v>2.4687944218910167</v>
      </c>
      <c r="H5269">
        <v>5.9687944218910172</v>
      </c>
      <c r="I5269">
        <v>9.4687944218910172</v>
      </c>
    </row>
    <row r="5270" spans="1:9" x14ac:dyDescent="0.25">
      <c r="A5270">
        <v>-0.2467522072033102</v>
      </c>
      <c r="B5270">
        <v>5267</v>
      </c>
      <c r="C5270">
        <v>5.3522754560913093</v>
      </c>
      <c r="D5270">
        <v>2.3522754560913097</v>
      </c>
      <c r="E5270">
        <v>0.85227545609130972</v>
      </c>
      <c r="F5270">
        <v>1.5113572691202775</v>
      </c>
      <c r="G5270">
        <v>5.0113572691202775</v>
      </c>
      <c r="H5270">
        <v>8.5113572691202783</v>
      </c>
      <c r="I5270">
        <v>12.011357269120278</v>
      </c>
    </row>
    <row r="5271" spans="1:9" x14ac:dyDescent="0.25">
      <c r="A5271">
        <v>1.8675466172384848E-2</v>
      </c>
      <c r="B5271">
        <v>5268</v>
      </c>
      <c r="C5271">
        <v>6.0490230987025093</v>
      </c>
      <c r="D5271">
        <v>3.0490230987025098</v>
      </c>
      <c r="E5271">
        <v>1.5490230987025098</v>
      </c>
      <c r="F5271">
        <v>4.9023098702509739E-2</v>
      </c>
      <c r="G5271">
        <v>3.385612769694144</v>
      </c>
      <c r="H5271">
        <v>6.8856127696941449</v>
      </c>
      <c r="I5271">
        <v>10.385612769694145</v>
      </c>
    </row>
    <row r="5272" spans="1:9" x14ac:dyDescent="0.25">
      <c r="A5272">
        <v>-0.21636916467929934</v>
      </c>
      <c r="B5272">
        <v>5269</v>
      </c>
      <c r="C5272">
        <v>5.432030942716839</v>
      </c>
      <c r="D5272">
        <v>2.4320309427168385</v>
      </c>
      <c r="E5272">
        <v>0.93203094271683873</v>
      </c>
      <c r="F5272">
        <v>1.3252611336607096</v>
      </c>
      <c r="G5272">
        <v>4.8252611336607103</v>
      </c>
      <c r="H5272">
        <v>8.3252611336607103</v>
      </c>
      <c r="I5272">
        <v>11.82526113366071</v>
      </c>
    </row>
    <row r="5273" spans="1:9" x14ac:dyDescent="0.25">
      <c r="A5273">
        <v>2.0150443723665608</v>
      </c>
      <c r="B5273">
        <v>5270</v>
      </c>
      <c r="C5273">
        <v>11.289491477462223</v>
      </c>
      <c r="D5273">
        <v>8.2894914774622226</v>
      </c>
      <c r="E5273">
        <v>6.7894914774622226</v>
      </c>
      <c r="F5273">
        <v>5.2894914774622226</v>
      </c>
      <c r="G5273">
        <v>3.7894914774622226</v>
      </c>
      <c r="H5273">
        <v>2.2894914774622226</v>
      </c>
      <c r="I5273">
        <v>0.78949147746222248</v>
      </c>
    </row>
    <row r="5274" spans="1:9" x14ac:dyDescent="0.25">
      <c r="A5274">
        <v>0.5570401464821797</v>
      </c>
      <c r="B5274">
        <v>5271</v>
      </c>
      <c r="C5274">
        <v>7.4622303845157214</v>
      </c>
      <c r="D5274">
        <v>4.4622303845157214</v>
      </c>
      <c r="E5274">
        <v>2.9622303845157214</v>
      </c>
      <c r="F5274">
        <v>1.4622303845157216</v>
      </c>
      <c r="G5274">
        <v>8.8129102796649483E-2</v>
      </c>
      <c r="H5274">
        <v>3.5881291027966498</v>
      </c>
      <c r="I5274">
        <v>7.0881291027966498</v>
      </c>
    </row>
    <row r="5275" spans="1:9" x14ac:dyDescent="0.25">
      <c r="A5275">
        <v>-1.3252145525688681</v>
      </c>
      <c r="B5275">
        <v>5272</v>
      </c>
      <c r="C5275">
        <v>2.5213117995067194</v>
      </c>
      <c r="D5275">
        <v>1.1169391344843209</v>
      </c>
      <c r="E5275">
        <v>4.6169391344843209</v>
      </c>
      <c r="F5275">
        <v>8.1169391344843209</v>
      </c>
      <c r="G5275">
        <v>11.616939134484323</v>
      </c>
      <c r="H5275">
        <v>15.116939134484323</v>
      </c>
      <c r="I5275">
        <v>18.616939134484319</v>
      </c>
    </row>
    <row r="5276" spans="1:9" x14ac:dyDescent="0.25">
      <c r="A5276">
        <v>1.0456990533964905</v>
      </c>
      <c r="B5276">
        <v>5273</v>
      </c>
      <c r="C5276">
        <v>8.7449600151657876</v>
      </c>
      <c r="D5276">
        <v>5.7449600151657876</v>
      </c>
      <c r="E5276">
        <v>4.2449600151657876</v>
      </c>
      <c r="F5276">
        <v>2.744960015165788</v>
      </c>
      <c r="G5276">
        <v>1.244960015165788</v>
      </c>
      <c r="H5276">
        <v>0.59509329794649435</v>
      </c>
      <c r="I5276">
        <v>4.0950932979464945</v>
      </c>
    </row>
    <row r="5277" spans="1:9" x14ac:dyDescent="0.25">
      <c r="A5277">
        <v>1.0583410158748345</v>
      </c>
      <c r="B5277">
        <v>5274</v>
      </c>
      <c r="C5277">
        <v>8.7781451666714414</v>
      </c>
      <c r="D5277">
        <v>5.7781451666714414</v>
      </c>
      <c r="E5277">
        <v>4.2781451666714414</v>
      </c>
      <c r="F5277">
        <v>2.778145166671441</v>
      </c>
      <c r="G5277">
        <v>1.2781451666714412</v>
      </c>
      <c r="H5277">
        <v>0.51766127776663728</v>
      </c>
      <c r="I5277">
        <v>4.0176612777666376</v>
      </c>
    </row>
    <row r="5278" spans="1:9" x14ac:dyDescent="0.25">
      <c r="A5278">
        <v>0.46644081819402144</v>
      </c>
      <c r="B5278">
        <v>5275</v>
      </c>
      <c r="C5278">
        <v>7.2244071477593064</v>
      </c>
      <c r="D5278">
        <v>4.2244071477593064</v>
      </c>
      <c r="E5278">
        <v>2.7244071477593064</v>
      </c>
      <c r="F5278">
        <v>1.2244071477593064</v>
      </c>
      <c r="G5278">
        <v>0.64304998856161832</v>
      </c>
      <c r="H5278">
        <v>4.1430499885616188</v>
      </c>
      <c r="I5278">
        <v>7.6430499885616188</v>
      </c>
    </row>
    <row r="5279" spans="1:9" x14ac:dyDescent="0.25">
      <c r="A5279">
        <v>-1.0141734395320177</v>
      </c>
      <c r="B5279">
        <v>5276</v>
      </c>
      <c r="C5279">
        <v>3.3377947212284531</v>
      </c>
      <c r="D5279">
        <v>0.33779472122845333</v>
      </c>
      <c r="E5279">
        <v>2.7118123171336093</v>
      </c>
      <c r="F5279">
        <v>6.2118123171336093</v>
      </c>
      <c r="G5279">
        <v>9.7118123171336102</v>
      </c>
      <c r="H5279">
        <v>13.21181231713361</v>
      </c>
      <c r="I5279">
        <v>16.71181231713361</v>
      </c>
    </row>
    <row r="5280" spans="1:9" x14ac:dyDescent="0.25">
      <c r="A5280">
        <v>1.4060812479547908</v>
      </c>
      <c r="B5280">
        <v>5277</v>
      </c>
      <c r="C5280">
        <v>9.6909632758813249</v>
      </c>
      <c r="D5280">
        <v>6.6909632758813258</v>
      </c>
      <c r="E5280">
        <v>5.1909632758813258</v>
      </c>
      <c r="F5280">
        <v>3.6909632758813253</v>
      </c>
      <c r="G5280">
        <v>2.1909632758813258</v>
      </c>
      <c r="H5280">
        <v>0.69096327588132567</v>
      </c>
      <c r="I5280">
        <v>1.887752356276907</v>
      </c>
    </row>
    <row r="5281" spans="1:9" x14ac:dyDescent="0.25">
      <c r="A5281">
        <v>2.0325302955196749</v>
      </c>
      <c r="B5281">
        <v>5278</v>
      </c>
      <c r="C5281">
        <v>11.335392025739145</v>
      </c>
      <c r="D5281">
        <v>8.3353920257391447</v>
      </c>
      <c r="E5281">
        <v>6.8353920257391447</v>
      </c>
      <c r="F5281">
        <v>5.3353920257391447</v>
      </c>
      <c r="G5281">
        <v>3.8353920257391447</v>
      </c>
      <c r="H5281">
        <v>2.3353920257391452</v>
      </c>
      <c r="I5281">
        <v>0.83539202573914506</v>
      </c>
    </row>
    <row r="5282" spans="1:9" x14ac:dyDescent="0.25">
      <c r="A5282">
        <v>-1.8048382305529933</v>
      </c>
      <c r="B5282">
        <v>5279</v>
      </c>
      <c r="C5282">
        <v>1.2622996447983927</v>
      </c>
      <c r="D5282">
        <v>4.0546341621370834</v>
      </c>
      <c r="E5282">
        <v>7.5546341621370843</v>
      </c>
      <c r="F5282">
        <v>11.054634162137084</v>
      </c>
      <c r="G5282">
        <v>14.554634162137084</v>
      </c>
      <c r="H5282">
        <v>18.054634162137084</v>
      </c>
      <c r="I5282">
        <v>21.554634162137084</v>
      </c>
    </row>
    <row r="5283" spans="1:9" x14ac:dyDescent="0.25">
      <c r="A5283">
        <v>-0.87587130624683229</v>
      </c>
      <c r="B5283">
        <v>5280</v>
      </c>
      <c r="C5283">
        <v>3.7008378211020641</v>
      </c>
      <c r="D5283">
        <v>0.70083782110206416</v>
      </c>
      <c r="E5283">
        <v>1.8647117507618505</v>
      </c>
      <c r="F5283">
        <v>5.3647117507618507</v>
      </c>
      <c r="G5283">
        <v>8.8647117507618507</v>
      </c>
      <c r="H5283">
        <v>12.364711750761851</v>
      </c>
      <c r="I5283">
        <v>15.864711750761852</v>
      </c>
    </row>
    <row r="5284" spans="1:9" x14ac:dyDescent="0.25">
      <c r="A5284">
        <v>0.40360936224005628</v>
      </c>
      <c r="B5284">
        <v>5281</v>
      </c>
      <c r="C5284">
        <v>7.0594745758801487</v>
      </c>
      <c r="D5284">
        <v>4.0594745758801487</v>
      </c>
      <c r="E5284">
        <v>2.5594745758801483</v>
      </c>
      <c r="F5284">
        <v>1.0594745758801485</v>
      </c>
      <c r="G5284">
        <v>1.0278926562796535</v>
      </c>
      <c r="H5284">
        <v>4.5278926562796542</v>
      </c>
      <c r="I5284">
        <v>8.0278926562796542</v>
      </c>
    </row>
    <row r="5285" spans="1:9" x14ac:dyDescent="0.25">
      <c r="A5285">
        <v>0.80590088661010051</v>
      </c>
      <c r="B5285">
        <v>5282</v>
      </c>
      <c r="C5285">
        <v>8.1154898273515119</v>
      </c>
      <c r="D5285">
        <v>5.1154898273515128</v>
      </c>
      <c r="E5285">
        <v>3.6154898273515128</v>
      </c>
      <c r="F5285">
        <v>2.1154898273515128</v>
      </c>
      <c r="G5285">
        <v>0.61548982735151292</v>
      </c>
      <c r="H5285">
        <v>2.0638570695131366</v>
      </c>
      <c r="I5285">
        <v>5.5638570695131371</v>
      </c>
    </row>
    <row r="5286" spans="1:9" x14ac:dyDescent="0.25">
      <c r="A5286">
        <v>-0.65277708280975588</v>
      </c>
      <c r="B5286">
        <v>5283</v>
      </c>
      <c r="C5286">
        <v>4.2864601576243899</v>
      </c>
      <c r="D5286">
        <v>1.2864601576243904</v>
      </c>
      <c r="E5286">
        <v>0.49825963220975555</v>
      </c>
      <c r="F5286">
        <v>3.9982596322097561</v>
      </c>
      <c r="G5286">
        <v>7.4982596322097566</v>
      </c>
      <c r="H5286">
        <v>10.998259632209757</v>
      </c>
      <c r="I5286">
        <v>14.498259632209757</v>
      </c>
    </row>
    <row r="5287" spans="1:9" x14ac:dyDescent="0.25">
      <c r="A5287">
        <v>1.6122847052907971</v>
      </c>
      <c r="B5287">
        <v>5284</v>
      </c>
      <c r="C5287">
        <v>10.232247351388342</v>
      </c>
      <c r="D5287">
        <v>7.2322473513883425</v>
      </c>
      <c r="E5287">
        <v>5.7322473513883425</v>
      </c>
      <c r="F5287">
        <v>4.2322473513883425</v>
      </c>
      <c r="G5287">
        <v>2.7322473513883425</v>
      </c>
      <c r="H5287">
        <v>1.2322473513883425</v>
      </c>
      <c r="I5287">
        <v>0.62475618009386724</v>
      </c>
    </row>
    <row r="5288" spans="1:9" x14ac:dyDescent="0.25">
      <c r="A5288">
        <v>-1.8243445452900866</v>
      </c>
      <c r="B5288">
        <v>5285</v>
      </c>
      <c r="C5288">
        <v>1.2110955686135219</v>
      </c>
      <c r="D5288">
        <v>4.1741103399017829</v>
      </c>
      <c r="E5288">
        <v>7.6741103399017829</v>
      </c>
      <c r="F5288">
        <v>11.174110339901784</v>
      </c>
      <c r="G5288">
        <v>14.674110339901784</v>
      </c>
      <c r="H5288">
        <v>18.174110339901784</v>
      </c>
      <c r="I5288">
        <v>21.674110339901784</v>
      </c>
    </row>
    <row r="5289" spans="1:9" x14ac:dyDescent="0.25">
      <c r="A5289">
        <v>-0.86853777881791427</v>
      </c>
      <c r="B5289">
        <v>5286</v>
      </c>
      <c r="C5289">
        <v>3.7200883306029748</v>
      </c>
      <c r="D5289">
        <v>0.72008833060297484</v>
      </c>
      <c r="E5289">
        <v>1.8197938952597255</v>
      </c>
      <c r="F5289">
        <v>5.3197938952597257</v>
      </c>
      <c r="G5289">
        <v>8.8197938952597266</v>
      </c>
      <c r="H5289">
        <v>12.319793895259727</v>
      </c>
      <c r="I5289">
        <v>15.819793895259727</v>
      </c>
    </row>
    <row r="5290" spans="1:9" x14ac:dyDescent="0.25">
      <c r="A5290">
        <v>-0.93633642420122909</v>
      </c>
      <c r="B5290">
        <v>5287</v>
      </c>
      <c r="C5290">
        <v>3.5421168864717729</v>
      </c>
      <c r="D5290">
        <v>0.54211688647177314</v>
      </c>
      <c r="E5290">
        <v>2.2350605982325296</v>
      </c>
      <c r="F5290">
        <v>5.73506059823253</v>
      </c>
      <c r="G5290">
        <v>9.2350605982325309</v>
      </c>
      <c r="H5290">
        <v>12.735060598232531</v>
      </c>
      <c r="I5290">
        <v>16.235060598232533</v>
      </c>
    </row>
    <row r="5291" spans="1:9" x14ac:dyDescent="0.25">
      <c r="A5291">
        <v>-0.14856106199157496</v>
      </c>
      <c r="B5291">
        <v>5288</v>
      </c>
      <c r="C5291">
        <v>5.6100272122721133</v>
      </c>
      <c r="D5291">
        <v>2.6100272122721138</v>
      </c>
      <c r="E5291">
        <v>1.110027212272114</v>
      </c>
      <c r="F5291">
        <v>0.90993650469840082</v>
      </c>
      <c r="G5291">
        <v>4.4099365046984014</v>
      </c>
      <c r="H5291">
        <v>7.9099365046984014</v>
      </c>
      <c r="I5291">
        <v>11.409936504698402</v>
      </c>
    </row>
    <row r="5292" spans="1:9" x14ac:dyDescent="0.25">
      <c r="A5292">
        <v>-1.4000444770842511</v>
      </c>
      <c r="B5292">
        <v>5289</v>
      </c>
      <c r="C5292">
        <v>2.3248832476538408</v>
      </c>
      <c r="D5292">
        <v>1.5752724221410377</v>
      </c>
      <c r="E5292">
        <v>5.0752724221410377</v>
      </c>
      <c r="F5292">
        <v>8.5752724221410386</v>
      </c>
      <c r="G5292">
        <v>12.075272422141039</v>
      </c>
      <c r="H5292">
        <v>15.575272422141039</v>
      </c>
      <c r="I5292">
        <v>19.07527242214104</v>
      </c>
    </row>
    <row r="5293" spans="1:9" x14ac:dyDescent="0.25">
      <c r="A5293">
        <v>-0.68380232223708626</v>
      </c>
      <c r="B5293">
        <v>5290</v>
      </c>
      <c r="C5293">
        <v>4.2050189041276482</v>
      </c>
      <c r="D5293">
        <v>1.205018904127648</v>
      </c>
      <c r="E5293">
        <v>0.68828922370215484</v>
      </c>
      <c r="F5293">
        <v>4.1882892237021556</v>
      </c>
      <c r="G5293">
        <v>7.6882892237021556</v>
      </c>
      <c r="H5293">
        <v>11.188289223702157</v>
      </c>
      <c r="I5293">
        <v>14.688289223702157</v>
      </c>
    </row>
    <row r="5294" spans="1:9" x14ac:dyDescent="0.25">
      <c r="A5294">
        <v>0.6232808192349748</v>
      </c>
      <c r="B5294">
        <v>5291</v>
      </c>
      <c r="C5294">
        <v>7.6361121504918081</v>
      </c>
      <c r="D5294">
        <v>4.6361121504918081</v>
      </c>
      <c r="E5294">
        <v>3.1361121504918081</v>
      </c>
      <c r="F5294">
        <v>1.6361121504918081</v>
      </c>
      <c r="G5294">
        <v>0.13611215049180828</v>
      </c>
      <c r="H5294">
        <v>3.1824049821857812</v>
      </c>
      <c r="I5294">
        <v>6.6824049821857816</v>
      </c>
    </row>
    <row r="5295" spans="1:9" x14ac:dyDescent="0.25">
      <c r="A5295">
        <v>-1.7352304222562902</v>
      </c>
      <c r="B5295">
        <v>5292</v>
      </c>
      <c r="C5295">
        <v>1.4450201415772377</v>
      </c>
      <c r="D5295">
        <v>3.6282863363197788</v>
      </c>
      <c r="E5295">
        <v>7.1282863363197793</v>
      </c>
      <c r="F5295">
        <v>10.62828633631978</v>
      </c>
      <c r="G5295">
        <v>14.12828633631978</v>
      </c>
      <c r="H5295">
        <v>17.628286336319782</v>
      </c>
      <c r="I5295">
        <v>21.128286336319782</v>
      </c>
    </row>
    <row r="5296" spans="1:9" x14ac:dyDescent="0.25">
      <c r="A5296">
        <v>1.445562325641321</v>
      </c>
      <c r="B5296">
        <v>5293</v>
      </c>
      <c r="C5296">
        <v>9.794601104808466</v>
      </c>
      <c r="D5296">
        <v>6.794601104808466</v>
      </c>
      <c r="E5296">
        <v>5.294601104808466</v>
      </c>
      <c r="F5296">
        <v>3.7946011048084665</v>
      </c>
      <c r="G5296">
        <v>2.2946011048084665</v>
      </c>
      <c r="H5296">
        <v>0.79460110480846646</v>
      </c>
      <c r="I5296">
        <v>1.6459307554469116</v>
      </c>
    </row>
    <row r="5297" spans="1:9" x14ac:dyDescent="0.25">
      <c r="A5297">
        <v>0.22381661629964933</v>
      </c>
      <c r="B5297">
        <v>5294</v>
      </c>
      <c r="C5297">
        <v>6.5875186177865785</v>
      </c>
      <c r="D5297">
        <v>3.5875186177865785</v>
      </c>
      <c r="E5297">
        <v>2.0875186177865785</v>
      </c>
      <c r="F5297">
        <v>0.58751861778657877</v>
      </c>
      <c r="G5297">
        <v>2.1291232251646495</v>
      </c>
      <c r="H5297">
        <v>5.6291232251646504</v>
      </c>
      <c r="I5297">
        <v>9.1291232251646495</v>
      </c>
    </row>
    <row r="5298" spans="1:9" x14ac:dyDescent="0.25">
      <c r="A5298">
        <v>-0.64998795816794142</v>
      </c>
      <c r="B5298">
        <v>5295</v>
      </c>
      <c r="C5298">
        <v>4.2937816098091526</v>
      </c>
      <c r="D5298">
        <v>1.293781609809153</v>
      </c>
      <c r="E5298">
        <v>0.48117624377864276</v>
      </c>
      <c r="F5298">
        <v>3.9811762437786431</v>
      </c>
      <c r="G5298">
        <v>7.4811762437786431</v>
      </c>
      <c r="H5298">
        <v>10.981176243778643</v>
      </c>
      <c r="I5298">
        <v>14.481176243778645</v>
      </c>
    </row>
    <row r="5299" spans="1:9" x14ac:dyDescent="0.25">
      <c r="A5299">
        <v>0.32405023811788597</v>
      </c>
      <c r="B5299">
        <v>5296</v>
      </c>
      <c r="C5299">
        <v>6.8506318750594488</v>
      </c>
      <c r="D5299">
        <v>3.8506318750594488</v>
      </c>
      <c r="E5299">
        <v>2.3506318750594488</v>
      </c>
      <c r="F5299">
        <v>0.85063187505944882</v>
      </c>
      <c r="G5299">
        <v>1.515192291527953</v>
      </c>
      <c r="H5299">
        <v>5.0151922915279536</v>
      </c>
      <c r="I5299">
        <v>8.5151922915279528</v>
      </c>
    </row>
    <row r="5300" spans="1:9" x14ac:dyDescent="0.25">
      <c r="A5300">
        <v>-0.52972876664961455</v>
      </c>
      <c r="B5300">
        <v>5297</v>
      </c>
      <c r="C5300">
        <v>4.6094619875447611</v>
      </c>
      <c r="D5300">
        <v>1.6094619875447613</v>
      </c>
      <c r="E5300">
        <v>0.10946198754476143</v>
      </c>
      <c r="F5300">
        <v>3.2445886957288903</v>
      </c>
      <c r="G5300">
        <v>6.7445886957288907</v>
      </c>
      <c r="H5300">
        <v>10.244588695728892</v>
      </c>
      <c r="I5300">
        <v>13.744588695728892</v>
      </c>
    </row>
    <row r="5301" spans="1:9" x14ac:dyDescent="0.25">
      <c r="A5301">
        <v>-8.0927009416994017E-2</v>
      </c>
      <c r="B5301">
        <v>5298</v>
      </c>
      <c r="C5301">
        <v>5.7875666002803889</v>
      </c>
      <c r="D5301">
        <v>2.7875666002803885</v>
      </c>
      <c r="E5301">
        <v>1.2875666002803887</v>
      </c>
      <c r="F5301">
        <v>0.49567793267909283</v>
      </c>
      <c r="G5301">
        <v>3.9956779326790932</v>
      </c>
      <c r="H5301">
        <v>7.4956779326790937</v>
      </c>
      <c r="I5301">
        <v>10.995677932679094</v>
      </c>
    </row>
    <row r="5302" spans="1:9" x14ac:dyDescent="0.25">
      <c r="A5302">
        <v>0.65370791955828456</v>
      </c>
      <c r="B5302">
        <v>5299</v>
      </c>
      <c r="C5302">
        <v>7.7159832888404951</v>
      </c>
      <c r="D5302">
        <v>4.715983288840496</v>
      </c>
      <c r="E5302">
        <v>3.2159832888404956</v>
      </c>
      <c r="F5302">
        <v>1.7159832888404958</v>
      </c>
      <c r="G5302">
        <v>0.21598328884049578</v>
      </c>
      <c r="H5302">
        <v>2.9960389927055102</v>
      </c>
      <c r="I5302">
        <v>6.4960389927055102</v>
      </c>
    </row>
    <row r="5303" spans="1:9" x14ac:dyDescent="0.25">
      <c r="A5303">
        <v>-1.1233237984448703</v>
      </c>
      <c r="B5303">
        <v>5300</v>
      </c>
      <c r="C5303">
        <v>3.0512750290822139</v>
      </c>
      <c r="D5303">
        <v>5.127502908221402E-2</v>
      </c>
      <c r="E5303">
        <v>3.3803582654748343</v>
      </c>
      <c r="F5303">
        <v>6.8803582654748343</v>
      </c>
      <c r="G5303">
        <v>10.380358265474834</v>
      </c>
      <c r="H5303">
        <v>13.880358265474836</v>
      </c>
      <c r="I5303">
        <v>17.380358265474836</v>
      </c>
    </row>
    <row r="5304" spans="1:9" x14ac:dyDescent="0.25">
      <c r="A5304">
        <v>-0.64565933739881698</v>
      </c>
      <c r="B5304">
        <v>5301</v>
      </c>
      <c r="C5304">
        <v>4.3051442393281043</v>
      </c>
      <c r="D5304">
        <v>1.3051442393281047</v>
      </c>
      <c r="E5304">
        <v>0.45466344156775568</v>
      </c>
      <c r="F5304">
        <v>3.9546634415677562</v>
      </c>
      <c r="G5304">
        <v>7.4546634415677566</v>
      </c>
      <c r="H5304">
        <v>10.954663441567757</v>
      </c>
      <c r="I5304">
        <v>14.454663441567757</v>
      </c>
    </row>
    <row r="5305" spans="1:9" x14ac:dyDescent="0.25">
      <c r="A5305">
        <v>0.30613744330201964</v>
      </c>
      <c r="B5305">
        <v>5302</v>
      </c>
      <c r="C5305">
        <v>6.8036107886677994</v>
      </c>
      <c r="D5305">
        <v>3.8036107886677994</v>
      </c>
      <c r="E5305">
        <v>2.3036107886677994</v>
      </c>
      <c r="F5305">
        <v>0.80361078866779956</v>
      </c>
      <c r="G5305">
        <v>1.6249081597751343</v>
      </c>
      <c r="H5305">
        <v>5.1249081597751349</v>
      </c>
      <c r="I5305">
        <v>8.6249081597751349</v>
      </c>
    </row>
    <row r="5306" spans="1:9" x14ac:dyDescent="0.25">
      <c r="A5306">
        <v>-0.46197395211037401</v>
      </c>
      <c r="B5306">
        <v>5303</v>
      </c>
      <c r="C5306">
        <v>4.7873183757102682</v>
      </c>
      <c r="D5306">
        <v>1.787318375710268</v>
      </c>
      <c r="E5306">
        <v>0.28731837571026803</v>
      </c>
      <c r="F5306">
        <v>2.8295904566760415</v>
      </c>
      <c r="G5306">
        <v>6.3295904566760415</v>
      </c>
      <c r="H5306">
        <v>9.8295904566760424</v>
      </c>
      <c r="I5306">
        <v>13.329590456676042</v>
      </c>
    </row>
    <row r="5307" spans="1:9" x14ac:dyDescent="0.25">
      <c r="A5307">
        <v>-0.77879582074033327</v>
      </c>
      <c r="B5307">
        <v>5304</v>
      </c>
      <c r="C5307">
        <v>3.9556609705566244</v>
      </c>
      <c r="D5307">
        <v>0.95566097055662447</v>
      </c>
      <c r="E5307">
        <v>1.2701244020345428</v>
      </c>
      <c r="F5307">
        <v>4.7701244020345435</v>
      </c>
      <c r="G5307">
        <v>8.2701244020345435</v>
      </c>
      <c r="H5307">
        <v>11.770124402034543</v>
      </c>
      <c r="I5307">
        <v>15.270124402034543</v>
      </c>
    </row>
    <row r="5308" spans="1:9" x14ac:dyDescent="0.25">
      <c r="A5308">
        <v>0.75925505151867057</v>
      </c>
      <c r="B5308">
        <v>5305</v>
      </c>
      <c r="C5308">
        <v>7.9930445102365084</v>
      </c>
      <c r="D5308">
        <v>4.9930445102365084</v>
      </c>
      <c r="E5308">
        <v>3.4930445102365084</v>
      </c>
      <c r="F5308">
        <v>1.9930445102365086</v>
      </c>
      <c r="G5308">
        <v>0.49304451023650869</v>
      </c>
      <c r="H5308">
        <v>2.3495628094481464</v>
      </c>
      <c r="I5308">
        <v>5.8495628094481473</v>
      </c>
    </row>
    <row r="5309" spans="1:9" x14ac:dyDescent="0.25">
      <c r="A5309">
        <v>-1.1467136188480809</v>
      </c>
      <c r="B5309">
        <v>5306</v>
      </c>
      <c r="C5309">
        <v>2.9898767505237873</v>
      </c>
      <c r="D5309">
        <v>2.3620915444495554E-2</v>
      </c>
      <c r="E5309">
        <v>3.523620915444496</v>
      </c>
      <c r="F5309">
        <v>7.0236209154444964</v>
      </c>
      <c r="G5309">
        <v>10.523620915444496</v>
      </c>
      <c r="H5309">
        <v>14.023620915444496</v>
      </c>
      <c r="I5309">
        <v>17.523620915444496</v>
      </c>
    </row>
    <row r="5310" spans="1:9" x14ac:dyDescent="0.25">
      <c r="A5310">
        <v>0.42409024428456799</v>
      </c>
      <c r="B5310">
        <v>5307</v>
      </c>
      <c r="C5310">
        <v>7.1132368912469897</v>
      </c>
      <c r="D5310">
        <v>4.1132368912469897</v>
      </c>
      <c r="E5310">
        <v>2.6132368912469901</v>
      </c>
      <c r="F5310">
        <v>1.1132368912469899</v>
      </c>
      <c r="G5310">
        <v>0.90244725375702339</v>
      </c>
      <c r="H5310">
        <v>4.4024472537570238</v>
      </c>
      <c r="I5310">
        <v>7.9024472537570238</v>
      </c>
    </row>
    <row r="5311" spans="1:9" x14ac:dyDescent="0.25">
      <c r="A5311">
        <v>1.125210133585572</v>
      </c>
      <c r="B5311">
        <v>5308</v>
      </c>
      <c r="C5311">
        <v>8.953676600662126</v>
      </c>
      <c r="D5311">
        <v>5.9536766006621269</v>
      </c>
      <c r="E5311">
        <v>4.4536766006621269</v>
      </c>
      <c r="F5311">
        <v>2.9536766006621269</v>
      </c>
      <c r="G5311">
        <v>1.4536766006621269</v>
      </c>
      <c r="H5311">
        <v>0.10808793178837051</v>
      </c>
      <c r="I5311">
        <v>3.6080879317883707</v>
      </c>
    </row>
    <row r="5312" spans="1:9" x14ac:dyDescent="0.25">
      <c r="A5312">
        <v>-0.37844505971470105</v>
      </c>
      <c r="B5312">
        <v>5309</v>
      </c>
      <c r="C5312">
        <v>5.0065817182489099</v>
      </c>
      <c r="D5312">
        <v>2.0065817182489099</v>
      </c>
      <c r="E5312">
        <v>0.50658171824890985</v>
      </c>
      <c r="F5312">
        <v>2.3179759907525437</v>
      </c>
      <c r="G5312">
        <v>5.8179759907525446</v>
      </c>
      <c r="H5312">
        <v>9.3179759907525437</v>
      </c>
      <c r="I5312">
        <v>12.817975990752545</v>
      </c>
    </row>
    <row r="5313" spans="1:9" x14ac:dyDescent="0.25">
      <c r="A5313">
        <v>7.614970001678685E-2</v>
      </c>
      <c r="B5313">
        <v>5310</v>
      </c>
      <c r="C5313">
        <v>6.1998929625440651</v>
      </c>
      <c r="D5313">
        <v>3.1998929625440655</v>
      </c>
      <c r="E5313">
        <v>1.6998929625440655</v>
      </c>
      <c r="F5313">
        <v>0.19989296254406552</v>
      </c>
      <c r="G5313">
        <v>3.0335830873971807</v>
      </c>
      <c r="H5313">
        <v>6.5335830873971812</v>
      </c>
      <c r="I5313">
        <v>10.033583087397181</v>
      </c>
    </row>
    <row r="5314" spans="1:9" x14ac:dyDescent="0.25">
      <c r="A5314">
        <v>-1.6980411262644237</v>
      </c>
      <c r="B5314">
        <v>5311</v>
      </c>
      <c r="C5314">
        <v>1.5426420435558867</v>
      </c>
      <c r="D5314">
        <v>3.400501898369598</v>
      </c>
      <c r="E5314">
        <v>6.9005018983695985</v>
      </c>
      <c r="F5314">
        <v>10.400501898369599</v>
      </c>
      <c r="G5314">
        <v>13.900501898369599</v>
      </c>
      <c r="H5314">
        <v>17.400501898369598</v>
      </c>
      <c r="I5314">
        <v>20.900501898369601</v>
      </c>
    </row>
    <row r="5315" spans="1:9" x14ac:dyDescent="0.25">
      <c r="A5315">
        <v>-0.37979175923807468</v>
      </c>
      <c r="B5315">
        <v>5312</v>
      </c>
      <c r="C5315">
        <v>5.0030466320000535</v>
      </c>
      <c r="D5315">
        <v>2.0030466320000535</v>
      </c>
      <c r="E5315">
        <v>0.5030466320000534</v>
      </c>
      <c r="F5315">
        <v>2.3262245253332092</v>
      </c>
      <c r="G5315">
        <v>5.8262245253332097</v>
      </c>
      <c r="H5315">
        <v>9.3262245253332097</v>
      </c>
      <c r="I5315">
        <v>12.82622452533321</v>
      </c>
    </row>
    <row r="5316" spans="1:9" x14ac:dyDescent="0.25">
      <c r="A5316">
        <v>0.84501941346289733</v>
      </c>
      <c r="B5316">
        <v>5313</v>
      </c>
      <c r="C5316">
        <v>8.2181759603401048</v>
      </c>
      <c r="D5316">
        <v>5.2181759603401048</v>
      </c>
      <c r="E5316">
        <v>3.7181759603401048</v>
      </c>
      <c r="F5316">
        <v>2.2181759603401048</v>
      </c>
      <c r="G5316">
        <v>0.71817596034010478</v>
      </c>
      <c r="H5316">
        <v>1.8242560925397557</v>
      </c>
      <c r="I5316">
        <v>5.3242560925397564</v>
      </c>
    </row>
    <row r="5317" spans="1:9" x14ac:dyDescent="0.25">
      <c r="A5317">
        <v>-1.5704949858715018</v>
      </c>
      <c r="B5317">
        <v>5314</v>
      </c>
      <c r="C5317">
        <v>1.8774506620873077</v>
      </c>
      <c r="D5317">
        <v>2.6192817884629487</v>
      </c>
      <c r="E5317">
        <v>6.1192817884629491</v>
      </c>
      <c r="F5317">
        <v>9.6192817884629491</v>
      </c>
      <c r="G5317">
        <v>13.119281788462949</v>
      </c>
      <c r="H5317">
        <v>16.619281788462949</v>
      </c>
      <c r="I5317">
        <v>20.119281788462953</v>
      </c>
    </row>
    <row r="5318" spans="1:9" x14ac:dyDescent="0.25">
      <c r="A5318">
        <v>0.2734595267585373</v>
      </c>
      <c r="B5318">
        <v>5315</v>
      </c>
      <c r="C5318">
        <v>6.7178312577411594</v>
      </c>
      <c r="D5318">
        <v>3.7178312577411594</v>
      </c>
      <c r="E5318">
        <v>2.2178312577411594</v>
      </c>
      <c r="F5318">
        <v>0.71783125774115941</v>
      </c>
      <c r="G5318">
        <v>1.8250603986039615</v>
      </c>
      <c r="H5318">
        <v>5.325060398603962</v>
      </c>
      <c r="I5318">
        <v>8.8250603986039629</v>
      </c>
    </row>
    <row r="5319" spans="1:9" x14ac:dyDescent="0.25">
      <c r="A5319">
        <v>0.57824310581724836</v>
      </c>
      <c r="B5319">
        <v>5316</v>
      </c>
      <c r="C5319">
        <v>7.5178881527702739</v>
      </c>
      <c r="D5319">
        <v>4.5178881527702739</v>
      </c>
      <c r="E5319">
        <v>3.0178881527702743</v>
      </c>
      <c r="F5319">
        <v>1.5178881527702741</v>
      </c>
      <c r="G5319">
        <v>1.7888152770274245E-2</v>
      </c>
      <c r="H5319">
        <v>3.4582609768693606</v>
      </c>
      <c r="I5319">
        <v>6.9582609768693606</v>
      </c>
    </row>
    <row r="5320" spans="1:9" x14ac:dyDescent="0.25">
      <c r="A5320">
        <v>0.81950210756825437</v>
      </c>
      <c r="B5320">
        <v>5317</v>
      </c>
      <c r="C5320">
        <v>8.1511930323666668</v>
      </c>
      <c r="D5320">
        <v>5.1511930323666668</v>
      </c>
      <c r="E5320">
        <v>3.6511930323666664</v>
      </c>
      <c r="F5320">
        <v>2.1511930323666668</v>
      </c>
      <c r="G5320">
        <v>0.6511930323666667</v>
      </c>
      <c r="H5320">
        <v>1.9805495911444446</v>
      </c>
      <c r="I5320">
        <v>5.4805495911444453</v>
      </c>
    </row>
    <row r="5321" spans="1:9" x14ac:dyDescent="0.25">
      <c r="A5321">
        <v>0.41642368496770371</v>
      </c>
      <c r="B5321">
        <v>5318</v>
      </c>
      <c r="C5321">
        <v>7.0931121730402218</v>
      </c>
      <c r="D5321">
        <v>4.0931121730402218</v>
      </c>
      <c r="E5321">
        <v>2.5931121730402218</v>
      </c>
      <c r="F5321">
        <v>1.0931121730402218</v>
      </c>
      <c r="G5321">
        <v>0.94940492957281553</v>
      </c>
      <c r="H5321">
        <v>4.4494049295728155</v>
      </c>
      <c r="I5321">
        <v>7.9494049295728164</v>
      </c>
    </row>
    <row r="5322" spans="1:9" x14ac:dyDescent="0.25">
      <c r="A5322">
        <v>-0.37656083215698705</v>
      </c>
      <c r="B5322">
        <v>5319</v>
      </c>
      <c r="C5322">
        <v>5.0115278155879084</v>
      </c>
      <c r="D5322">
        <v>2.0115278155879079</v>
      </c>
      <c r="E5322">
        <v>0.51152781558790816</v>
      </c>
      <c r="F5322">
        <v>2.3064350969615477</v>
      </c>
      <c r="G5322">
        <v>5.8064350969615477</v>
      </c>
      <c r="H5322">
        <v>9.3064350969615486</v>
      </c>
      <c r="I5322">
        <v>12.806435096961549</v>
      </c>
    </row>
    <row r="5323" spans="1:9" x14ac:dyDescent="0.25">
      <c r="A5323">
        <v>0.53463829146626507</v>
      </c>
      <c r="B5323">
        <v>5320</v>
      </c>
      <c r="C5323">
        <v>7.4034255150989461</v>
      </c>
      <c r="D5323">
        <v>4.4034255150989461</v>
      </c>
      <c r="E5323">
        <v>2.9034255150989461</v>
      </c>
      <c r="F5323">
        <v>1.4034255150989463</v>
      </c>
      <c r="G5323">
        <v>0.22534046476912525</v>
      </c>
      <c r="H5323">
        <v>3.7253404647691255</v>
      </c>
      <c r="I5323">
        <v>7.2253404647691255</v>
      </c>
    </row>
    <row r="5324" spans="1:9" x14ac:dyDescent="0.25">
      <c r="A5324">
        <v>0.72949324226273804</v>
      </c>
      <c r="B5324">
        <v>5321</v>
      </c>
      <c r="C5324">
        <v>7.9149197609396866</v>
      </c>
      <c r="D5324">
        <v>4.9149197609396875</v>
      </c>
      <c r="E5324">
        <v>3.4149197609396871</v>
      </c>
      <c r="F5324">
        <v>1.9149197609396873</v>
      </c>
      <c r="G5324">
        <v>0.4149197609396873</v>
      </c>
      <c r="H5324">
        <v>2.53185389114073</v>
      </c>
      <c r="I5324">
        <v>6.03185389114073</v>
      </c>
    </row>
    <row r="5325" spans="1:9" x14ac:dyDescent="0.25">
      <c r="A5325">
        <v>-0.61963214269761546</v>
      </c>
      <c r="B5325">
        <v>5322</v>
      </c>
      <c r="C5325">
        <v>4.3734656254187581</v>
      </c>
      <c r="D5325">
        <v>1.3734656254187581</v>
      </c>
      <c r="E5325">
        <v>0.29524687402289773</v>
      </c>
      <c r="F5325">
        <v>3.7952468740228982</v>
      </c>
      <c r="G5325">
        <v>7.2952468740228982</v>
      </c>
      <c r="H5325">
        <v>10.795246874022899</v>
      </c>
      <c r="I5325">
        <v>14.295246874022899</v>
      </c>
    </row>
    <row r="5326" spans="1:9" x14ac:dyDescent="0.25">
      <c r="A5326">
        <v>-0.37360259903155019</v>
      </c>
      <c r="B5326">
        <v>5323</v>
      </c>
      <c r="C5326">
        <v>5.0192931775421803</v>
      </c>
      <c r="D5326">
        <v>2.0192931775421799</v>
      </c>
      <c r="E5326">
        <v>0.51929317754218007</v>
      </c>
      <c r="F5326">
        <v>2.2883159190682467</v>
      </c>
      <c r="G5326">
        <v>5.7883159190682472</v>
      </c>
      <c r="H5326">
        <v>9.288315919068248</v>
      </c>
      <c r="I5326">
        <v>12.788315919068248</v>
      </c>
    </row>
    <row r="5327" spans="1:9" x14ac:dyDescent="0.25">
      <c r="A5327">
        <v>-1.828330266764147</v>
      </c>
      <c r="B5327">
        <v>5324</v>
      </c>
      <c r="C5327">
        <v>1.2006330497441138</v>
      </c>
      <c r="D5327">
        <v>4.1985228839304014</v>
      </c>
      <c r="E5327">
        <v>7.6985228839304023</v>
      </c>
      <c r="F5327">
        <v>11.198522883930401</v>
      </c>
      <c r="G5327">
        <v>14.698522883930403</v>
      </c>
      <c r="H5327">
        <v>18.198522883930401</v>
      </c>
      <c r="I5327">
        <v>21.698522883930405</v>
      </c>
    </row>
    <row r="5328" spans="1:9" x14ac:dyDescent="0.25">
      <c r="A5328">
        <v>-1.0209038392610819</v>
      </c>
      <c r="B5328">
        <v>5325</v>
      </c>
      <c r="C5328">
        <v>3.3201274219396599</v>
      </c>
      <c r="D5328">
        <v>0.32012742193966004</v>
      </c>
      <c r="E5328">
        <v>2.7530360154741267</v>
      </c>
      <c r="F5328">
        <v>6.2530360154741276</v>
      </c>
      <c r="G5328">
        <v>9.7530360154741267</v>
      </c>
      <c r="H5328">
        <v>13.253036015474128</v>
      </c>
      <c r="I5328">
        <v>16.753036015474127</v>
      </c>
    </row>
    <row r="5329" spans="1:9" x14ac:dyDescent="0.25">
      <c r="A5329">
        <v>-1.630007082996056</v>
      </c>
      <c r="B5329">
        <v>5326</v>
      </c>
      <c r="C5329">
        <v>1.7212314071353525</v>
      </c>
      <c r="D5329">
        <v>2.9837933833508443</v>
      </c>
      <c r="E5329">
        <v>6.4837933833508448</v>
      </c>
      <c r="F5329">
        <v>9.9837933833508448</v>
      </c>
      <c r="G5329">
        <v>13.483793383350845</v>
      </c>
      <c r="H5329">
        <v>16.983793383350847</v>
      </c>
      <c r="I5329">
        <v>20.483793383350843</v>
      </c>
    </row>
    <row r="5330" spans="1:9" x14ac:dyDescent="0.25">
      <c r="A5330">
        <v>0.32009013988878454</v>
      </c>
      <c r="B5330">
        <v>5327</v>
      </c>
      <c r="C5330">
        <v>6.8402366172080589</v>
      </c>
      <c r="D5330">
        <v>3.8402366172080593</v>
      </c>
      <c r="E5330">
        <v>2.3402366172080593</v>
      </c>
      <c r="F5330">
        <v>0.84023661720805931</v>
      </c>
      <c r="G5330">
        <v>1.539447893181195</v>
      </c>
      <c r="H5330">
        <v>5.0394478931811957</v>
      </c>
      <c r="I5330">
        <v>8.5394478931811957</v>
      </c>
    </row>
    <row r="5331" spans="1:9" x14ac:dyDescent="0.25">
      <c r="A5331">
        <v>0.52684677163940818</v>
      </c>
      <c r="B5331">
        <v>5328</v>
      </c>
      <c r="C5331">
        <v>7.3829727755534451</v>
      </c>
      <c r="D5331">
        <v>4.3829727755534451</v>
      </c>
      <c r="E5331">
        <v>2.8829727755534451</v>
      </c>
      <c r="F5331">
        <v>1.3829727755534451</v>
      </c>
      <c r="G5331">
        <v>0.27306352370862785</v>
      </c>
      <c r="H5331">
        <v>3.7730635237086281</v>
      </c>
      <c r="I5331">
        <v>7.2730635237086281</v>
      </c>
    </row>
    <row r="5332" spans="1:9" x14ac:dyDescent="0.25">
      <c r="A5332">
        <v>-0.51650750296827097</v>
      </c>
      <c r="B5332">
        <v>5329</v>
      </c>
      <c r="C5332">
        <v>4.6441678047082871</v>
      </c>
      <c r="D5332">
        <v>1.6441678047082871</v>
      </c>
      <c r="E5332">
        <v>0.14416780470828711</v>
      </c>
      <c r="F5332">
        <v>3.1636084556806638</v>
      </c>
      <c r="G5332">
        <v>6.6636084556806638</v>
      </c>
      <c r="H5332">
        <v>10.163608455680665</v>
      </c>
      <c r="I5332">
        <v>13.663608455680665</v>
      </c>
    </row>
    <row r="5333" spans="1:9" x14ac:dyDescent="0.25">
      <c r="A5333">
        <v>0.87513583668354711</v>
      </c>
      <c r="B5333">
        <v>5330</v>
      </c>
      <c r="C5333">
        <v>8.2972315712943114</v>
      </c>
      <c r="D5333">
        <v>5.2972315712943105</v>
      </c>
      <c r="E5333">
        <v>3.797231571294311</v>
      </c>
      <c r="F5333">
        <v>2.297231571294311</v>
      </c>
      <c r="G5333">
        <v>0.7972315712943111</v>
      </c>
      <c r="H5333">
        <v>1.6397930003132741</v>
      </c>
      <c r="I5333">
        <v>5.1397930003132748</v>
      </c>
    </row>
    <row r="5334" spans="1:9" x14ac:dyDescent="0.25">
      <c r="A5334">
        <v>5.0028094718216218E-2</v>
      </c>
      <c r="B5334">
        <v>5331</v>
      </c>
      <c r="C5334">
        <v>6.1313237486353174</v>
      </c>
      <c r="D5334">
        <v>3.1313237486353174</v>
      </c>
      <c r="E5334">
        <v>1.6313237486353176</v>
      </c>
      <c r="F5334">
        <v>0.13132374863531765</v>
      </c>
      <c r="G5334">
        <v>3.193577919850926</v>
      </c>
      <c r="H5334">
        <v>6.6935779198509264</v>
      </c>
      <c r="I5334">
        <v>10.193577919850927</v>
      </c>
    </row>
    <row r="5335" spans="1:9" x14ac:dyDescent="0.25">
      <c r="A5335">
        <v>-0.66148707619438363</v>
      </c>
      <c r="B5335">
        <v>5332</v>
      </c>
      <c r="C5335">
        <v>4.2635964249897427</v>
      </c>
      <c r="D5335">
        <v>1.2635964249897431</v>
      </c>
      <c r="E5335">
        <v>0.55160834169059914</v>
      </c>
      <c r="F5335">
        <v>4.0516083416905992</v>
      </c>
      <c r="G5335">
        <v>7.5516083416906001</v>
      </c>
      <c r="H5335">
        <v>11.051608341690601</v>
      </c>
      <c r="I5335">
        <v>14.551608341690601</v>
      </c>
    </row>
    <row r="5336" spans="1:9" x14ac:dyDescent="0.25">
      <c r="A5336">
        <v>-0.82688896246467236</v>
      </c>
      <c r="B5336">
        <v>5333</v>
      </c>
      <c r="C5336">
        <v>3.8294164735302343</v>
      </c>
      <c r="D5336">
        <v>0.82941647353023429</v>
      </c>
      <c r="E5336">
        <v>1.5646948950961201</v>
      </c>
      <c r="F5336">
        <v>5.0646948950961201</v>
      </c>
      <c r="G5336">
        <v>8.564694895096121</v>
      </c>
      <c r="H5336">
        <v>12.064694895096121</v>
      </c>
      <c r="I5336">
        <v>15.564694895096121</v>
      </c>
    </row>
    <row r="5337" spans="1:9" x14ac:dyDescent="0.25">
      <c r="A5337">
        <v>-1.2364266906422707</v>
      </c>
      <c r="B5337">
        <v>5334</v>
      </c>
      <c r="C5337">
        <v>2.7543799370640389</v>
      </c>
      <c r="D5337">
        <v>0.5731134801839094</v>
      </c>
      <c r="E5337">
        <v>4.0731134801839097</v>
      </c>
      <c r="F5337">
        <v>7.5731134801839097</v>
      </c>
      <c r="G5337">
        <v>11.07311348018391</v>
      </c>
      <c r="H5337">
        <v>14.573113480183912</v>
      </c>
      <c r="I5337">
        <v>18.07311348018391</v>
      </c>
    </row>
    <row r="5338" spans="1:9" x14ac:dyDescent="0.25">
      <c r="A5338">
        <v>5.4044136199379797E-2</v>
      </c>
      <c r="B5338">
        <v>5335</v>
      </c>
      <c r="C5338">
        <v>6.1418658575233716</v>
      </c>
      <c r="D5338">
        <v>3.1418658575233716</v>
      </c>
      <c r="E5338">
        <v>1.6418658575233718</v>
      </c>
      <c r="F5338">
        <v>0.1418658575233718</v>
      </c>
      <c r="G5338">
        <v>3.1689796657787994</v>
      </c>
      <c r="H5338">
        <v>6.6689796657787994</v>
      </c>
      <c r="I5338">
        <v>10.168979665778799</v>
      </c>
    </row>
    <row r="5339" spans="1:9" x14ac:dyDescent="0.25">
      <c r="A5339">
        <v>-0.7811742778879085</v>
      </c>
      <c r="B5339">
        <v>5336</v>
      </c>
      <c r="C5339">
        <v>3.9494175205442397</v>
      </c>
      <c r="D5339">
        <v>0.94941752054424</v>
      </c>
      <c r="E5339">
        <v>1.2846924520634402</v>
      </c>
      <c r="F5339">
        <v>4.7846924520634406</v>
      </c>
      <c r="G5339">
        <v>8.2846924520634406</v>
      </c>
      <c r="H5339">
        <v>11.784692452063441</v>
      </c>
      <c r="I5339">
        <v>15.284692452063441</v>
      </c>
    </row>
    <row r="5340" spans="1:9" x14ac:dyDescent="0.25">
      <c r="A5340">
        <v>1.0033334541184589</v>
      </c>
      <c r="B5340">
        <v>5337</v>
      </c>
      <c r="C5340">
        <v>8.6337503170609526</v>
      </c>
      <c r="D5340">
        <v>5.6337503170609535</v>
      </c>
      <c r="E5340">
        <v>4.1337503170609535</v>
      </c>
      <c r="F5340">
        <v>2.6337503170609535</v>
      </c>
      <c r="G5340">
        <v>1.1337503170609533</v>
      </c>
      <c r="H5340">
        <v>0.8545825935244421</v>
      </c>
      <c r="I5340">
        <v>4.3545825935244427</v>
      </c>
    </row>
    <row r="5341" spans="1:9" x14ac:dyDescent="0.25">
      <c r="A5341">
        <v>0.42436450883559457</v>
      </c>
      <c r="B5341">
        <v>5338</v>
      </c>
      <c r="C5341">
        <v>7.1139568356934335</v>
      </c>
      <c r="D5341">
        <v>4.1139568356934335</v>
      </c>
      <c r="E5341">
        <v>2.6139568356934335</v>
      </c>
      <c r="F5341">
        <v>1.1139568356934335</v>
      </c>
      <c r="G5341">
        <v>0.90076738338198836</v>
      </c>
      <c r="H5341">
        <v>4.4007673833819885</v>
      </c>
      <c r="I5341">
        <v>7.9007673833819894</v>
      </c>
    </row>
    <row r="5342" spans="1:9" x14ac:dyDescent="0.25">
      <c r="A5342">
        <v>-0.55791855576931471</v>
      </c>
      <c r="B5342">
        <v>5339</v>
      </c>
      <c r="C5342">
        <v>4.5354637911055482</v>
      </c>
      <c r="D5342">
        <v>1.5354637911055486</v>
      </c>
      <c r="E5342">
        <v>3.5463791105548807E-2</v>
      </c>
      <c r="F5342">
        <v>3.4172511540870532</v>
      </c>
      <c r="G5342">
        <v>6.9172511540870536</v>
      </c>
      <c r="H5342">
        <v>10.417251154087054</v>
      </c>
      <c r="I5342">
        <v>13.917251154087054</v>
      </c>
    </row>
    <row r="5343" spans="1:9" x14ac:dyDescent="0.25">
      <c r="A5343">
        <v>-0.12528238125820657</v>
      </c>
      <c r="B5343">
        <v>5340</v>
      </c>
      <c r="C5343">
        <v>5.6711337491972076</v>
      </c>
      <c r="D5343">
        <v>2.6711337491972071</v>
      </c>
      <c r="E5343">
        <v>1.1711337491972074</v>
      </c>
      <c r="F5343">
        <v>0.76735458520651612</v>
      </c>
      <c r="G5343">
        <v>4.2673545852065162</v>
      </c>
      <c r="H5343">
        <v>7.7673545852065171</v>
      </c>
      <c r="I5343">
        <v>11.267354585206517</v>
      </c>
    </row>
    <row r="5344" spans="1:9" x14ac:dyDescent="0.25">
      <c r="A5344">
        <v>-0.55265452222249611</v>
      </c>
      <c r="B5344">
        <v>5341</v>
      </c>
      <c r="C5344">
        <v>4.5492818791659477</v>
      </c>
      <c r="D5344">
        <v>1.5492818791659475</v>
      </c>
      <c r="E5344">
        <v>4.9281879165947652E-2</v>
      </c>
      <c r="F5344">
        <v>3.3850089486127892</v>
      </c>
      <c r="G5344">
        <v>6.8850089486127892</v>
      </c>
      <c r="H5344">
        <v>10.385008948612789</v>
      </c>
      <c r="I5344">
        <v>13.885008948612791</v>
      </c>
    </row>
    <row r="5345" spans="1:9" x14ac:dyDescent="0.25">
      <c r="A5345">
        <v>0.43095650033847099</v>
      </c>
      <c r="B5345">
        <v>5342</v>
      </c>
      <c r="C5345">
        <v>7.1312608133884865</v>
      </c>
      <c r="D5345">
        <v>4.1312608133884865</v>
      </c>
      <c r="E5345">
        <v>2.6312608133884865</v>
      </c>
      <c r="F5345">
        <v>1.1312608133884867</v>
      </c>
      <c r="G5345">
        <v>0.86039143542686425</v>
      </c>
      <c r="H5345">
        <v>4.3603914354268642</v>
      </c>
      <c r="I5345">
        <v>7.8603914354268651</v>
      </c>
    </row>
    <row r="5346" spans="1:9" x14ac:dyDescent="0.25">
      <c r="A5346">
        <v>9.5018666851415926E-2</v>
      </c>
      <c r="B5346">
        <v>5343</v>
      </c>
      <c r="C5346">
        <v>6.2494240004849662</v>
      </c>
      <c r="D5346">
        <v>3.2494240004849666</v>
      </c>
      <c r="E5346">
        <v>1.7494240004849666</v>
      </c>
      <c r="F5346">
        <v>0.24942400048496666</v>
      </c>
      <c r="G5346">
        <v>2.9180106655350779</v>
      </c>
      <c r="H5346">
        <v>6.4180106655350784</v>
      </c>
      <c r="I5346">
        <v>9.9180106655350784</v>
      </c>
    </row>
    <row r="5347" spans="1:9" x14ac:dyDescent="0.25">
      <c r="A5347">
        <v>0.27580219202377038</v>
      </c>
      <c r="B5347">
        <v>5344</v>
      </c>
      <c r="C5347">
        <v>6.7239807540623975</v>
      </c>
      <c r="D5347">
        <v>3.7239807540623979</v>
      </c>
      <c r="E5347">
        <v>2.2239807540623979</v>
      </c>
      <c r="F5347">
        <v>0.72398075406239792</v>
      </c>
      <c r="G5347">
        <v>1.8107115738544048</v>
      </c>
      <c r="H5347">
        <v>5.3107115738544053</v>
      </c>
      <c r="I5347">
        <v>8.8107115738544053</v>
      </c>
    </row>
    <row r="5348" spans="1:9" x14ac:dyDescent="0.25">
      <c r="A5348">
        <v>0.26955841028015765</v>
      </c>
      <c r="B5348">
        <v>5345</v>
      </c>
      <c r="C5348">
        <v>6.7075908269854123</v>
      </c>
      <c r="D5348">
        <v>3.7075908269854123</v>
      </c>
      <c r="E5348">
        <v>2.2075908269854123</v>
      </c>
      <c r="F5348">
        <v>0.70759082698541242</v>
      </c>
      <c r="G5348">
        <v>1.8489547370340378</v>
      </c>
      <c r="H5348">
        <v>5.3489547370340382</v>
      </c>
      <c r="I5348">
        <v>8.8489547370340382</v>
      </c>
    </row>
    <row r="5349" spans="1:9" x14ac:dyDescent="0.25">
      <c r="A5349">
        <v>-1.0217483938854619</v>
      </c>
      <c r="B5349">
        <v>5346</v>
      </c>
      <c r="C5349">
        <v>3.3179104660506624</v>
      </c>
      <c r="D5349">
        <v>0.31791046605066242</v>
      </c>
      <c r="E5349">
        <v>2.7582089125484548</v>
      </c>
      <c r="F5349">
        <v>6.2582089125484552</v>
      </c>
      <c r="G5349">
        <v>9.7582089125484561</v>
      </c>
      <c r="H5349">
        <v>13.258208912548456</v>
      </c>
      <c r="I5349">
        <v>16.758208912548454</v>
      </c>
    </row>
    <row r="5350" spans="1:9" x14ac:dyDescent="0.25">
      <c r="A5350">
        <v>-0.12149370557179313</v>
      </c>
      <c r="B5350">
        <v>5347</v>
      </c>
      <c r="C5350">
        <v>5.6810790228740418</v>
      </c>
      <c r="D5350">
        <v>2.6810790228740422</v>
      </c>
      <c r="E5350">
        <v>1.1810790228740422</v>
      </c>
      <c r="F5350">
        <v>0.74414894662723508</v>
      </c>
      <c r="G5350">
        <v>4.2441489466272353</v>
      </c>
      <c r="H5350">
        <v>7.7441489466272353</v>
      </c>
      <c r="I5350">
        <v>11.244148946627236</v>
      </c>
    </row>
    <row r="5351" spans="1:9" x14ac:dyDescent="0.25">
      <c r="A5351">
        <v>-0.52454432331405554</v>
      </c>
      <c r="B5351">
        <v>5348</v>
      </c>
      <c r="C5351">
        <v>4.6230711513006035</v>
      </c>
      <c r="D5351">
        <v>1.6230711513006035</v>
      </c>
      <c r="E5351">
        <v>0.12307115130060367</v>
      </c>
      <c r="F5351">
        <v>3.2128339802985919</v>
      </c>
      <c r="G5351">
        <v>6.7128339802985924</v>
      </c>
      <c r="H5351">
        <v>10.212833980298592</v>
      </c>
      <c r="I5351">
        <v>13.712833980298592</v>
      </c>
    </row>
    <row r="5352" spans="1:9" x14ac:dyDescent="0.25">
      <c r="A5352">
        <v>0.83858897420019229</v>
      </c>
      <c r="B5352">
        <v>5349</v>
      </c>
      <c r="C5352">
        <v>8.2012960572755063</v>
      </c>
      <c r="D5352">
        <v>5.2012960572755054</v>
      </c>
      <c r="E5352">
        <v>3.7012960572755058</v>
      </c>
      <c r="F5352">
        <v>2.2012960572755058</v>
      </c>
      <c r="G5352">
        <v>0.70129605727550592</v>
      </c>
      <c r="H5352">
        <v>1.8636425330238195</v>
      </c>
      <c r="I5352">
        <v>5.3636425330238202</v>
      </c>
    </row>
    <row r="5353" spans="1:9" x14ac:dyDescent="0.25">
      <c r="A5353">
        <v>0.1533782448228436</v>
      </c>
      <c r="B5353">
        <v>5350</v>
      </c>
      <c r="C5353">
        <v>6.4026178926599648</v>
      </c>
      <c r="D5353">
        <v>3.4026178926599644</v>
      </c>
      <c r="E5353">
        <v>1.9026178926599646</v>
      </c>
      <c r="F5353">
        <v>0.40261789265996467</v>
      </c>
      <c r="G5353">
        <v>2.5605582504600828</v>
      </c>
      <c r="H5353">
        <v>6.0605582504600832</v>
      </c>
      <c r="I5353">
        <v>9.5605582504600832</v>
      </c>
    </row>
    <row r="5354" spans="1:9" x14ac:dyDescent="0.25">
      <c r="A5354">
        <v>-1.4054079636737444</v>
      </c>
      <c r="B5354">
        <v>5351</v>
      </c>
      <c r="C5354">
        <v>2.3108040953564211</v>
      </c>
      <c r="D5354">
        <v>1.6081237775016843</v>
      </c>
      <c r="E5354">
        <v>5.1081237775016843</v>
      </c>
      <c r="F5354">
        <v>8.6081237775016852</v>
      </c>
      <c r="G5354">
        <v>12.108123777501685</v>
      </c>
      <c r="H5354">
        <v>15.608123777501685</v>
      </c>
      <c r="I5354">
        <v>19.108123777501685</v>
      </c>
    </row>
    <row r="5355" spans="1:9" x14ac:dyDescent="0.25">
      <c r="A5355">
        <v>-2.5445022447300202E-2</v>
      </c>
      <c r="B5355">
        <v>5352</v>
      </c>
      <c r="C5355">
        <v>5.9332068160758356</v>
      </c>
      <c r="D5355">
        <v>2.9332068160758351</v>
      </c>
      <c r="E5355">
        <v>1.4332068160758353</v>
      </c>
      <c r="F5355">
        <v>0.15585076248971746</v>
      </c>
      <c r="G5355">
        <v>3.6558507624897176</v>
      </c>
      <c r="H5355">
        <v>7.1558507624897185</v>
      </c>
      <c r="I5355">
        <v>10.655850762489719</v>
      </c>
    </row>
    <row r="5356" spans="1:9" x14ac:dyDescent="0.25">
      <c r="A5356">
        <v>1.2892821910372441</v>
      </c>
      <c r="B5356">
        <v>5353</v>
      </c>
      <c r="C5356">
        <v>9.3843657514727656</v>
      </c>
      <c r="D5356">
        <v>6.3843657514727647</v>
      </c>
      <c r="E5356">
        <v>4.8843657514727647</v>
      </c>
      <c r="F5356">
        <v>3.3843657514727652</v>
      </c>
      <c r="G5356">
        <v>1.8843657514727652</v>
      </c>
      <c r="H5356">
        <v>0.38436575147276525</v>
      </c>
      <c r="I5356">
        <v>2.6031465798968814</v>
      </c>
    </row>
    <row r="5357" spans="1:9" x14ac:dyDescent="0.25">
      <c r="A5357">
        <v>0.90078997266675065</v>
      </c>
      <c r="B5357">
        <v>5354</v>
      </c>
      <c r="C5357">
        <v>8.3645736782502205</v>
      </c>
      <c r="D5357">
        <v>5.3645736782502214</v>
      </c>
      <c r="E5357">
        <v>3.8645736782502209</v>
      </c>
      <c r="F5357">
        <v>2.3645736782502209</v>
      </c>
      <c r="G5357">
        <v>0.86457367825022113</v>
      </c>
      <c r="H5357">
        <v>1.4826614174161508</v>
      </c>
      <c r="I5357">
        <v>4.9826614174161508</v>
      </c>
    </row>
    <row r="5358" spans="1:9" x14ac:dyDescent="0.25">
      <c r="A5358">
        <v>2.227707898070368</v>
      </c>
      <c r="B5358">
        <v>5355</v>
      </c>
      <c r="C5358">
        <v>11.847733232434715</v>
      </c>
      <c r="D5358">
        <v>8.8477332324347149</v>
      </c>
      <c r="E5358">
        <v>7.3477332324347149</v>
      </c>
      <c r="F5358">
        <v>5.8477332324347149</v>
      </c>
      <c r="G5358">
        <v>4.3477332324347149</v>
      </c>
      <c r="H5358">
        <v>2.8477332324347149</v>
      </c>
      <c r="I5358">
        <v>1.3477332324347151</v>
      </c>
    </row>
    <row r="5359" spans="1:9" x14ac:dyDescent="0.25">
      <c r="A5359">
        <v>-2.6478727836043916</v>
      </c>
      <c r="B5359">
        <v>5356</v>
      </c>
      <c r="C5359">
        <v>2.2182207995768999</v>
      </c>
      <c r="D5359">
        <v>9.2182207995768994</v>
      </c>
      <c r="E5359">
        <v>12.718220799576899</v>
      </c>
      <c r="F5359">
        <v>16.218220799576901</v>
      </c>
      <c r="G5359">
        <v>19.718220799576901</v>
      </c>
      <c r="H5359">
        <v>23.218220799576901</v>
      </c>
      <c r="I5359">
        <v>26.718220799576901</v>
      </c>
    </row>
    <row r="5360" spans="1:9" x14ac:dyDescent="0.25">
      <c r="A5360">
        <v>-0.47540265842772644</v>
      </c>
      <c r="B5360">
        <v>5357</v>
      </c>
      <c r="C5360">
        <v>4.7520680216272178</v>
      </c>
      <c r="D5360">
        <v>1.7520680216272182</v>
      </c>
      <c r="E5360">
        <v>0.25206802162721825</v>
      </c>
      <c r="F5360">
        <v>2.9118412828698244</v>
      </c>
      <c r="G5360">
        <v>6.4118412828698244</v>
      </c>
      <c r="H5360">
        <v>9.9118412828698244</v>
      </c>
      <c r="I5360">
        <v>13.411841282869826</v>
      </c>
    </row>
    <row r="5361" spans="1:9" x14ac:dyDescent="0.25">
      <c r="A5361">
        <v>0.44170871834312431</v>
      </c>
      <c r="B5361">
        <v>5358</v>
      </c>
      <c r="C5361">
        <v>7.159485385650699</v>
      </c>
      <c r="D5361">
        <v>4.159485385650699</v>
      </c>
      <c r="E5361">
        <v>2.6594853856506995</v>
      </c>
      <c r="F5361">
        <v>1.1594853856506995</v>
      </c>
      <c r="G5361">
        <v>0.79453410014836789</v>
      </c>
      <c r="H5361">
        <v>4.2945341001483683</v>
      </c>
      <c r="I5361">
        <v>7.7945341001483683</v>
      </c>
    </row>
    <row r="5362" spans="1:9" x14ac:dyDescent="0.25">
      <c r="A5362">
        <v>-1.1186253595637634</v>
      </c>
      <c r="B5362">
        <v>5359</v>
      </c>
      <c r="C5362">
        <v>3.0636084311451199</v>
      </c>
      <c r="D5362">
        <v>6.3608431145120214E-2</v>
      </c>
      <c r="E5362">
        <v>3.3515803273280533</v>
      </c>
      <c r="F5362">
        <v>6.8515803273280538</v>
      </c>
      <c r="G5362">
        <v>10.351580327328055</v>
      </c>
      <c r="H5362">
        <v>13.851580327328055</v>
      </c>
      <c r="I5362">
        <v>17.351580327328055</v>
      </c>
    </row>
    <row r="5363" spans="1:9" x14ac:dyDescent="0.25">
      <c r="A5363">
        <v>0.35085117828324908</v>
      </c>
      <c r="B5363">
        <v>5360</v>
      </c>
      <c r="C5363">
        <v>6.9209843429935285</v>
      </c>
      <c r="D5363">
        <v>3.9209843429935289</v>
      </c>
      <c r="E5363">
        <v>2.4209843429935289</v>
      </c>
      <c r="F5363">
        <v>0.92098434299352894</v>
      </c>
      <c r="G5363">
        <v>1.3510365330150991</v>
      </c>
      <c r="H5363">
        <v>4.8510365330150993</v>
      </c>
      <c r="I5363">
        <v>8.3510365330150993</v>
      </c>
    </row>
    <row r="5364" spans="1:9" x14ac:dyDescent="0.25">
      <c r="A5364">
        <v>0.17014004658632054</v>
      </c>
      <c r="B5364">
        <v>5361</v>
      </c>
      <c r="C5364">
        <v>6.4466176222890921</v>
      </c>
      <c r="D5364">
        <v>3.4466176222890916</v>
      </c>
      <c r="E5364">
        <v>1.9466176222890919</v>
      </c>
      <c r="F5364">
        <v>0.44661762228909196</v>
      </c>
      <c r="G5364">
        <v>2.4578922146587856</v>
      </c>
      <c r="H5364">
        <v>5.957892214658786</v>
      </c>
      <c r="I5364">
        <v>9.457892214658786</v>
      </c>
    </row>
    <row r="5365" spans="1:9" x14ac:dyDescent="0.25">
      <c r="A5365">
        <v>1.6482567296046495</v>
      </c>
      <c r="B5365">
        <v>5362</v>
      </c>
      <c r="C5365">
        <v>10.326673915212202</v>
      </c>
      <c r="D5365">
        <v>7.3266739152122025</v>
      </c>
      <c r="E5365">
        <v>5.8266739152122025</v>
      </c>
      <c r="F5365">
        <v>4.3266739152122025</v>
      </c>
      <c r="G5365">
        <v>2.8266739152122029</v>
      </c>
      <c r="H5365">
        <v>1.3266739152122027</v>
      </c>
      <c r="I5365">
        <v>0.4044275311715268</v>
      </c>
    </row>
    <row r="5366" spans="1:9" x14ac:dyDescent="0.25">
      <c r="A5366">
        <v>0.72426998534025488</v>
      </c>
      <c r="B5366">
        <v>5363</v>
      </c>
      <c r="C5366">
        <v>7.9012087115181675</v>
      </c>
      <c r="D5366">
        <v>4.9012087115181675</v>
      </c>
      <c r="E5366">
        <v>3.4012087115181679</v>
      </c>
      <c r="F5366">
        <v>1.9012087115181679</v>
      </c>
      <c r="G5366">
        <v>0.401208711518168</v>
      </c>
      <c r="H5366">
        <v>2.5638463397909415</v>
      </c>
      <c r="I5366">
        <v>6.0638463397909419</v>
      </c>
    </row>
    <row r="5367" spans="1:9" x14ac:dyDescent="0.25">
      <c r="A5367">
        <v>-1.8756744236063021</v>
      </c>
      <c r="B5367">
        <v>5364</v>
      </c>
      <c r="C5367">
        <v>1.0763546380334563</v>
      </c>
      <c r="D5367">
        <v>4.4885058445886026</v>
      </c>
      <c r="E5367">
        <v>7.9885058445886026</v>
      </c>
      <c r="F5367">
        <v>11.488505844588603</v>
      </c>
      <c r="G5367">
        <v>14.988505844588603</v>
      </c>
      <c r="H5367">
        <v>18.488505844588602</v>
      </c>
      <c r="I5367">
        <v>21.988505844588602</v>
      </c>
    </row>
    <row r="5368" spans="1:9" x14ac:dyDescent="0.25">
      <c r="A5368">
        <v>0.76293862431300052</v>
      </c>
      <c r="B5368">
        <v>5365</v>
      </c>
      <c r="C5368">
        <v>8.0027138888216243</v>
      </c>
      <c r="D5368">
        <v>5.0027138888216243</v>
      </c>
      <c r="E5368">
        <v>3.5027138888216243</v>
      </c>
      <c r="F5368">
        <v>2.0027138888216243</v>
      </c>
      <c r="G5368">
        <v>0.50271388882162449</v>
      </c>
      <c r="H5368">
        <v>2.3270009260828761</v>
      </c>
      <c r="I5368">
        <v>5.827000926082877</v>
      </c>
    </row>
    <row r="5369" spans="1:9" x14ac:dyDescent="0.25">
      <c r="A5369">
        <v>-0.17802925571219536</v>
      </c>
      <c r="B5369">
        <v>5366</v>
      </c>
      <c r="C5369">
        <v>5.5326732037554871</v>
      </c>
      <c r="D5369">
        <v>2.5326732037554871</v>
      </c>
      <c r="E5369">
        <v>1.0326732037554871</v>
      </c>
      <c r="F5369">
        <v>1.0904291912371971</v>
      </c>
      <c r="G5369">
        <v>4.5904291912371971</v>
      </c>
      <c r="H5369">
        <v>8.0904291912371971</v>
      </c>
      <c r="I5369">
        <v>11.590429191237199</v>
      </c>
    </row>
    <row r="5370" spans="1:9" x14ac:dyDescent="0.25">
      <c r="A5370">
        <v>-0.83183869364512053</v>
      </c>
      <c r="B5370">
        <v>5367</v>
      </c>
      <c r="C5370">
        <v>3.8164234291815569</v>
      </c>
      <c r="D5370">
        <v>0.81642342918155686</v>
      </c>
      <c r="E5370">
        <v>1.5950119985763673</v>
      </c>
      <c r="F5370">
        <v>5.0950119985763678</v>
      </c>
      <c r="G5370">
        <v>8.5950119985763678</v>
      </c>
      <c r="H5370">
        <v>12.095011998576368</v>
      </c>
      <c r="I5370">
        <v>15.59501199857637</v>
      </c>
    </row>
    <row r="5371" spans="1:9" x14ac:dyDescent="0.25">
      <c r="A5371">
        <v>0.25943451754183838</v>
      </c>
      <c r="B5371">
        <v>5368</v>
      </c>
      <c r="C5371">
        <v>6.6810156085473249</v>
      </c>
      <c r="D5371">
        <v>3.6810156085473253</v>
      </c>
      <c r="E5371">
        <v>2.1810156085473253</v>
      </c>
      <c r="F5371">
        <v>0.68101560854732557</v>
      </c>
      <c r="G5371">
        <v>1.9109635800562406</v>
      </c>
      <c r="H5371">
        <v>5.410963580056241</v>
      </c>
      <c r="I5371">
        <v>8.9109635800562419</v>
      </c>
    </row>
    <row r="5372" spans="1:9" x14ac:dyDescent="0.25">
      <c r="A5372">
        <v>-0.55674743890813883</v>
      </c>
      <c r="B5372">
        <v>5369</v>
      </c>
      <c r="C5372">
        <v>4.538537972866135</v>
      </c>
      <c r="D5372">
        <v>1.5385379728661348</v>
      </c>
      <c r="E5372">
        <v>3.8537972866134848E-2</v>
      </c>
      <c r="F5372">
        <v>3.4100780633123522</v>
      </c>
      <c r="G5372">
        <v>6.9100780633123531</v>
      </c>
      <c r="H5372">
        <v>10.410078063312353</v>
      </c>
      <c r="I5372">
        <v>13.910078063312353</v>
      </c>
    </row>
    <row r="5373" spans="1:9" x14ac:dyDescent="0.25">
      <c r="A5373">
        <v>0.19767417034845336</v>
      </c>
      <c r="B5373">
        <v>5370</v>
      </c>
      <c r="C5373">
        <v>6.5188946971646891</v>
      </c>
      <c r="D5373">
        <v>3.5188946971646891</v>
      </c>
      <c r="E5373">
        <v>2.0188946971646891</v>
      </c>
      <c r="F5373">
        <v>0.51889469716468906</v>
      </c>
      <c r="G5373">
        <v>2.2892457066157257</v>
      </c>
      <c r="H5373">
        <v>5.7892457066157261</v>
      </c>
      <c r="I5373">
        <v>9.289245706615727</v>
      </c>
    </row>
    <row r="5374" spans="1:9" x14ac:dyDescent="0.25">
      <c r="A5374">
        <v>-2.130635645477157E-3</v>
      </c>
      <c r="B5374">
        <v>5371</v>
      </c>
      <c r="C5374">
        <v>5.9944070814306212</v>
      </c>
      <c r="D5374">
        <v>2.9944070814306216</v>
      </c>
      <c r="E5374">
        <v>1.4944070814306218</v>
      </c>
      <c r="F5374">
        <v>1.30501433285491E-2</v>
      </c>
      <c r="G5374">
        <v>3.5130501433285493</v>
      </c>
      <c r="H5374">
        <v>7.0130501433285497</v>
      </c>
      <c r="I5374">
        <v>10.513050143328551</v>
      </c>
    </row>
    <row r="5375" spans="1:9" x14ac:dyDescent="0.25">
      <c r="A5375">
        <v>-1.5089952369185529</v>
      </c>
      <c r="B5375">
        <v>5372</v>
      </c>
      <c r="C5375">
        <v>2.0388875030887976</v>
      </c>
      <c r="D5375">
        <v>2.2425958261261392</v>
      </c>
      <c r="E5375">
        <v>5.7425958261261396</v>
      </c>
      <c r="F5375">
        <v>9.2425958261261396</v>
      </c>
      <c r="G5375">
        <v>12.74259582612614</v>
      </c>
      <c r="H5375">
        <v>16.242595826126141</v>
      </c>
      <c r="I5375">
        <v>19.742595826126141</v>
      </c>
    </row>
    <row r="5376" spans="1:9" x14ac:dyDescent="0.25">
      <c r="A5376">
        <v>-0.20099817639072085</v>
      </c>
      <c r="B5376">
        <v>5373</v>
      </c>
      <c r="C5376">
        <v>5.4723797869743569</v>
      </c>
      <c r="D5376">
        <v>2.4723797869743573</v>
      </c>
      <c r="E5376">
        <v>0.97237978697435723</v>
      </c>
      <c r="F5376">
        <v>1.2311138303931666</v>
      </c>
      <c r="G5376">
        <v>4.7311138303931672</v>
      </c>
      <c r="H5376">
        <v>8.2311138303931681</v>
      </c>
      <c r="I5376">
        <v>11.731113830393168</v>
      </c>
    </row>
    <row r="5377" spans="1:9" x14ac:dyDescent="0.25">
      <c r="A5377">
        <v>-0.13185371370176688</v>
      </c>
      <c r="B5377">
        <v>5374</v>
      </c>
      <c r="C5377">
        <v>5.6538840015328606</v>
      </c>
      <c r="D5377">
        <v>2.6538840015328611</v>
      </c>
      <c r="E5377">
        <v>1.1538840015328611</v>
      </c>
      <c r="F5377">
        <v>0.80760399642332414</v>
      </c>
      <c r="G5377">
        <v>4.3076039964233246</v>
      </c>
      <c r="H5377">
        <v>7.8076039964233246</v>
      </c>
      <c r="I5377">
        <v>11.307603996423325</v>
      </c>
    </row>
    <row r="5378" spans="1:9" x14ac:dyDescent="0.25">
      <c r="A5378">
        <v>0.43784313459617041</v>
      </c>
      <c r="B5378">
        <v>5375</v>
      </c>
      <c r="C5378">
        <v>7.1493382283149467</v>
      </c>
      <c r="D5378">
        <v>4.1493382283149467</v>
      </c>
      <c r="E5378">
        <v>2.6493382283149467</v>
      </c>
      <c r="F5378">
        <v>1.1493382283149469</v>
      </c>
      <c r="G5378">
        <v>0.81821080059845719</v>
      </c>
      <c r="H5378">
        <v>4.3182108005984574</v>
      </c>
      <c r="I5378">
        <v>7.8182108005984583</v>
      </c>
    </row>
    <row r="5379" spans="1:9" x14ac:dyDescent="0.25">
      <c r="A5379">
        <v>-1.3757469202275159</v>
      </c>
      <c r="B5379">
        <v>5376</v>
      </c>
      <c r="C5379">
        <v>2.3886643344027694</v>
      </c>
      <c r="D5379">
        <v>1.426449886393538</v>
      </c>
      <c r="E5379">
        <v>4.926449886393538</v>
      </c>
      <c r="F5379">
        <v>8.426449886393538</v>
      </c>
      <c r="G5379">
        <v>11.92644988639354</v>
      </c>
      <c r="H5379">
        <v>15.42644988639354</v>
      </c>
      <c r="I5379">
        <v>18.926449886393542</v>
      </c>
    </row>
    <row r="5380" spans="1:9" x14ac:dyDescent="0.25">
      <c r="A5380">
        <v>1.9341067840341253</v>
      </c>
      <c r="B5380">
        <v>5377</v>
      </c>
      <c r="C5380">
        <v>11.077030308089579</v>
      </c>
      <c r="D5380">
        <v>8.0770303080895793</v>
      </c>
      <c r="E5380">
        <v>6.5770303080895793</v>
      </c>
      <c r="F5380">
        <v>5.0770303080895793</v>
      </c>
      <c r="G5380">
        <v>3.5770303080895789</v>
      </c>
      <c r="H5380">
        <v>2.0770303080895793</v>
      </c>
      <c r="I5380">
        <v>0.57703030808957922</v>
      </c>
    </row>
    <row r="5381" spans="1:9" x14ac:dyDescent="0.25">
      <c r="A5381">
        <v>1.2348132901605651</v>
      </c>
      <c r="B5381">
        <v>5378</v>
      </c>
      <c r="C5381">
        <v>9.2413848866714812</v>
      </c>
      <c r="D5381">
        <v>6.2413848866714821</v>
      </c>
      <c r="E5381">
        <v>4.7413848866714821</v>
      </c>
      <c r="F5381">
        <v>3.2413848866714821</v>
      </c>
      <c r="G5381">
        <v>1.7413848866714823</v>
      </c>
      <c r="H5381">
        <v>0.24138488667148236</v>
      </c>
      <c r="I5381">
        <v>2.9367685977665414</v>
      </c>
    </row>
    <row r="5382" spans="1:9" x14ac:dyDescent="0.25">
      <c r="A5382">
        <v>0.69205944277996434</v>
      </c>
      <c r="B5382">
        <v>5379</v>
      </c>
      <c r="C5382">
        <v>7.8166560372974061</v>
      </c>
      <c r="D5382">
        <v>4.8166560372974061</v>
      </c>
      <c r="E5382">
        <v>3.3166560372974061</v>
      </c>
      <c r="F5382">
        <v>1.8166560372974061</v>
      </c>
      <c r="G5382">
        <v>0.3166560372974061</v>
      </c>
      <c r="H5382">
        <v>2.7611359129727195</v>
      </c>
      <c r="I5382">
        <v>6.26113591297272</v>
      </c>
    </row>
    <row r="5383" spans="1:9" x14ac:dyDescent="0.25">
      <c r="A5383">
        <v>-2.2217530385414941</v>
      </c>
      <c r="B5383">
        <v>5380</v>
      </c>
      <c r="C5383">
        <v>0.16789827382857822</v>
      </c>
      <c r="D5383">
        <v>6.6082373610666512</v>
      </c>
      <c r="E5383">
        <v>10.108237361066651</v>
      </c>
      <c r="F5383">
        <v>13.608237361066653</v>
      </c>
      <c r="G5383">
        <v>17.108237361066653</v>
      </c>
      <c r="H5383">
        <v>20.608237361066653</v>
      </c>
      <c r="I5383">
        <v>24.108237361066653</v>
      </c>
    </row>
    <row r="5384" spans="1:9" x14ac:dyDescent="0.25">
      <c r="A5384">
        <v>0.19409691138270532</v>
      </c>
      <c r="B5384">
        <v>5381</v>
      </c>
      <c r="C5384">
        <v>6.5095043923795988</v>
      </c>
      <c r="D5384">
        <v>3.5095043923795992</v>
      </c>
      <c r="E5384">
        <v>2.0095043923795992</v>
      </c>
      <c r="F5384">
        <v>0.50950439237959921</v>
      </c>
      <c r="G5384">
        <v>2.3111564177809352</v>
      </c>
      <c r="H5384">
        <v>5.8111564177809356</v>
      </c>
      <c r="I5384">
        <v>9.3111564177809356</v>
      </c>
    </row>
    <row r="5385" spans="1:9" x14ac:dyDescent="0.25">
      <c r="A5385">
        <v>0.13084237591310482</v>
      </c>
      <c r="B5385">
        <v>5382</v>
      </c>
      <c r="C5385">
        <v>6.3434612367718985</v>
      </c>
      <c r="D5385">
        <v>3.3434612367718981</v>
      </c>
      <c r="E5385">
        <v>1.8434612367718983</v>
      </c>
      <c r="F5385">
        <v>0.34346123677189838</v>
      </c>
      <c r="G5385">
        <v>2.6985904475322373</v>
      </c>
      <c r="H5385">
        <v>6.1985904475322373</v>
      </c>
      <c r="I5385">
        <v>9.6985904475322382</v>
      </c>
    </row>
    <row r="5386" spans="1:9" x14ac:dyDescent="0.25">
      <c r="A5386">
        <v>-0.2612496396018974</v>
      </c>
      <c r="B5386">
        <v>5383</v>
      </c>
      <c r="C5386">
        <v>5.3142196960450185</v>
      </c>
      <c r="D5386">
        <v>2.314219696045019</v>
      </c>
      <c r="E5386">
        <v>0.81421969604501898</v>
      </c>
      <c r="F5386">
        <v>1.6001540425616225</v>
      </c>
      <c r="G5386">
        <v>5.1001540425616225</v>
      </c>
      <c r="H5386">
        <v>8.6001540425616234</v>
      </c>
      <c r="I5386">
        <v>12.100154042561623</v>
      </c>
    </row>
    <row r="5387" spans="1:9" x14ac:dyDescent="0.25">
      <c r="A5387">
        <v>-1.7582792883477165</v>
      </c>
      <c r="B5387">
        <v>5384</v>
      </c>
      <c r="C5387">
        <v>1.3845168680872433</v>
      </c>
      <c r="D5387">
        <v>3.7694606411297658</v>
      </c>
      <c r="E5387">
        <v>7.2694606411297666</v>
      </c>
      <c r="F5387">
        <v>10.769460641129767</v>
      </c>
      <c r="G5387">
        <v>14.269460641129767</v>
      </c>
      <c r="H5387">
        <v>17.769460641129768</v>
      </c>
      <c r="I5387">
        <v>21.269460641129768</v>
      </c>
    </row>
    <row r="5388" spans="1:9" x14ac:dyDescent="0.25">
      <c r="A5388">
        <v>0.66179907348402156</v>
      </c>
      <c r="B5388">
        <v>5385</v>
      </c>
      <c r="C5388">
        <v>7.7372225678955555</v>
      </c>
      <c r="D5388">
        <v>4.7372225678955564</v>
      </c>
      <c r="E5388">
        <v>3.237222567895556</v>
      </c>
      <c r="F5388">
        <v>1.7372225678955562</v>
      </c>
      <c r="G5388">
        <v>0.23722256789555615</v>
      </c>
      <c r="H5388">
        <v>2.9464806749103691</v>
      </c>
      <c r="I5388">
        <v>6.4464806749103696</v>
      </c>
    </row>
    <row r="5389" spans="1:9" x14ac:dyDescent="0.25">
      <c r="A5389">
        <v>2.4865181201855959</v>
      </c>
      <c r="B5389">
        <v>5386</v>
      </c>
      <c r="C5389">
        <v>12.527110065487186</v>
      </c>
      <c r="D5389">
        <v>9.5271100654871859</v>
      </c>
      <c r="E5389">
        <v>8.0271100654871859</v>
      </c>
      <c r="F5389">
        <v>6.5271100654871859</v>
      </c>
      <c r="G5389">
        <v>5.0271100654871859</v>
      </c>
      <c r="H5389">
        <v>3.5271100654871859</v>
      </c>
      <c r="I5389">
        <v>2.0271100654871859</v>
      </c>
    </row>
    <row r="5390" spans="1:9" x14ac:dyDescent="0.25">
      <c r="A5390">
        <v>0.73868219489769893</v>
      </c>
      <c r="B5390">
        <v>5387</v>
      </c>
      <c r="C5390">
        <v>7.9390407616064573</v>
      </c>
      <c r="D5390">
        <v>4.9390407616064573</v>
      </c>
      <c r="E5390">
        <v>3.4390407616064573</v>
      </c>
      <c r="F5390">
        <v>1.9390407616064573</v>
      </c>
      <c r="G5390">
        <v>0.43904076160645727</v>
      </c>
      <c r="H5390">
        <v>2.4755715562515999</v>
      </c>
      <c r="I5390">
        <v>5.9755715562515999</v>
      </c>
    </row>
    <row r="5391" spans="1:9" x14ac:dyDescent="0.25">
      <c r="A5391">
        <v>-0.69142260896659513</v>
      </c>
      <c r="B5391">
        <v>5388</v>
      </c>
      <c r="C5391">
        <v>4.1850156514626873</v>
      </c>
      <c r="D5391">
        <v>1.1850156514626871</v>
      </c>
      <c r="E5391">
        <v>0.73496347992039668</v>
      </c>
      <c r="F5391">
        <v>4.2349634799203972</v>
      </c>
      <c r="G5391">
        <v>7.7349634799203972</v>
      </c>
      <c r="H5391">
        <v>11.234963479920397</v>
      </c>
      <c r="I5391">
        <v>14.734963479920397</v>
      </c>
    </row>
    <row r="5392" spans="1:9" x14ac:dyDescent="0.25">
      <c r="A5392">
        <v>1.5704949858715014</v>
      </c>
      <c r="B5392">
        <v>5389</v>
      </c>
      <c r="C5392">
        <v>10.122549337912687</v>
      </c>
      <c r="D5392">
        <v>7.1225493379126874</v>
      </c>
      <c r="E5392">
        <v>5.6225493379126874</v>
      </c>
      <c r="F5392">
        <v>4.1225493379126874</v>
      </c>
      <c r="G5392">
        <v>2.6225493379126879</v>
      </c>
      <c r="H5392">
        <v>1.1225493379126879</v>
      </c>
      <c r="I5392">
        <v>0.88071821153706142</v>
      </c>
    </row>
    <row r="5393" spans="1:9" x14ac:dyDescent="0.25">
      <c r="A5393">
        <v>0.42217128396911846</v>
      </c>
      <c r="B5393">
        <v>5390</v>
      </c>
      <c r="C5393">
        <v>7.1081996204189339</v>
      </c>
      <c r="D5393">
        <v>4.1081996204189339</v>
      </c>
      <c r="E5393">
        <v>2.6081996204189339</v>
      </c>
      <c r="F5393">
        <v>1.1081996204189339</v>
      </c>
      <c r="G5393">
        <v>0.91420088568915403</v>
      </c>
      <c r="H5393">
        <v>4.4142008856891541</v>
      </c>
      <c r="I5393">
        <v>7.914200885689155</v>
      </c>
    </row>
    <row r="5394" spans="1:9" x14ac:dyDescent="0.25">
      <c r="A5394">
        <v>1.000435080870357</v>
      </c>
      <c r="B5394">
        <v>5391</v>
      </c>
      <c r="C5394">
        <v>8.6261420872846859</v>
      </c>
      <c r="D5394">
        <v>5.6261420872846859</v>
      </c>
      <c r="E5394">
        <v>4.1261420872846859</v>
      </c>
      <c r="F5394">
        <v>2.6261420872846859</v>
      </c>
      <c r="G5394">
        <v>1.1261420872846861</v>
      </c>
      <c r="H5394">
        <v>0.87233512966906579</v>
      </c>
      <c r="I5394">
        <v>4.3723351296690662</v>
      </c>
    </row>
    <row r="5395" spans="1:9" x14ac:dyDescent="0.25">
      <c r="A5395">
        <v>0.63765236537181447</v>
      </c>
      <c r="B5395">
        <v>5392</v>
      </c>
      <c r="C5395">
        <v>7.6738374591010121</v>
      </c>
      <c r="D5395">
        <v>4.6738374591010121</v>
      </c>
      <c r="E5395">
        <v>3.1738374591010117</v>
      </c>
      <c r="F5395">
        <v>1.6738374591010119</v>
      </c>
      <c r="G5395">
        <v>0.17383745910101198</v>
      </c>
      <c r="H5395">
        <v>3.0943792620976391</v>
      </c>
      <c r="I5395">
        <v>6.5943792620976396</v>
      </c>
    </row>
    <row r="5396" spans="1:9" x14ac:dyDescent="0.25">
      <c r="A5396">
        <v>-0.47905429972628105</v>
      </c>
      <c r="B5396">
        <v>5393</v>
      </c>
      <c r="C5396">
        <v>4.7424824632185123</v>
      </c>
      <c r="D5396">
        <v>1.7424824632185123</v>
      </c>
      <c r="E5396">
        <v>0.24248246321851241</v>
      </c>
      <c r="F5396">
        <v>2.9342075858234713</v>
      </c>
      <c r="G5396">
        <v>6.4342075858234713</v>
      </c>
      <c r="H5396">
        <v>9.9342075858234722</v>
      </c>
      <c r="I5396">
        <v>13.434207585823472</v>
      </c>
    </row>
    <row r="5397" spans="1:9" x14ac:dyDescent="0.25">
      <c r="A5397">
        <v>-0.56496142830911666</v>
      </c>
      <c r="B5397">
        <v>5394</v>
      </c>
      <c r="C5397">
        <v>4.5169762506885673</v>
      </c>
      <c r="D5397">
        <v>1.5169762506885671</v>
      </c>
      <c r="E5397">
        <v>1.6976250688567233E-2</v>
      </c>
      <c r="F5397">
        <v>3.4603887483933433</v>
      </c>
      <c r="G5397">
        <v>6.9603887483933438</v>
      </c>
      <c r="H5397">
        <v>10.460388748393344</v>
      </c>
      <c r="I5397">
        <v>13.960388748393344</v>
      </c>
    </row>
    <row r="5398" spans="1:9" x14ac:dyDescent="0.25">
      <c r="A5398">
        <v>-0.45223457871052553</v>
      </c>
      <c r="B5398">
        <v>5395</v>
      </c>
      <c r="C5398">
        <v>4.8128842308848698</v>
      </c>
      <c r="D5398">
        <v>1.8128842308848703</v>
      </c>
      <c r="E5398">
        <v>0.31288423088487033</v>
      </c>
      <c r="F5398">
        <v>2.7699367946019695</v>
      </c>
      <c r="G5398">
        <v>6.2699367946019695</v>
      </c>
      <c r="H5398">
        <v>9.7699367946019695</v>
      </c>
      <c r="I5398">
        <v>13.269936794601971</v>
      </c>
    </row>
    <row r="5399" spans="1:9" x14ac:dyDescent="0.25">
      <c r="A5399">
        <v>-1.0855005956966541</v>
      </c>
      <c r="B5399">
        <v>5396</v>
      </c>
      <c r="C5399">
        <v>3.1505609362962823</v>
      </c>
      <c r="D5399">
        <v>0.15056093629628237</v>
      </c>
      <c r="E5399">
        <v>3.1486911486420079</v>
      </c>
      <c r="F5399">
        <v>6.6486911486420084</v>
      </c>
      <c r="G5399">
        <v>10.148691148642008</v>
      </c>
      <c r="H5399">
        <v>13.648691148642008</v>
      </c>
      <c r="I5399">
        <v>17.148691148642008</v>
      </c>
    </row>
    <row r="5400" spans="1:9" x14ac:dyDescent="0.25">
      <c r="A5400">
        <v>-6.7353860146542002E-2</v>
      </c>
      <c r="B5400">
        <v>5397</v>
      </c>
      <c r="C5400">
        <v>5.8231961171153275</v>
      </c>
      <c r="D5400">
        <v>2.823196117115327</v>
      </c>
      <c r="E5400">
        <v>1.3231961171153273</v>
      </c>
      <c r="F5400">
        <v>0.41254239339756971</v>
      </c>
      <c r="G5400">
        <v>3.9125423933975698</v>
      </c>
      <c r="H5400">
        <v>7.4125423933975707</v>
      </c>
      <c r="I5400">
        <v>10.912542393397571</v>
      </c>
    </row>
    <row r="5401" spans="1:9" x14ac:dyDescent="0.25">
      <c r="A5401">
        <v>-0.57439579173797561</v>
      </c>
      <c r="B5401">
        <v>5398</v>
      </c>
      <c r="C5401">
        <v>4.4922110466878129</v>
      </c>
      <c r="D5401">
        <v>1.4922110466878127</v>
      </c>
      <c r="E5401">
        <v>1.8174224395103807E-2</v>
      </c>
      <c r="F5401">
        <v>3.518174224395104</v>
      </c>
      <c r="G5401">
        <v>7.0181742243951044</v>
      </c>
      <c r="H5401">
        <v>10.518174224395105</v>
      </c>
      <c r="I5401">
        <v>14.018174224395105</v>
      </c>
    </row>
    <row r="5402" spans="1:9" x14ac:dyDescent="0.25">
      <c r="A5402">
        <v>-0.99261010169939967</v>
      </c>
      <c r="B5402">
        <v>5399</v>
      </c>
      <c r="C5402">
        <v>3.3943984830390757</v>
      </c>
      <c r="D5402">
        <v>0.39439848303907582</v>
      </c>
      <c r="E5402">
        <v>2.5797368729088235</v>
      </c>
      <c r="F5402">
        <v>6.0797368729088239</v>
      </c>
      <c r="G5402">
        <v>9.5797368729088248</v>
      </c>
      <c r="H5402">
        <v>13.079736872908825</v>
      </c>
      <c r="I5402">
        <v>16.579736872908825</v>
      </c>
    </row>
    <row r="5403" spans="1:9" x14ac:dyDescent="0.25">
      <c r="A5403">
        <v>7.4641442156648419E-2</v>
      </c>
      <c r="B5403">
        <v>5400</v>
      </c>
      <c r="C5403">
        <v>6.1959337856612011</v>
      </c>
      <c r="D5403">
        <v>3.1959337856612011</v>
      </c>
      <c r="E5403">
        <v>1.6959337856612011</v>
      </c>
      <c r="F5403">
        <v>0.19593378566120123</v>
      </c>
      <c r="G5403">
        <v>3.0428211667905307</v>
      </c>
      <c r="H5403">
        <v>6.5428211667905307</v>
      </c>
      <c r="I5403">
        <v>10.042821166790532</v>
      </c>
    </row>
    <row r="5404" spans="1:9" x14ac:dyDescent="0.25">
      <c r="A5404">
        <v>1.0711544249906442</v>
      </c>
      <c r="B5404">
        <v>5401</v>
      </c>
      <c r="C5404">
        <v>8.8117803656004394</v>
      </c>
      <c r="D5404">
        <v>5.8117803656004394</v>
      </c>
      <c r="E5404">
        <v>4.3117803656004394</v>
      </c>
      <c r="F5404">
        <v>2.8117803656004394</v>
      </c>
      <c r="G5404">
        <v>1.3117803656004394</v>
      </c>
      <c r="H5404">
        <v>0.43917914693230786</v>
      </c>
      <c r="I5404">
        <v>3.9391791469323083</v>
      </c>
    </row>
    <row r="5405" spans="1:9" x14ac:dyDescent="0.25">
      <c r="A5405">
        <v>-0.4087815239098963</v>
      </c>
      <c r="B5405">
        <v>5402</v>
      </c>
      <c r="C5405">
        <v>4.9269484997365209</v>
      </c>
      <c r="D5405">
        <v>1.9269484997365214</v>
      </c>
      <c r="E5405">
        <v>0.42694849973652138</v>
      </c>
      <c r="F5405">
        <v>2.5037868339481171</v>
      </c>
      <c r="G5405">
        <v>6.0037868339481175</v>
      </c>
      <c r="H5405">
        <v>9.5037868339481175</v>
      </c>
      <c r="I5405">
        <v>13.003786833948118</v>
      </c>
    </row>
    <row r="5406" spans="1:9" x14ac:dyDescent="0.25">
      <c r="A5406">
        <v>0.96708808769598564</v>
      </c>
      <c r="B5406">
        <v>5403</v>
      </c>
      <c r="C5406">
        <v>8.5386062302019603</v>
      </c>
      <c r="D5406">
        <v>5.5386062302019603</v>
      </c>
      <c r="E5406">
        <v>4.0386062302019603</v>
      </c>
      <c r="F5406">
        <v>2.5386062302019603</v>
      </c>
      <c r="G5406">
        <v>1.0386062302019603</v>
      </c>
      <c r="H5406">
        <v>1.0765854628620923</v>
      </c>
      <c r="I5406">
        <v>4.5765854628620923</v>
      </c>
    </row>
    <row r="5407" spans="1:9" x14ac:dyDescent="0.25">
      <c r="A5407">
        <v>0.23436709719023929</v>
      </c>
      <c r="B5407">
        <v>5404</v>
      </c>
      <c r="C5407">
        <v>6.6152136301243774</v>
      </c>
      <c r="D5407">
        <v>3.6152136301243774</v>
      </c>
      <c r="E5407">
        <v>2.1152136301243774</v>
      </c>
      <c r="F5407">
        <v>0.61521363012437746</v>
      </c>
      <c r="G5407">
        <v>2.0645015297097862</v>
      </c>
      <c r="H5407">
        <v>5.5645015297097862</v>
      </c>
      <c r="I5407">
        <v>9.0645015297097871</v>
      </c>
    </row>
    <row r="5408" spans="1:9" x14ac:dyDescent="0.25">
      <c r="A5408">
        <v>-1.3610433196832472</v>
      </c>
      <c r="B5408">
        <v>5405</v>
      </c>
      <c r="C5408">
        <v>2.427261285831475</v>
      </c>
      <c r="D5408">
        <v>1.3363903330598912</v>
      </c>
      <c r="E5408">
        <v>4.8363903330598914</v>
      </c>
      <c r="F5408">
        <v>8.3363903330598923</v>
      </c>
      <c r="G5408">
        <v>11.836390333059892</v>
      </c>
      <c r="H5408">
        <v>15.336390333059892</v>
      </c>
      <c r="I5408">
        <v>18.836390333059896</v>
      </c>
    </row>
    <row r="5409" spans="1:9" x14ac:dyDescent="0.25">
      <c r="A5409">
        <v>0.37709904618984408</v>
      </c>
      <c r="B5409">
        <v>5406</v>
      </c>
      <c r="C5409">
        <v>6.989884996248338</v>
      </c>
      <c r="D5409">
        <v>3.989884996248338</v>
      </c>
      <c r="E5409">
        <v>2.489884996248338</v>
      </c>
      <c r="F5409">
        <v>0.98988499624833814</v>
      </c>
      <c r="G5409">
        <v>1.1902683420872109</v>
      </c>
      <c r="H5409">
        <v>4.6902683420872116</v>
      </c>
      <c r="I5409">
        <v>8.1902683420872116</v>
      </c>
    </row>
    <row r="5410" spans="1:9" x14ac:dyDescent="0.25">
      <c r="A5410">
        <v>-0.2102148370387969</v>
      </c>
      <c r="B5410">
        <v>5407</v>
      </c>
      <c r="C5410">
        <v>5.448186052773158</v>
      </c>
      <c r="D5410">
        <v>2.4481860527731576</v>
      </c>
      <c r="E5410">
        <v>0.94818605277315782</v>
      </c>
      <c r="F5410">
        <v>1.2875658768626319</v>
      </c>
      <c r="G5410">
        <v>4.7875658768626321</v>
      </c>
      <c r="H5410">
        <v>8.287565876862633</v>
      </c>
      <c r="I5410">
        <v>11.787565876862633</v>
      </c>
    </row>
    <row r="5411" spans="1:9" x14ac:dyDescent="0.25">
      <c r="A5411">
        <v>2.5150959279502914</v>
      </c>
      <c r="B5411">
        <v>5408</v>
      </c>
      <c r="C5411">
        <v>12.602126810869512</v>
      </c>
      <c r="D5411">
        <v>9.6021268108695121</v>
      </c>
      <c r="E5411">
        <v>8.1021268108695121</v>
      </c>
      <c r="F5411">
        <v>6.6021268108695113</v>
      </c>
      <c r="G5411">
        <v>5.1021268108695121</v>
      </c>
      <c r="H5411">
        <v>3.6021268108695117</v>
      </c>
      <c r="I5411">
        <v>2.1021268108695117</v>
      </c>
    </row>
    <row r="5412" spans="1:9" x14ac:dyDescent="0.25">
      <c r="A5412">
        <v>-1.3330969200350886</v>
      </c>
      <c r="B5412">
        <v>5409</v>
      </c>
      <c r="C5412">
        <v>2.5006205849078911</v>
      </c>
      <c r="D5412">
        <v>1.1652186352149205</v>
      </c>
      <c r="E5412">
        <v>4.665218635214921</v>
      </c>
      <c r="F5412">
        <v>8.1652186352149219</v>
      </c>
      <c r="G5412">
        <v>11.665218635214922</v>
      </c>
      <c r="H5412">
        <v>15.165218635214922</v>
      </c>
      <c r="I5412">
        <v>18.665218635214924</v>
      </c>
    </row>
    <row r="5413" spans="1:9" x14ac:dyDescent="0.25">
      <c r="A5413">
        <v>-0.38815680039190092</v>
      </c>
      <c r="B5413">
        <v>5410</v>
      </c>
      <c r="C5413">
        <v>4.9810883989712584</v>
      </c>
      <c r="D5413">
        <v>1.9810883989712584</v>
      </c>
      <c r="E5413">
        <v>0.48108839897125844</v>
      </c>
      <c r="F5413">
        <v>2.3774604024003971</v>
      </c>
      <c r="G5413">
        <v>5.8774604024003976</v>
      </c>
      <c r="H5413">
        <v>9.3774604024003985</v>
      </c>
      <c r="I5413">
        <v>12.877460402400398</v>
      </c>
    </row>
    <row r="5414" spans="1:9" x14ac:dyDescent="0.25">
      <c r="A5414">
        <v>0.13539446516195897</v>
      </c>
      <c r="B5414">
        <v>5411</v>
      </c>
      <c r="C5414">
        <v>6.3554104710501402</v>
      </c>
      <c r="D5414">
        <v>3.3554104710501407</v>
      </c>
      <c r="E5414">
        <v>1.8554104710501405</v>
      </c>
      <c r="F5414">
        <v>0.35541047105014056</v>
      </c>
      <c r="G5414">
        <v>2.6707089008830054</v>
      </c>
      <c r="H5414">
        <v>6.1707089008830058</v>
      </c>
      <c r="I5414">
        <v>9.6707089008830067</v>
      </c>
    </row>
    <row r="5415" spans="1:9" x14ac:dyDescent="0.25">
      <c r="A5415">
        <v>-1.1667780834169286</v>
      </c>
      <c r="B5415">
        <v>5412</v>
      </c>
      <c r="C5415">
        <v>2.9372075310305608</v>
      </c>
      <c r="D5415">
        <v>0.14651576092869109</v>
      </c>
      <c r="E5415">
        <v>3.6465157609286916</v>
      </c>
      <c r="F5415">
        <v>7.1465157609286916</v>
      </c>
      <c r="G5415">
        <v>10.646515760928692</v>
      </c>
      <c r="H5415">
        <v>14.146515760928692</v>
      </c>
      <c r="I5415">
        <v>17.646515760928693</v>
      </c>
    </row>
    <row r="5416" spans="1:9" x14ac:dyDescent="0.25">
      <c r="A5416">
        <v>1.3629445083621428</v>
      </c>
      <c r="B5416">
        <v>5413</v>
      </c>
      <c r="C5416">
        <v>9.5777293344506234</v>
      </c>
      <c r="D5416">
        <v>6.5777293344506234</v>
      </c>
      <c r="E5416">
        <v>5.0777293344506234</v>
      </c>
      <c r="F5416">
        <v>3.5777293344506238</v>
      </c>
      <c r="G5416">
        <v>2.0777293344506238</v>
      </c>
      <c r="H5416">
        <v>0.57772933445062391</v>
      </c>
      <c r="I5416">
        <v>2.1519648862818777</v>
      </c>
    </row>
    <row r="5417" spans="1:9" x14ac:dyDescent="0.25">
      <c r="A5417">
        <v>-0.80036388333238362</v>
      </c>
      <c r="B5417">
        <v>5414</v>
      </c>
      <c r="C5417">
        <v>3.8990448062524923</v>
      </c>
      <c r="D5417">
        <v>0.89904480625249217</v>
      </c>
      <c r="E5417">
        <v>1.4022287854108517</v>
      </c>
      <c r="F5417">
        <v>4.9022287854108519</v>
      </c>
      <c r="G5417">
        <v>8.4022287854108519</v>
      </c>
      <c r="H5417">
        <v>11.902228785410852</v>
      </c>
      <c r="I5417">
        <v>15.402228785410854</v>
      </c>
    </row>
    <row r="5418" spans="1:9" x14ac:dyDescent="0.25">
      <c r="A5418">
        <v>1.2157446610863867E-2</v>
      </c>
      <c r="B5418">
        <v>5415</v>
      </c>
      <c r="C5418">
        <v>6.0319132973535154</v>
      </c>
      <c r="D5418">
        <v>3.0319132973535159</v>
      </c>
      <c r="E5418">
        <v>1.5319132973535159</v>
      </c>
      <c r="F5418">
        <v>3.191329735351587E-2</v>
      </c>
      <c r="G5418">
        <v>3.4255356395084631</v>
      </c>
      <c r="H5418">
        <v>6.925535639508464</v>
      </c>
      <c r="I5418">
        <v>10.425535639508464</v>
      </c>
    </row>
    <row r="5419" spans="1:9" x14ac:dyDescent="0.25">
      <c r="A5419">
        <v>-1.6224828606957735</v>
      </c>
      <c r="B5419">
        <v>5416</v>
      </c>
      <c r="C5419">
        <v>1.7409824906735942</v>
      </c>
      <c r="D5419">
        <v>2.9377075217616135</v>
      </c>
      <c r="E5419">
        <v>6.437707521761614</v>
      </c>
      <c r="F5419">
        <v>9.9377075217616149</v>
      </c>
      <c r="G5419">
        <v>13.437707521761615</v>
      </c>
      <c r="H5419">
        <v>16.937707521761613</v>
      </c>
      <c r="I5419">
        <v>20.437707521761617</v>
      </c>
    </row>
    <row r="5420" spans="1:9" x14ac:dyDescent="0.25">
      <c r="A5420">
        <v>0.40524150375881474</v>
      </c>
      <c r="B5420">
        <v>5417</v>
      </c>
      <c r="C5420">
        <v>7.0637589473668871</v>
      </c>
      <c r="D5420">
        <v>4.0637589473668871</v>
      </c>
      <c r="E5420">
        <v>2.5637589473668871</v>
      </c>
      <c r="F5420">
        <v>1.0637589473668874</v>
      </c>
      <c r="G5420">
        <v>1.0178957894772629</v>
      </c>
      <c r="H5420">
        <v>4.5178957894772633</v>
      </c>
      <c r="I5420">
        <v>8.0178957894772633</v>
      </c>
    </row>
    <row r="5421" spans="1:9" x14ac:dyDescent="0.25">
      <c r="A5421">
        <v>-0.61841775040441782</v>
      </c>
      <c r="B5421">
        <v>5418</v>
      </c>
      <c r="C5421">
        <v>4.376653405188403</v>
      </c>
      <c r="D5421">
        <v>1.376653405188403</v>
      </c>
      <c r="E5421">
        <v>0.28780872122705947</v>
      </c>
      <c r="F5421">
        <v>3.7878087212270599</v>
      </c>
      <c r="G5421">
        <v>7.2878087212270604</v>
      </c>
      <c r="H5421">
        <v>10.78780872122706</v>
      </c>
      <c r="I5421">
        <v>14.28780872122706</v>
      </c>
    </row>
    <row r="5422" spans="1:9" x14ac:dyDescent="0.25">
      <c r="A5422">
        <v>0.10181943364355088</v>
      </c>
      <c r="B5422">
        <v>5419</v>
      </c>
      <c r="C5422">
        <v>6.2672760133143202</v>
      </c>
      <c r="D5422">
        <v>3.2672760133143202</v>
      </c>
      <c r="E5422">
        <v>1.7672760133143202</v>
      </c>
      <c r="F5422">
        <v>0.26727601331432027</v>
      </c>
      <c r="G5422">
        <v>2.876355968933253</v>
      </c>
      <c r="H5422">
        <v>6.376355968933253</v>
      </c>
      <c r="I5422">
        <v>9.8763559689332538</v>
      </c>
    </row>
    <row r="5423" spans="1:9" x14ac:dyDescent="0.25">
      <c r="A5423">
        <v>0.33331038640702004</v>
      </c>
      <c r="B5423">
        <v>5420</v>
      </c>
      <c r="C5423">
        <v>6.8749397643184267</v>
      </c>
      <c r="D5423">
        <v>3.8749397643184271</v>
      </c>
      <c r="E5423">
        <v>2.3749397643184271</v>
      </c>
      <c r="F5423">
        <v>0.87493976431842724</v>
      </c>
      <c r="G5423">
        <v>1.4584738832570032</v>
      </c>
      <c r="H5423">
        <v>4.9584738832570032</v>
      </c>
      <c r="I5423">
        <v>8.4584738832570032</v>
      </c>
    </row>
    <row r="5424" spans="1:9" x14ac:dyDescent="0.25">
      <c r="A5424">
        <v>-0.69556706154705061</v>
      </c>
      <c r="B5424">
        <v>5421</v>
      </c>
      <c r="C5424">
        <v>4.174136463438991</v>
      </c>
      <c r="D5424">
        <v>1.1741364634389913</v>
      </c>
      <c r="E5424">
        <v>0.76034825197568701</v>
      </c>
      <c r="F5424">
        <v>4.260348251975687</v>
      </c>
      <c r="G5424">
        <v>7.7603482519756879</v>
      </c>
      <c r="H5424">
        <v>11.260348251975689</v>
      </c>
      <c r="I5424">
        <v>14.760348251975689</v>
      </c>
    </row>
    <row r="5425" spans="1:9" x14ac:dyDescent="0.25">
      <c r="A5425">
        <v>1.1832754478154544</v>
      </c>
      <c r="B5425">
        <v>5422</v>
      </c>
      <c r="C5425">
        <v>9.106098050515568</v>
      </c>
      <c r="D5425">
        <v>6.106098050515568</v>
      </c>
      <c r="E5425">
        <v>4.606098050515568</v>
      </c>
      <c r="F5425">
        <v>3.106098050515568</v>
      </c>
      <c r="G5425">
        <v>1.606098050515568</v>
      </c>
      <c r="H5425">
        <v>0.10609805051556805</v>
      </c>
      <c r="I5425">
        <v>3.2524378821303417</v>
      </c>
    </row>
    <row r="5426" spans="1:9" x14ac:dyDescent="0.25">
      <c r="A5426">
        <v>-0.40823657299216726</v>
      </c>
      <c r="B5426">
        <v>5423</v>
      </c>
      <c r="C5426">
        <v>4.9283789958955611</v>
      </c>
      <c r="D5426">
        <v>1.9283789958955611</v>
      </c>
      <c r="E5426">
        <v>0.42837899589556117</v>
      </c>
      <c r="F5426">
        <v>2.5004490095770242</v>
      </c>
      <c r="G5426">
        <v>6.0004490095770242</v>
      </c>
      <c r="H5426">
        <v>9.5004490095770251</v>
      </c>
      <c r="I5426">
        <v>13.000449009577025</v>
      </c>
    </row>
    <row r="5427" spans="1:9" x14ac:dyDescent="0.25">
      <c r="A5427">
        <v>-0.80937409183996956</v>
      </c>
      <c r="B5427">
        <v>5424</v>
      </c>
      <c r="C5427">
        <v>3.8753930089200801</v>
      </c>
      <c r="D5427">
        <v>0.87539300892008043</v>
      </c>
      <c r="E5427">
        <v>1.4574163125198125</v>
      </c>
      <c r="F5427">
        <v>4.957416312519813</v>
      </c>
      <c r="G5427">
        <v>8.457416312519813</v>
      </c>
      <c r="H5427">
        <v>11.957416312519813</v>
      </c>
      <c r="I5427">
        <v>15.457416312519813</v>
      </c>
    </row>
    <row r="5428" spans="1:9" x14ac:dyDescent="0.25">
      <c r="A5428">
        <v>-0.65681481038181555</v>
      </c>
      <c r="B5428">
        <v>5425</v>
      </c>
      <c r="C5428">
        <v>4.2758611227477337</v>
      </c>
      <c r="D5428">
        <v>1.2758611227477337</v>
      </c>
      <c r="E5428">
        <v>0.52299071358862137</v>
      </c>
      <c r="F5428">
        <v>4.022990713588622</v>
      </c>
      <c r="G5428">
        <v>7.522990713588622</v>
      </c>
      <c r="H5428">
        <v>11.022990713588623</v>
      </c>
      <c r="I5428">
        <v>14.522990713588623</v>
      </c>
    </row>
    <row r="5429" spans="1:9" x14ac:dyDescent="0.25">
      <c r="A5429">
        <v>0.77168671663860255</v>
      </c>
      <c r="B5429">
        <v>5426</v>
      </c>
      <c r="C5429">
        <v>8.0256776311763307</v>
      </c>
      <c r="D5429">
        <v>5.0256776311763307</v>
      </c>
      <c r="E5429">
        <v>3.5256776311763307</v>
      </c>
      <c r="F5429">
        <v>2.0256776311763307</v>
      </c>
      <c r="G5429">
        <v>0.52567763117633093</v>
      </c>
      <c r="H5429">
        <v>2.2734188605885612</v>
      </c>
      <c r="I5429">
        <v>5.7734188605885617</v>
      </c>
    </row>
    <row r="5430" spans="1:9" x14ac:dyDescent="0.25">
      <c r="A5430">
        <v>0.55850440117206868</v>
      </c>
      <c r="B5430">
        <v>5427</v>
      </c>
      <c r="C5430">
        <v>7.466074053076678</v>
      </c>
      <c r="D5430">
        <v>4.4660740530766789</v>
      </c>
      <c r="E5430">
        <v>2.9660740530766785</v>
      </c>
      <c r="F5430">
        <v>1.4660740530766787</v>
      </c>
      <c r="G5430">
        <v>7.9160542821082924E-2</v>
      </c>
      <c r="H5430">
        <v>3.5791605428210831</v>
      </c>
      <c r="I5430">
        <v>7.079160542821084</v>
      </c>
    </row>
    <row r="5431" spans="1:9" x14ac:dyDescent="0.25">
      <c r="A5431">
        <v>-0.42409024428456799</v>
      </c>
      <c r="B5431">
        <v>5428</v>
      </c>
      <c r="C5431">
        <v>4.8867631087530077</v>
      </c>
      <c r="D5431">
        <v>1.8867631087530081</v>
      </c>
      <c r="E5431">
        <v>0.38676310875300829</v>
      </c>
      <c r="F5431">
        <v>2.597552746242981</v>
      </c>
      <c r="G5431">
        <v>6.0975527462429815</v>
      </c>
      <c r="H5431">
        <v>9.5975527462429824</v>
      </c>
      <c r="I5431">
        <v>13.097552746242982</v>
      </c>
    </row>
    <row r="5432" spans="1:9" x14ac:dyDescent="0.25">
      <c r="A5432">
        <v>1.3312705646595944</v>
      </c>
      <c r="B5432">
        <v>5429</v>
      </c>
      <c r="C5432">
        <v>9.494585232231433</v>
      </c>
      <c r="D5432">
        <v>6.494585232231433</v>
      </c>
      <c r="E5432">
        <v>4.994585232231433</v>
      </c>
      <c r="F5432">
        <v>3.4945852322314326</v>
      </c>
      <c r="G5432">
        <v>1.9945852322314328</v>
      </c>
      <c r="H5432">
        <v>0.49458523223143286</v>
      </c>
      <c r="I5432">
        <v>2.3459677914599903</v>
      </c>
    </row>
    <row r="5433" spans="1:9" x14ac:dyDescent="0.25">
      <c r="A5433">
        <v>-2.8955602255822482E-2</v>
      </c>
      <c r="B5433">
        <v>5430</v>
      </c>
      <c r="C5433">
        <v>5.923991544078465</v>
      </c>
      <c r="D5433">
        <v>2.9239915440784645</v>
      </c>
      <c r="E5433">
        <v>1.4239915440784647</v>
      </c>
      <c r="F5433">
        <v>0.17735306381691546</v>
      </c>
      <c r="G5433">
        <v>3.6773530638169158</v>
      </c>
      <c r="H5433">
        <v>7.1773530638169163</v>
      </c>
      <c r="I5433">
        <v>10.677353063816916</v>
      </c>
    </row>
    <row r="5434" spans="1:9" x14ac:dyDescent="0.25">
      <c r="A5434">
        <v>1.1242664659611177</v>
      </c>
      <c r="B5434">
        <v>5431</v>
      </c>
      <c r="C5434">
        <v>8.9511994731479341</v>
      </c>
      <c r="D5434">
        <v>5.9511994731479332</v>
      </c>
      <c r="E5434">
        <v>4.4511994731479332</v>
      </c>
      <c r="F5434">
        <v>2.9511994731479336</v>
      </c>
      <c r="G5434">
        <v>1.4511994731479336</v>
      </c>
      <c r="H5434">
        <v>0.11386789598815483</v>
      </c>
      <c r="I5434">
        <v>3.6138678959881552</v>
      </c>
    </row>
    <row r="5435" spans="1:9" x14ac:dyDescent="0.25">
      <c r="A5435">
        <v>-0.48383918955852279</v>
      </c>
      <c r="B5435">
        <v>5432</v>
      </c>
      <c r="C5435">
        <v>4.7299221274088774</v>
      </c>
      <c r="D5435">
        <v>1.7299221274088774</v>
      </c>
      <c r="E5435">
        <v>0.22992212740887735</v>
      </c>
      <c r="F5435">
        <v>2.963515036045953</v>
      </c>
      <c r="G5435">
        <v>6.463515036045953</v>
      </c>
      <c r="H5435">
        <v>9.963515036045953</v>
      </c>
      <c r="I5435">
        <v>13.463515036045955</v>
      </c>
    </row>
    <row r="5436" spans="1:9" x14ac:dyDescent="0.25">
      <c r="A5436">
        <v>-0.45084675630534388</v>
      </c>
      <c r="B5436">
        <v>5433</v>
      </c>
      <c r="C5436">
        <v>4.8165272646984709</v>
      </c>
      <c r="D5436">
        <v>1.8165272646984714</v>
      </c>
      <c r="E5436">
        <v>0.31652726469847153</v>
      </c>
      <c r="F5436">
        <v>2.7614363823702335</v>
      </c>
      <c r="G5436">
        <v>6.2614363823702339</v>
      </c>
      <c r="H5436">
        <v>9.7614363823702348</v>
      </c>
      <c r="I5436">
        <v>13.261436382370235</v>
      </c>
    </row>
    <row r="5437" spans="1:9" x14ac:dyDescent="0.25">
      <c r="A5437">
        <v>0.30771395511896577</v>
      </c>
      <c r="B5437">
        <v>5434</v>
      </c>
      <c r="C5437">
        <v>6.8077491321872845</v>
      </c>
      <c r="D5437">
        <v>3.8077491321872849</v>
      </c>
      <c r="E5437">
        <v>2.3077491321872849</v>
      </c>
      <c r="F5437">
        <v>0.80774913218728495</v>
      </c>
      <c r="G5437">
        <v>1.6152520248963351</v>
      </c>
      <c r="H5437">
        <v>5.1152520248963356</v>
      </c>
      <c r="I5437">
        <v>8.6152520248963356</v>
      </c>
    </row>
    <row r="5438" spans="1:9" x14ac:dyDescent="0.25">
      <c r="A5438">
        <v>-0.23282152196632017</v>
      </c>
      <c r="B5438">
        <v>5435</v>
      </c>
      <c r="C5438">
        <v>5.388843504838408</v>
      </c>
      <c r="D5438">
        <v>2.388843504838408</v>
      </c>
      <c r="E5438">
        <v>0.88884350483840813</v>
      </c>
      <c r="F5438">
        <v>1.4260318220437143</v>
      </c>
      <c r="G5438">
        <v>4.9260318220437149</v>
      </c>
      <c r="H5438">
        <v>8.4260318220437149</v>
      </c>
      <c r="I5438">
        <v>11.926031822043715</v>
      </c>
    </row>
    <row r="5439" spans="1:9" x14ac:dyDescent="0.25">
      <c r="A5439">
        <v>0.69142260896659513</v>
      </c>
      <c r="B5439">
        <v>5436</v>
      </c>
      <c r="C5439">
        <v>7.8149843485373127</v>
      </c>
      <c r="D5439">
        <v>4.8149843485373127</v>
      </c>
      <c r="E5439">
        <v>3.3149843485373127</v>
      </c>
      <c r="F5439">
        <v>1.8149843485373127</v>
      </c>
      <c r="G5439">
        <v>0.31498434853731283</v>
      </c>
      <c r="H5439">
        <v>2.7650365200796037</v>
      </c>
      <c r="I5439">
        <v>6.2650365200796037</v>
      </c>
    </row>
    <row r="5440" spans="1:9" x14ac:dyDescent="0.25">
      <c r="A5440">
        <v>-7.4390082446536818E-2</v>
      </c>
      <c r="B5440">
        <v>5437</v>
      </c>
      <c r="C5440">
        <v>5.8047260335778397</v>
      </c>
      <c r="D5440">
        <v>2.8047260335778401</v>
      </c>
      <c r="E5440">
        <v>1.3047260335778401</v>
      </c>
      <c r="F5440">
        <v>0.45563925498503982</v>
      </c>
      <c r="G5440">
        <v>3.9556392549850403</v>
      </c>
      <c r="H5440">
        <v>7.4556392549850408</v>
      </c>
      <c r="I5440">
        <v>10.955639254985041</v>
      </c>
    </row>
    <row r="5441" spans="1:9" x14ac:dyDescent="0.25">
      <c r="A5441">
        <v>0.57498713167854365</v>
      </c>
      <c r="B5441">
        <v>5438</v>
      </c>
      <c r="C5441">
        <v>7.509341220656176</v>
      </c>
      <c r="D5441">
        <v>4.509341220656176</v>
      </c>
      <c r="E5441">
        <v>3.0093412206561765</v>
      </c>
      <c r="F5441">
        <v>1.5093412206561765</v>
      </c>
      <c r="G5441">
        <v>9.3412206561765739E-3</v>
      </c>
      <c r="H5441">
        <v>3.4782038184689217</v>
      </c>
      <c r="I5441">
        <v>6.9782038184689217</v>
      </c>
    </row>
    <row r="5442" spans="1:9" x14ac:dyDescent="0.25">
      <c r="A5442">
        <v>-0.56084970355318586</v>
      </c>
      <c r="B5442">
        <v>5439</v>
      </c>
      <c r="C5442">
        <v>4.527769528172886</v>
      </c>
      <c r="D5442">
        <v>1.5277695281728865</v>
      </c>
      <c r="E5442">
        <v>2.7769528172886453E-2</v>
      </c>
      <c r="F5442">
        <v>3.435204434263265</v>
      </c>
      <c r="G5442">
        <v>6.9352044342632659</v>
      </c>
      <c r="H5442">
        <v>10.435204434263266</v>
      </c>
      <c r="I5442">
        <v>13.935204434263266</v>
      </c>
    </row>
    <row r="5443" spans="1:9" x14ac:dyDescent="0.25">
      <c r="A5443">
        <v>-0.32167357338177732</v>
      </c>
      <c r="B5443">
        <v>5440</v>
      </c>
      <c r="C5443">
        <v>5.1556068698728339</v>
      </c>
      <c r="D5443">
        <v>2.1556068698728339</v>
      </c>
      <c r="E5443">
        <v>0.65560686987283412</v>
      </c>
      <c r="F5443">
        <v>1.9702506369633872</v>
      </c>
      <c r="G5443">
        <v>5.4702506369633879</v>
      </c>
      <c r="H5443">
        <v>8.970250636963387</v>
      </c>
      <c r="I5443">
        <v>12.470250636963389</v>
      </c>
    </row>
    <row r="5444" spans="1:9" x14ac:dyDescent="0.25">
      <c r="A5444">
        <v>0.67842856919737593</v>
      </c>
      <c r="B5444">
        <v>5441</v>
      </c>
      <c r="C5444">
        <v>7.7808749941431126</v>
      </c>
      <c r="D5444">
        <v>4.7808749941431126</v>
      </c>
      <c r="E5444">
        <v>3.280874994143113</v>
      </c>
      <c r="F5444">
        <v>1.780874994143113</v>
      </c>
      <c r="G5444">
        <v>0.28087499414311307</v>
      </c>
      <c r="H5444">
        <v>2.8446250136660698</v>
      </c>
      <c r="I5444">
        <v>6.3446250136660698</v>
      </c>
    </row>
    <row r="5445" spans="1:9" x14ac:dyDescent="0.25">
      <c r="A5445">
        <v>0.71809291240968121</v>
      </c>
      <c r="B5445">
        <v>5442</v>
      </c>
      <c r="C5445">
        <v>7.8849938950754108</v>
      </c>
      <c r="D5445">
        <v>4.8849938950754108</v>
      </c>
      <c r="E5445">
        <v>3.3849938950754113</v>
      </c>
      <c r="F5445">
        <v>1.8849938950754113</v>
      </c>
      <c r="G5445">
        <v>0.38499389507541137</v>
      </c>
      <c r="H5445">
        <v>2.6016809114907069</v>
      </c>
      <c r="I5445">
        <v>6.1016809114907069</v>
      </c>
    </row>
    <row r="5446" spans="1:9" x14ac:dyDescent="0.25">
      <c r="A5446">
        <v>-3.263616370069248</v>
      </c>
      <c r="B5446">
        <v>5443</v>
      </c>
      <c r="C5446">
        <v>5.989650266674146</v>
      </c>
      <c r="D5446">
        <v>12.989650266674145</v>
      </c>
      <c r="E5446">
        <v>16.489650266674147</v>
      </c>
      <c r="F5446">
        <v>19.989650266674147</v>
      </c>
      <c r="G5446">
        <v>23.489650266674147</v>
      </c>
      <c r="H5446">
        <v>26.989650266674147</v>
      </c>
      <c r="I5446">
        <v>30.489650266674147</v>
      </c>
    </row>
    <row r="5447" spans="1:9" x14ac:dyDescent="0.25">
      <c r="A5447">
        <v>-0.63029743633252866</v>
      </c>
      <c r="B5447">
        <v>5444</v>
      </c>
      <c r="C5447">
        <v>4.3454692296271116</v>
      </c>
      <c r="D5447">
        <v>1.3454692296271116</v>
      </c>
      <c r="E5447">
        <v>0.36057179753673951</v>
      </c>
      <c r="F5447">
        <v>3.86057179753674</v>
      </c>
      <c r="G5447">
        <v>7.36057179753674</v>
      </c>
      <c r="H5447">
        <v>10.860571797536741</v>
      </c>
      <c r="I5447">
        <v>14.360571797536741</v>
      </c>
    </row>
    <row r="5448" spans="1:9" x14ac:dyDescent="0.25">
      <c r="A5448">
        <v>-0.43398408239547936</v>
      </c>
      <c r="B5448">
        <v>5445</v>
      </c>
      <c r="C5448">
        <v>4.8607917837118668</v>
      </c>
      <c r="D5448">
        <v>1.8607917837118668</v>
      </c>
      <c r="E5448">
        <v>0.36079178371186682</v>
      </c>
      <c r="F5448">
        <v>2.6581525046723109</v>
      </c>
      <c r="G5448">
        <v>6.1581525046723113</v>
      </c>
      <c r="H5448">
        <v>9.6581525046723122</v>
      </c>
      <c r="I5448">
        <v>13.158152504672312</v>
      </c>
    </row>
    <row r="5449" spans="1:9" x14ac:dyDescent="0.25">
      <c r="A5449">
        <v>6.1576615152161999E-2</v>
      </c>
      <c r="B5449">
        <v>5446</v>
      </c>
      <c r="C5449">
        <v>6.1616386147744251</v>
      </c>
      <c r="D5449">
        <v>3.1616386147744251</v>
      </c>
      <c r="E5449">
        <v>1.6616386147744253</v>
      </c>
      <c r="F5449">
        <v>0.16163861477442537</v>
      </c>
      <c r="G5449">
        <v>3.122843232193008</v>
      </c>
      <c r="H5449">
        <v>6.6228432321930084</v>
      </c>
      <c r="I5449">
        <v>10.122843232193009</v>
      </c>
    </row>
    <row r="5450" spans="1:9" x14ac:dyDescent="0.25">
      <c r="A5450">
        <v>-0.85545374676912411</v>
      </c>
      <c r="B5450">
        <v>5447</v>
      </c>
      <c r="C5450">
        <v>3.754433914731047</v>
      </c>
      <c r="D5450">
        <v>0.75443391473104726</v>
      </c>
      <c r="E5450">
        <v>1.73965419896089</v>
      </c>
      <c r="F5450">
        <v>5.2396541989608902</v>
      </c>
      <c r="G5450">
        <v>8.7396541989608902</v>
      </c>
      <c r="H5450">
        <v>12.23965419896089</v>
      </c>
      <c r="I5450">
        <v>15.739654198960892</v>
      </c>
    </row>
    <row r="5451" spans="1:9" x14ac:dyDescent="0.25">
      <c r="A5451">
        <v>0.4027936947637632</v>
      </c>
      <c r="B5451">
        <v>5448</v>
      </c>
      <c r="C5451">
        <v>7.0573334487548793</v>
      </c>
      <c r="D5451">
        <v>4.0573334487548793</v>
      </c>
      <c r="E5451">
        <v>2.5573334487548793</v>
      </c>
      <c r="F5451">
        <v>1.0573334487548793</v>
      </c>
      <c r="G5451">
        <v>1.032888619571948</v>
      </c>
      <c r="H5451">
        <v>4.5328886195719482</v>
      </c>
      <c r="I5451">
        <v>8.0328886195719491</v>
      </c>
    </row>
    <row r="5452" spans="1:9" x14ac:dyDescent="0.25">
      <c r="A5452">
        <v>-1.0649468109779594</v>
      </c>
      <c r="B5452">
        <v>5449</v>
      </c>
      <c r="C5452">
        <v>3.2045146211828563</v>
      </c>
      <c r="D5452">
        <v>0.20451462118285632</v>
      </c>
      <c r="E5452">
        <v>3.022799217240002</v>
      </c>
      <c r="F5452">
        <v>6.5227992172400029</v>
      </c>
      <c r="G5452">
        <v>10.022799217240003</v>
      </c>
      <c r="H5452">
        <v>13.522799217240003</v>
      </c>
      <c r="I5452">
        <v>17.022799217240003</v>
      </c>
    </row>
    <row r="5453" spans="1:9" x14ac:dyDescent="0.25">
      <c r="A5453">
        <v>0.18210541402499197</v>
      </c>
      <c r="B5453">
        <v>5450</v>
      </c>
      <c r="C5453">
        <v>6.4780267118156019</v>
      </c>
      <c r="D5453">
        <v>3.4780267118156023</v>
      </c>
      <c r="E5453">
        <v>1.9780267118156023</v>
      </c>
      <c r="F5453">
        <v>0.47802671181560241</v>
      </c>
      <c r="G5453">
        <v>2.3846043390969278</v>
      </c>
      <c r="H5453">
        <v>5.8846043390969278</v>
      </c>
      <c r="I5453">
        <v>9.3846043390969278</v>
      </c>
    </row>
    <row r="5454" spans="1:9" x14ac:dyDescent="0.25">
      <c r="A5454">
        <v>0.5474057584531683</v>
      </c>
      <c r="B5454">
        <v>5451</v>
      </c>
      <c r="C5454">
        <v>7.4369401159395654</v>
      </c>
      <c r="D5454">
        <v>4.4369401159395654</v>
      </c>
      <c r="E5454">
        <v>2.9369401159395658</v>
      </c>
      <c r="F5454">
        <v>1.4369401159395658</v>
      </c>
      <c r="G5454">
        <v>0.14713972947434628</v>
      </c>
      <c r="H5454">
        <v>3.6471397294743468</v>
      </c>
      <c r="I5454">
        <v>7.1471397294743468</v>
      </c>
    </row>
    <row r="5455" spans="1:9" x14ac:dyDescent="0.25">
      <c r="A5455">
        <v>-0.35351818247621114</v>
      </c>
      <c r="B5455">
        <v>5452</v>
      </c>
      <c r="C5455">
        <v>5.072014770999945</v>
      </c>
      <c r="D5455">
        <v>2.072014770999945</v>
      </c>
      <c r="E5455">
        <v>0.57201477099994513</v>
      </c>
      <c r="F5455">
        <v>2.1652988676667948</v>
      </c>
      <c r="G5455">
        <v>5.6652988676667952</v>
      </c>
      <c r="H5455">
        <v>9.1652988676667952</v>
      </c>
      <c r="I5455">
        <v>12.665298867666795</v>
      </c>
    </row>
    <row r="5456" spans="1:9" x14ac:dyDescent="0.25">
      <c r="A5456">
        <v>-1.0302343681385175</v>
      </c>
      <c r="B5456">
        <v>5453</v>
      </c>
      <c r="C5456">
        <v>3.295634783636392</v>
      </c>
      <c r="D5456">
        <v>0.29563478363639206</v>
      </c>
      <c r="E5456">
        <v>2.8101855048484188</v>
      </c>
      <c r="F5456">
        <v>6.3101855048484188</v>
      </c>
      <c r="G5456">
        <v>9.8101855048484197</v>
      </c>
      <c r="H5456">
        <v>13.31018550484842</v>
      </c>
      <c r="I5456">
        <v>16.81018550484842</v>
      </c>
    </row>
    <row r="5457" spans="1:9" x14ac:dyDescent="0.25">
      <c r="A5457">
        <v>-6.1412778759776356E-3</v>
      </c>
      <c r="B5457">
        <v>5454</v>
      </c>
      <c r="C5457">
        <v>5.9838791455755569</v>
      </c>
      <c r="D5457">
        <v>2.9838791455755573</v>
      </c>
      <c r="E5457">
        <v>1.4838791455755573</v>
      </c>
      <c r="F5457">
        <v>3.7615326990365933E-2</v>
      </c>
      <c r="G5457">
        <v>3.5376153269903661</v>
      </c>
      <c r="H5457">
        <v>7.037615326990367</v>
      </c>
      <c r="I5457">
        <v>10.537615326990366</v>
      </c>
    </row>
    <row r="5458" spans="1:9" x14ac:dyDescent="0.25">
      <c r="A5458">
        <v>0.85762421403483502</v>
      </c>
      <c r="B5458">
        <v>5455</v>
      </c>
      <c r="C5458">
        <v>8.2512635618414407</v>
      </c>
      <c r="D5458">
        <v>5.2512635618414407</v>
      </c>
      <c r="E5458">
        <v>3.7512635618414407</v>
      </c>
      <c r="F5458">
        <v>2.2512635618414407</v>
      </c>
      <c r="G5458">
        <v>0.75126356184144072</v>
      </c>
      <c r="H5458">
        <v>1.7470516890366385</v>
      </c>
      <c r="I5458">
        <v>5.2470516890366392</v>
      </c>
    </row>
    <row r="5459" spans="1:9" x14ac:dyDescent="0.25">
      <c r="A5459">
        <v>-1.2396631835577485</v>
      </c>
      <c r="B5459">
        <v>5456</v>
      </c>
      <c r="C5459">
        <v>2.7458841431609105</v>
      </c>
      <c r="D5459">
        <v>0.59293699929120891</v>
      </c>
      <c r="E5459">
        <v>4.0929369992912097</v>
      </c>
      <c r="F5459">
        <v>7.5929369992912097</v>
      </c>
      <c r="G5459">
        <v>11.09293699929121</v>
      </c>
      <c r="H5459">
        <v>14.59293699929121</v>
      </c>
      <c r="I5459">
        <v>18.092936999291211</v>
      </c>
    </row>
    <row r="5460" spans="1:9" x14ac:dyDescent="0.25">
      <c r="A5460">
        <v>-0.87881793539989406</v>
      </c>
      <c r="B5460">
        <v>5457</v>
      </c>
      <c r="C5460">
        <v>3.6931029195752774</v>
      </c>
      <c r="D5460">
        <v>0.69310291957527737</v>
      </c>
      <c r="E5460">
        <v>1.8827598543243529</v>
      </c>
      <c r="F5460">
        <v>5.3827598543243536</v>
      </c>
      <c r="G5460">
        <v>8.8827598543243536</v>
      </c>
      <c r="H5460">
        <v>12.382759854324354</v>
      </c>
      <c r="I5460">
        <v>15.882759854324354</v>
      </c>
    </row>
    <row r="5461" spans="1:9" x14ac:dyDescent="0.25">
      <c r="A5461">
        <v>-0.88733233814209556</v>
      </c>
      <c r="B5461">
        <v>5458</v>
      </c>
      <c r="C5461">
        <v>3.6707526123769978</v>
      </c>
      <c r="D5461">
        <v>0.67075261237699801</v>
      </c>
      <c r="E5461">
        <v>1.934910571120338</v>
      </c>
      <c r="F5461">
        <v>5.434910571120338</v>
      </c>
      <c r="G5461">
        <v>8.9349105711203389</v>
      </c>
      <c r="H5461">
        <v>12.434910571120339</v>
      </c>
      <c r="I5461">
        <v>15.934910571120339</v>
      </c>
    </row>
    <row r="5462" spans="1:9" x14ac:dyDescent="0.25">
      <c r="A5462">
        <v>-0.24649380425666134</v>
      </c>
      <c r="B5462">
        <v>5459</v>
      </c>
      <c r="C5462">
        <v>5.352953763826263</v>
      </c>
      <c r="D5462">
        <v>2.3529537638262634</v>
      </c>
      <c r="E5462">
        <v>0.85295376382626331</v>
      </c>
      <c r="F5462">
        <v>1.5097745510720524</v>
      </c>
      <c r="G5462">
        <v>5.0097745510720531</v>
      </c>
      <c r="H5462">
        <v>8.5097745510720539</v>
      </c>
      <c r="I5462">
        <v>12.009774551072054</v>
      </c>
    </row>
    <row r="5463" spans="1:9" x14ac:dyDescent="0.25">
      <c r="A5463">
        <v>0.34419452429276431</v>
      </c>
      <c r="B5463">
        <v>5460</v>
      </c>
      <c r="C5463">
        <v>6.9035106262685053</v>
      </c>
      <c r="D5463">
        <v>3.9035106262685053</v>
      </c>
      <c r="E5463">
        <v>2.4035106262685053</v>
      </c>
      <c r="F5463">
        <v>0.90351062626850531</v>
      </c>
      <c r="G5463">
        <v>1.3918085387068211</v>
      </c>
      <c r="H5463">
        <v>4.8918085387068215</v>
      </c>
      <c r="I5463">
        <v>8.3918085387068224</v>
      </c>
    </row>
    <row r="5464" spans="1:9" x14ac:dyDescent="0.25">
      <c r="A5464">
        <v>0.25451204479072337</v>
      </c>
      <c r="B5464">
        <v>5461</v>
      </c>
      <c r="C5464">
        <v>6.668094117575647</v>
      </c>
      <c r="D5464">
        <v>3.668094117575647</v>
      </c>
      <c r="E5464">
        <v>2.168094117575647</v>
      </c>
      <c r="F5464">
        <v>0.66809411757564696</v>
      </c>
      <c r="G5464">
        <v>1.9411137256568238</v>
      </c>
      <c r="H5464">
        <v>5.4411137256568241</v>
      </c>
      <c r="I5464">
        <v>8.9411137256568249</v>
      </c>
    </row>
    <row r="5465" spans="1:9" x14ac:dyDescent="0.25">
      <c r="A5465">
        <v>0.21354742792975731</v>
      </c>
      <c r="B5465">
        <v>5462</v>
      </c>
      <c r="C5465">
        <v>6.5605619983156132</v>
      </c>
      <c r="D5465">
        <v>3.5605619983156132</v>
      </c>
      <c r="E5465">
        <v>2.0605619983156132</v>
      </c>
      <c r="F5465">
        <v>0.56056199831561337</v>
      </c>
      <c r="G5465">
        <v>2.1920220039302354</v>
      </c>
      <c r="H5465">
        <v>5.6920220039302363</v>
      </c>
      <c r="I5465">
        <v>9.1920220039302354</v>
      </c>
    </row>
    <row r="5466" spans="1:9" x14ac:dyDescent="0.25">
      <c r="A5466">
        <v>0.48665900695598263</v>
      </c>
      <c r="B5466">
        <v>5463</v>
      </c>
      <c r="C5466">
        <v>7.2774798932594527</v>
      </c>
      <c r="D5466">
        <v>4.2774798932594527</v>
      </c>
      <c r="E5466">
        <v>2.7774798932594527</v>
      </c>
      <c r="F5466">
        <v>1.2774798932594529</v>
      </c>
      <c r="G5466">
        <v>0.5192135823946098</v>
      </c>
      <c r="H5466">
        <v>4.0192135823946105</v>
      </c>
      <c r="I5466">
        <v>7.5192135823946105</v>
      </c>
    </row>
    <row r="5467" spans="1:9" x14ac:dyDescent="0.25">
      <c r="A5467">
        <v>0.10408738725455398</v>
      </c>
      <c r="B5467">
        <v>5464</v>
      </c>
      <c r="C5467">
        <v>6.2732293915432047</v>
      </c>
      <c r="D5467">
        <v>3.2732293915432047</v>
      </c>
      <c r="E5467">
        <v>1.7732293915432047</v>
      </c>
      <c r="F5467">
        <v>0.27322939154320464</v>
      </c>
      <c r="G5467">
        <v>2.862464753065856</v>
      </c>
      <c r="H5467">
        <v>6.362464753065856</v>
      </c>
      <c r="I5467">
        <v>9.862464753065856</v>
      </c>
    </row>
    <row r="5468" spans="1:9" x14ac:dyDescent="0.25">
      <c r="A5468">
        <v>2.4756335756349279</v>
      </c>
      <c r="B5468">
        <v>5465</v>
      </c>
      <c r="C5468">
        <v>12.498538136041685</v>
      </c>
      <c r="D5468">
        <v>9.4985381360416845</v>
      </c>
      <c r="E5468">
        <v>7.9985381360416845</v>
      </c>
      <c r="F5468">
        <v>6.4985381360416854</v>
      </c>
      <c r="G5468">
        <v>4.9985381360416854</v>
      </c>
      <c r="H5468">
        <v>3.498538136041685</v>
      </c>
      <c r="I5468">
        <v>1.9985381360416852</v>
      </c>
    </row>
    <row r="5469" spans="1:9" x14ac:dyDescent="0.25">
      <c r="A5469">
        <v>0.70421321902022593</v>
      </c>
      <c r="B5469">
        <v>5466</v>
      </c>
      <c r="C5469">
        <v>7.8485596999280922</v>
      </c>
      <c r="D5469">
        <v>4.8485596999280922</v>
      </c>
      <c r="E5469">
        <v>3.3485596999280918</v>
      </c>
      <c r="F5469">
        <v>1.848559699928092</v>
      </c>
      <c r="G5469">
        <v>0.34855969992809205</v>
      </c>
      <c r="H5469">
        <v>2.6866940335011189</v>
      </c>
      <c r="I5469">
        <v>6.1866940335011193</v>
      </c>
    </row>
    <row r="5470" spans="1:9" x14ac:dyDescent="0.25">
      <c r="A5470">
        <v>-0.31113236188094956</v>
      </c>
      <c r="B5470">
        <v>5467</v>
      </c>
      <c r="C5470">
        <v>5.1832775500625052</v>
      </c>
      <c r="D5470">
        <v>2.1832775500625057</v>
      </c>
      <c r="E5470">
        <v>0.68327755006250579</v>
      </c>
      <c r="F5470">
        <v>1.9056857165208199</v>
      </c>
      <c r="G5470">
        <v>5.4056857165208205</v>
      </c>
      <c r="H5470">
        <v>8.9056857165208214</v>
      </c>
      <c r="I5470">
        <v>12.405685716520821</v>
      </c>
    </row>
    <row r="5471" spans="1:9" x14ac:dyDescent="0.25">
      <c r="A5471">
        <v>-1.1332721104489873</v>
      </c>
      <c r="B5471">
        <v>5468</v>
      </c>
      <c r="C5471">
        <v>3.0251607100714071</v>
      </c>
      <c r="D5471">
        <v>2.5160710071407379E-2</v>
      </c>
      <c r="E5471">
        <v>3.4412916765000499</v>
      </c>
      <c r="F5471">
        <v>6.9412916765000503</v>
      </c>
      <c r="G5471">
        <v>10.44129167650005</v>
      </c>
      <c r="H5471">
        <v>13.94129167650005</v>
      </c>
      <c r="I5471">
        <v>17.44129167650005</v>
      </c>
    </row>
    <row r="5472" spans="1:9" x14ac:dyDescent="0.25">
      <c r="A5472">
        <v>1.167768890237455</v>
      </c>
      <c r="B5472">
        <v>5469</v>
      </c>
      <c r="C5472">
        <v>9.0653933368733171</v>
      </c>
      <c r="D5472">
        <v>6.0653933368733171</v>
      </c>
      <c r="E5472">
        <v>4.5653933368733171</v>
      </c>
      <c r="F5472">
        <v>3.0653933368733175</v>
      </c>
      <c r="G5472">
        <v>1.5653933368733175</v>
      </c>
      <c r="H5472">
        <v>6.5393336873317484E-2</v>
      </c>
      <c r="I5472">
        <v>3.3474155472955927</v>
      </c>
    </row>
    <row r="5473" spans="1:9" x14ac:dyDescent="0.25">
      <c r="A5473">
        <v>-0.5208087600884912</v>
      </c>
      <c r="B5473">
        <v>5470</v>
      </c>
      <c r="C5473">
        <v>4.6328770047677104</v>
      </c>
      <c r="D5473">
        <v>1.6328770047677108</v>
      </c>
      <c r="E5473">
        <v>0.13287700476771078</v>
      </c>
      <c r="F5473">
        <v>3.1899536555420083</v>
      </c>
      <c r="G5473">
        <v>6.6899536555420092</v>
      </c>
      <c r="H5473">
        <v>10.189953655542009</v>
      </c>
      <c r="I5473">
        <v>13.689953655542009</v>
      </c>
    </row>
    <row r="5474" spans="1:9" x14ac:dyDescent="0.25">
      <c r="A5474">
        <v>0.13615341699397848</v>
      </c>
      <c r="B5474">
        <v>5471</v>
      </c>
      <c r="C5474">
        <v>6.3574027196091931</v>
      </c>
      <c r="D5474">
        <v>3.3574027196091927</v>
      </c>
      <c r="E5474">
        <v>1.8574027196091929</v>
      </c>
      <c r="F5474">
        <v>0.35740271960919301</v>
      </c>
      <c r="G5474">
        <v>2.6660603209118832</v>
      </c>
      <c r="H5474">
        <v>6.1660603209118836</v>
      </c>
      <c r="I5474">
        <v>9.6660603209118836</v>
      </c>
    </row>
    <row r="5475" spans="1:9" x14ac:dyDescent="0.25">
      <c r="A5475">
        <v>1.9963117488038296</v>
      </c>
      <c r="B5475">
        <v>5472</v>
      </c>
      <c r="C5475">
        <v>11.240318340610051</v>
      </c>
      <c r="D5475">
        <v>8.2403183406100506</v>
      </c>
      <c r="E5475">
        <v>6.7403183406100515</v>
      </c>
      <c r="F5475">
        <v>5.2403183406100515</v>
      </c>
      <c r="G5475">
        <v>3.7403183406100515</v>
      </c>
      <c r="H5475">
        <v>2.2403183406100515</v>
      </c>
      <c r="I5475">
        <v>0.74031834061005153</v>
      </c>
    </row>
    <row r="5476" spans="1:9" x14ac:dyDescent="0.25">
      <c r="A5476">
        <v>0.97310725227174144</v>
      </c>
      <c r="B5476">
        <v>5473</v>
      </c>
      <c r="C5476">
        <v>8.5544065372133211</v>
      </c>
      <c r="D5476">
        <v>5.5544065372133202</v>
      </c>
      <c r="E5476">
        <v>4.0544065372133202</v>
      </c>
      <c r="F5476">
        <v>2.5544065372133207</v>
      </c>
      <c r="G5476">
        <v>1.0544065372133207</v>
      </c>
      <c r="H5476">
        <v>1.0397180798355852</v>
      </c>
      <c r="I5476">
        <v>4.5397180798355858</v>
      </c>
    </row>
    <row r="5477" spans="1:9" x14ac:dyDescent="0.25">
      <c r="A5477">
        <v>1.3102833438207651</v>
      </c>
      <c r="B5477">
        <v>5474</v>
      </c>
      <c r="C5477">
        <v>9.4394937775295062</v>
      </c>
      <c r="D5477">
        <v>6.4394937775295071</v>
      </c>
      <c r="E5477">
        <v>4.9394937775295071</v>
      </c>
      <c r="F5477">
        <v>3.4394937775295071</v>
      </c>
      <c r="G5477">
        <v>1.9394937775295074</v>
      </c>
      <c r="H5477">
        <v>0.43949377752950736</v>
      </c>
      <c r="I5477">
        <v>2.4745145190978164</v>
      </c>
    </row>
    <row r="5478" spans="1:9" x14ac:dyDescent="0.25">
      <c r="A5478">
        <v>0.89030898110174228</v>
      </c>
      <c r="B5478">
        <v>5475</v>
      </c>
      <c r="C5478">
        <v>8.3370610753920733</v>
      </c>
      <c r="D5478">
        <v>5.3370610753920733</v>
      </c>
      <c r="E5478">
        <v>3.8370610753920733</v>
      </c>
      <c r="F5478">
        <v>2.3370610753920733</v>
      </c>
      <c r="G5478">
        <v>0.8370610753920732</v>
      </c>
      <c r="H5478">
        <v>1.5468574907518293</v>
      </c>
      <c r="I5478">
        <v>5.0468574907518295</v>
      </c>
    </row>
    <row r="5479" spans="1:9" x14ac:dyDescent="0.25">
      <c r="A5479">
        <v>1.0491697465993917</v>
      </c>
      <c r="B5479">
        <v>5476</v>
      </c>
      <c r="C5479">
        <v>8.7540705848234008</v>
      </c>
      <c r="D5479">
        <v>5.7540705848234017</v>
      </c>
      <c r="E5479">
        <v>4.2540705848234017</v>
      </c>
      <c r="F5479">
        <v>2.7540705848234017</v>
      </c>
      <c r="G5479">
        <v>1.2540705848234017</v>
      </c>
      <c r="H5479">
        <v>0.57383530207872924</v>
      </c>
      <c r="I5479">
        <v>4.0738353020787299</v>
      </c>
    </row>
    <row r="5480" spans="1:9" x14ac:dyDescent="0.25">
      <c r="A5480">
        <v>0.44918251459988845</v>
      </c>
      <c r="B5480">
        <v>5477</v>
      </c>
      <c r="C5480">
        <v>7.1791041008247065</v>
      </c>
      <c r="D5480">
        <v>4.1791041008247065</v>
      </c>
      <c r="E5480">
        <v>2.6791041008247065</v>
      </c>
      <c r="F5480">
        <v>1.1791041008247065</v>
      </c>
      <c r="G5480">
        <v>0.74875709807568458</v>
      </c>
      <c r="H5480">
        <v>4.2487570980756848</v>
      </c>
      <c r="I5480">
        <v>7.7487570980756857</v>
      </c>
    </row>
    <row r="5481" spans="1:9" x14ac:dyDescent="0.25">
      <c r="A5481">
        <v>-0.28362209863822263</v>
      </c>
      <c r="B5481">
        <v>5478</v>
      </c>
      <c r="C5481">
        <v>5.2554919910746642</v>
      </c>
      <c r="D5481">
        <v>2.2554919910746642</v>
      </c>
      <c r="E5481">
        <v>0.75549199107466447</v>
      </c>
      <c r="F5481">
        <v>1.7371853541591162</v>
      </c>
      <c r="G5481">
        <v>5.2371853541591165</v>
      </c>
      <c r="H5481">
        <v>8.7371853541591165</v>
      </c>
      <c r="I5481">
        <v>12.237185354159116</v>
      </c>
    </row>
    <row r="5482" spans="1:9" x14ac:dyDescent="0.25">
      <c r="A5482">
        <v>-0.91289075552846455</v>
      </c>
      <c r="B5482">
        <v>5479</v>
      </c>
      <c r="C5482">
        <v>3.6036617667377793</v>
      </c>
      <c r="D5482">
        <v>0.60366176673777938</v>
      </c>
      <c r="E5482">
        <v>2.0914558776118484</v>
      </c>
      <c r="F5482">
        <v>5.5914558776118488</v>
      </c>
      <c r="G5482">
        <v>9.0914558776118497</v>
      </c>
      <c r="H5482">
        <v>12.59145587761185</v>
      </c>
      <c r="I5482">
        <v>16.09145587761185</v>
      </c>
    </row>
    <row r="5483" spans="1:9" x14ac:dyDescent="0.25">
      <c r="A5483">
        <v>1.3367630312706085</v>
      </c>
      <c r="B5483">
        <v>5480</v>
      </c>
      <c r="C5483">
        <v>9.5090029570853467</v>
      </c>
      <c r="D5483">
        <v>6.5090029570853467</v>
      </c>
      <c r="E5483">
        <v>5.0090029570853467</v>
      </c>
      <c r="F5483">
        <v>3.5090029570853463</v>
      </c>
      <c r="G5483">
        <v>2.0090029570853467</v>
      </c>
      <c r="H5483">
        <v>0.5090029570853466</v>
      </c>
      <c r="I5483">
        <v>2.3123264334675251</v>
      </c>
    </row>
    <row r="5484" spans="1:9" x14ac:dyDescent="0.25">
      <c r="A5484">
        <v>0.32378607409534543</v>
      </c>
      <c r="B5484">
        <v>5481</v>
      </c>
      <c r="C5484">
        <v>6.8499384445002809</v>
      </c>
      <c r="D5484">
        <v>3.8499384445002809</v>
      </c>
      <c r="E5484">
        <v>2.3499384445002813</v>
      </c>
      <c r="F5484">
        <v>0.84993844450028122</v>
      </c>
      <c r="G5484">
        <v>1.5168102961660106</v>
      </c>
      <c r="H5484">
        <v>5.0168102961660113</v>
      </c>
      <c r="I5484">
        <v>8.5168102961660122</v>
      </c>
    </row>
    <row r="5485" spans="1:9" x14ac:dyDescent="0.25">
      <c r="A5485">
        <v>1.8269984662648973</v>
      </c>
      <c r="B5485">
        <v>5482</v>
      </c>
      <c r="C5485">
        <v>10.795870973945352</v>
      </c>
      <c r="D5485">
        <v>7.7958709739453518</v>
      </c>
      <c r="E5485">
        <v>6.2958709739453527</v>
      </c>
      <c r="F5485">
        <v>4.7958709739453527</v>
      </c>
      <c r="G5485">
        <v>3.2958709739453522</v>
      </c>
      <c r="H5485">
        <v>1.7958709739453524</v>
      </c>
      <c r="I5485">
        <v>0.2958709739453525</v>
      </c>
    </row>
    <row r="5486" spans="1:9" x14ac:dyDescent="0.25">
      <c r="A5486">
        <v>-0.30115015099834452</v>
      </c>
      <c r="B5486">
        <v>5483</v>
      </c>
      <c r="C5486">
        <v>5.2094808536293442</v>
      </c>
      <c r="D5486">
        <v>2.2094808536293442</v>
      </c>
      <c r="E5486">
        <v>0.70948085362934421</v>
      </c>
      <c r="F5486">
        <v>1.8445446748648637</v>
      </c>
      <c r="G5486">
        <v>5.3445446748648644</v>
      </c>
      <c r="H5486">
        <v>8.8445446748648635</v>
      </c>
      <c r="I5486">
        <v>12.344544674864865</v>
      </c>
    </row>
    <row r="5487" spans="1:9" x14ac:dyDescent="0.25">
      <c r="A5487">
        <v>0.25063023952524333</v>
      </c>
      <c r="B5487">
        <v>5484</v>
      </c>
      <c r="C5487">
        <v>6.657904378753762</v>
      </c>
      <c r="D5487">
        <v>3.6579043787537624</v>
      </c>
      <c r="E5487">
        <v>2.1579043787537624</v>
      </c>
      <c r="F5487">
        <v>0.65790437875376251</v>
      </c>
      <c r="G5487">
        <v>1.9648897829078875</v>
      </c>
      <c r="H5487">
        <v>5.4648897829078882</v>
      </c>
      <c r="I5487">
        <v>8.9648897829078891</v>
      </c>
    </row>
    <row r="5488" spans="1:9" x14ac:dyDescent="0.25">
      <c r="A5488">
        <v>7.6652490965062714E-2</v>
      </c>
      <c r="B5488">
        <v>5485</v>
      </c>
      <c r="C5488">
        <v>6.2012127887832884</v>
      </c>
      <c r="D5488">
        <v>3.2012127887832884</v>
      </c>
      <c r="E5488">
        <v>1.7012127887832884</v>
      </c>
      <c r="F5488">
        <v>0.20121278878328835</v>
      </c>
      <c r="G5488">
        <v>3.030503492838994</v>
      </c>
      <c r="H5488">
        <v>6.530503492838994</v>
      </c>
      <c r="I5488">
        <v>10.030503492838994</v>
      </c>
    </row>
    <row r="5489" spans="1:9" x14ac:dyDescent="0.25">
      <c r="A5489">
        <v>-1.0711544249906442</v>
      </c>
      <c r="B5489">
        <v>5486</v>
      </c>
      <c r="C5489">
        <v>3.1882196343995588</v>
      </c>
      <c r="D5489">
        <v>0.1882196343995588</v>
      </c>
      <c r="E5489">
        <v>3.0608208530676966</v>
      </c>
      <c r="F5489">
        <v>6.560820853067697</v>
      </c>
      <c r="G5489">
        <v>10.060820853067698</v>
      </c>
      <c r="H5489">
        <v>13.560820853067698</v>
      </c>
      <c r="I5489">
        <v>17.060820853067696</v>
      </c>
    </row>
    <row r="5490" spans="1:9" x14ac:dyDescent="0.25">
      <c r="A5490">
        <v>-0.13033675726378502</v>
      </c>
      <c r="B5490">
        <v>5487</v>
      </c>
      <c r="C5490">
        <v>5.6578660121825637</v>
      </c>
      <c r="D5490">
        <v>2.6578660121825632</v>
      </c>
      <c r="E5490">
        <v>1.1578660121825635</v>
      </c>
      <c r="F5490">
        <v>0.79831263824068521</v>
      </c>
      <c r="G5490">
        <v>4.2983126382406853</v>
      </c>
      <c r="H5490">
        <v>7.7983126382406862</v>
      </c>
      <c r="I5490">
        <v>11.298312638240686</v>
      </c>
    </row>
    <row r="5491" spans="1:9" x14ac:dyDescent="0.25">
      <c r="A5491">
        <v>7.011767338023385E-2</v>
      </c>
      <c r="B5491">
        <v>5488</v>
      </c>
      <c r="C5491">
        <v>6.1840588926231126</v>
      </c>
      <c r="D5491">
        <v>3.1840588926231126</v>
      </c>
      <c r="E5491">
        <v>1.6840588926231128</v>
      </c>
      <c r="F5491">
        <v>0.1840588926231129</v>
      </c>
      <c r="G5491">
        <v>3.0705292505460702</v>
      </c>
      <c r="H5491">
        <v>6.5705292505460706</v>
      </c>
      <c r="I5491">
        <v>10.070529250546072</v>
      </c>
    </row>
    <row r="5492" spans="1:9" x14ac:dyDescent="0.25">
      <c r="A5492">
        <v>1.5113472557352801</v>
      </c>
      <c r="B5492">
        <v>5489</v>
      </c>
      <c r="C5492">
        <v>9.9672865463051092</v>
      </c>
      <c r="D5492">
        <v>6.9672865463051084</v>
      </c>
      <c r="E5492">
        <v>5.4672865463051092</v>
      </c>
      <c r="F5492">
        <v>3.9672865463051088</v>
      </c>
      <c r="G5492">
        <v>2.4672865463051088</v>
      </c>
      <c r="H5492">
        <v>0.96728654630510902</v>
      </c>
      <c r="I5492">
        <v>1.2429980586214124</v>
      </c>
    </row>
    <row r="5493" spans="1:9" x14ac:dyDescent="0.25">
      <c r="A5493">
        <v>1.4054079636737444</v>
      </c>
      <c r="B5493">
        <v>5490</v>
      </c>
      <c r="C5493">
        <v>9.6891959046435776</v>
      </c>
      <c r="D5493">
        <v>6.6891959046435767</v>
      </c>
      <c r="E5493">
        <v>5.1891959046435767</v>
      </c>
      <c r="F5493">
        <v>3.6891959046435772</v>
      </c>
      <c r="G5493">
        <v>2.1891959046435772</v>
      </c>
      <c r="H5493">
        <v>0.68919590464357727</v>
      </c>
      <c r="I5493">
        <v>1.8918762224983199</v>
      </c>
    </row>
    <row r="5494" spans="1:9" x14ac:dyDescent="0.25">
      <c r="A5494">
        <v>0.96150164254692472</v>
      </c>
      <c r="B5494">
        <v>5491</v>
      </c>
      <c r="C5494">
        <v>8.5239418116856758</v>
      </c>
      <c r="D5494">
        <v>5.5239418116856758</v>
      </c>
      <c r="E5494">
        <v>4.0239418116856758</v>
      </c>
      <c r="F5494">
        <v>2.5239418116856762</v>
      </c>
      <c r="G5494">
        <v>1.0239418116856762</v>
      </c>
      <c r="H5494">
        <v>1.1108024394000888</v>
      </c>
      <c r="I5494">
        <v>4.6108024394000893</v>
      </c>
    </row>
    <row r="5495" spans="1:9" x14ac:dyDescent="0.25">
      <c r="A5495">
        <v>0.16810585916830115</v>
      </c>
      <c r="B5495">
        <v>5492</v>
      </c>
      <c r="C5495">
        <v>6.4412778803167896</v>
      </c>
      <c r="D5495">
        <v>3.4412778803167896</v>
      </c>
      <c r="E5495">
        <v>1.9412778803167896</v>
      </c>
      <c r="F5495">
        <v>0.44127788031678961</v>
      </c>
      <c r="G5495">
        <v>2.470351612594158</v>
      </c>
      <c r="H5495">
        <v>5.9703516125941585</v>
      </c>
      <c r="I5495">
        <v>9.4703516125941594</v>
      </c>
    </row>
    <row r="5496" spans="1:9" x14ac:dyDescent="0.25">
      <c r="A5496">
        <v>0.41150810417846589</v>
      </c>
      <c r="B5496">
        <v>5493</v>
      </c>
      <c r="C5496">
        <v>7.0802087734684722</v>
      </c>
      <c r="D5496">
        <v>4.0802087734684722</v>
      </c>
      <c r="E5496">
        <v>2.5802087734684727</v>
      </c>
      <c r="F5496">
        <v>1.0802087734684727</v>
      </c>
      <c r="G5496">
        <v>0.97951286190689713</v>
      </c>
      <c r="H5496">
        <v>4.4795128619068976</v>
      </c>
      <c r="I5496">
        <v>7.9795128619068976</v>
      </c>
    </row>
    <row r="5497" spans="1:9" x14ac:dyDescent="0.25">
      <c r="A5497">
        <v>-1.4505686866158281</v>
      </c>
      <c r="B5497">
        <v>5494</v>
      </c>
      <c r="C5497">
        <v>2.1922571976334511</v>
      </c>
      <c r="D5497">
        <v>1.8847332055219472</v>
      </c>
      <c r="E5497">
        <v>5.3847332055219477</v>
      </c>
      <c r="F5497">
        <v>8.8847332055219486</v>
      </c>
      <c r="G5497">
        <v>12.384733205521949</v>
      </c>
      <c r="H5497">
        <v>15.884733205521949</v>
      </c>
      <c r="I5497">
        <v>19.38473320552195</v>
      </c>
    </row>
    <row r="5498" spans="1:9" x14ac:dyDescent="0.25">
      <c r="A5498">
        <v>-0.5661379602394313</v>
      </c>
      <c r="B5498">
        <v>5495</v>
      </c>
      <c r="C5498">
        <v>4.5138878543714931</v>
      </c>
      <c r="D5498">
        <v>1.5138878543714929</v>
      </c>
      <c r="E5498">
        <v>1.3887854371492949E-2</v>
      </c>
      <c r="F5498">
        <v>3.4675950064665169</v>
      </c>
      <c r="G5498">
        <v>6.9675950064665173</v>
      </c>
      <c r="H5498">
        <v>10.467595006466517</v>
      </c>
      <c r="I5498">
        <v>13.967595006466517</v>
      </c>
    </row>
    <row r="5499" spans="1:9" x14ac:dyDescent="0.25">
      <c r="A5499">
        <v>0.55236252579832257</v>
      </c>
      <c r="B5499">
        <v>5496</v>
      </c>
      <c r="C5499">
        <v>7.4499516302205944</v>
      </c>
      <c r="D5499">
        <v>4.4499516302205953</v>
      </c>
      <c r="E5499">
        <v>2.9499516302205948</v>
      </c>
      <c r="F5499">
        <v>1.449951630220595</v>
      </c>
      <c r="G5499">
        <v>0.11677952948527832</v>
      </c>
      <c r="H5499">
        <v>3.6167795294852785</v>
      </c>
      <c r="I5499">
        <v>7.1167795294852789</v>
      </c>
    </row>
    <row r="5500" spans="1:9" x14ac:dyDescent="0.25">
      <c r="A5500">
        <v>0.92243829961170654</v>
      </c>
      <c r="B5500">
        <v>5497</v>
      </c>
      <c r="C5500">
        <v>8.4214005364807285</v>
      </c>
      <c r="D5500">
        <v>5.4214005364807294</v>
      </c>
      <c r="E5500">
        <v>3.9214005364807289</v>
      </c>
      <c r="F5500">
        <v>2.4214005364807289</v>
      </c>
      <c r="G5500">
        <v>0.92140053648072917</v>
      </c>
      <c r="H5500">
        <v>1.3500654148782987</v>
      </c>
      <c r="I5500">
        <v>4.8500654148782987</v>
      </c>
    </row>
    <row r="5501" spans="1:9" x14ac:dyDescent="0.25">
      <c r="A5501">
        <v>-0.33888017469195297</v>
      </c>
      <c r="B5501">
        <v>5498</v>
      </c>
      <c r="C5501">
        <v>5.1104395414336219</v>
      </c>
      <c r="D5501">
        <v>2.1104395414336219</v>
      </c>
      <c r="E5501">
        <v>0.61043954143362211</v>
      </c>
      <c r="F5501">
        <v>2.0756410699882153</v>
      </c>
      <c r="G5501">
        <v>5.5756410699882153</v>
      </c>
      <c r="H5501">
        <v>9.0756410699882153</v>
      </c>
      <c r="I5501">
        <v>12.575641069988217</v>
      </c>
    </row>
    <row r="5502" spans="1:9" x14ac:dyDescent="0.25">
      <c r="A5502">
        <v>0.42710891485192509</v>
      </c>
      <c r="B5502">
        <v>5499</v>
      </c>
      <c r="C5502">
        <v>7.1211609014863022</v>
      </c>
      <c r="D5502">
        <v>4.1211609014863022</v>
      </c>
      <c r="E5502">
        <v>2.6211609014863022</v>
      </c>
      <c r="F5502">
        <v>1.1211609014863022</v>
      </c>
      <c r="G5502">
        <v>0.88395789653196122</v>
      </c>
      <c r="H5502">
        <v>4.3839578965319612</v>
      </c>
      <c r="I5502">
        <v>7.8839578965319621</v>
      </c>
    </row>
    <row r="5503" spans="1:9" x14ac:dyDescent="0.25">
      <c r="A5503">
        <v>-0.26566139183953569</v>
      </c>
      <c r="B5503">
        <v>5500</v>
      </c>
      <c r="C5503">
        <v>5.3026388464212184</v>
      </c>
      <c r="D5503">
        <v>2.3026388464212184</v>
      </c>
      <c r="E5503">
        <v>0.80263884642121863</v>
      </c>
      <c r="F5503">
        <v>1.6271760250171565</v>
      </c>
      <c r="G5503">
        <v>5.1271760250171567</v>
      </c>
      <c r="H5503">
        <v>8.6271760250171567</v>
      </c>
      <c r="I5503">
        <v>12.127176025017157</v>
      </c>
    </row>
    <row r="5504" spans="1:9" x14ac:dyDescent="0.25">
      <c r="A5504">
        <v>-0.53174878285713734</v>
      </c>
      <c r="B5504">
        <v>5501</v>
      </c>
      <c r="C5504">
        <v>4.604159445000013</v>
      </c>
      <c r="D5504">
        <v>1.6041594450000127</v>
      </c>
      <c r="E5504">
        <v>0.10415944500001273</v>
      </c>
      <c r="F5504">
        <v>3.2569612949999707</v>
      </c>
      <c r="G5504">
        <v>6.7569612949999707</v>
      </c>
      <c r="H5504">
        <v>10.256961294999972</v>
      </c>
      <c r="I5504">
        <v>13.756961294999972</v>
      </c>
    </row>
    <row r="5505" spans="1:9" x14ac:dyDescent="0.25">
      <c r="A5505">
        <v>4.2751030837991817E-2</v>
      </c>
      <c r="B5505">
        <v>5502</v>
      </c>
      <c r="C5505">
        <v>6.1122214559497277</v>
      </c>
      <c r="D5505">
        <v>3.1122214559497281</v>
      </c>
      <c r="E5505">
        <v>1.6122214559497279</v>
      </c>
      <c r="F5505">
        <v>0.112221455949728</v>
      </c>
      <c r="G5505">
        <v>3.2381499361173014</v>
      </c>
      <c r="H5505">
        <v>6.7381499361173018</v>
      </c>
      <c r="I5505">
        <v>10.238149936117303</v>
      </c>
    </row>
    <row r="5506" spans="1:9" x14ac:dyDescent="0.25">
      <c r="A5506">
        <v>1.3559973852372762</v>
      </c>
      <c r="B5506">
        <v>5503</v>
      </c>
      <c r="C5506">
        <v>9.5594931362478484</v>
      </c>
      <c r="D5506">
        <v>6.5594931362478475</v>
      </c>
      <c r="E5506">
        <v>5.0594931362478475</v>
      </c>
      <c r="F5506">
        <v>3.5594931362478479</v>
      </c>
      <c r="G5506">
        <v>2.0594931362478479</v>
      </c>
      <c r="H5506">
        <v>0.55949313624784791</v>
      </c>
      <c r="I5506">
        <v>2.1945160154216885</v>
      </c>
    </row>
    <row r="5507" spans="1:9" x14ac:dyDescent="0.25">
      <c r="A5507">
        <v>-1.2789916395476704</v>
      </c>
      <c r="B5507">
        <v>5504</v>
      </c>
      <c r="C5507">
        <v>2.642646946187365</v>
      </c>
      <c r="D5507">
        <v>0.83382379222948211</v>
      </c>
      <c r="E5507">
        <v>4.3338237922294827</v>
      </c>
      <c r="F5507">
        <v>7.8338237922294827</v>
      </c>
      <c r="G5507">
        <v>11.333823792229483</v>
      </c>
      <c r="H5507">
        <v>14.833823792229483</v>
      </c>
      <c r="I5507">
        <v>18.333823792229484</v>
      </c>
    </row>
    <row r="5508" spans="1:9" x14ac:dyDescent="0.25">
      <c r="A5508">
        <v>0.48355741966803145</v>
      </c>
      <c r="B5508">
        <v>5505</v>
      </c>
      <c r="C5508">
        <v>7.2693382266285829</v>
      </c>
      <c r="D5508">
        <v>4.2693382266285838</v>
      </c>
      <c r="E5508">
        <v>2.7693382266285833</v>
      </c>
      <c r="F5508">
        <v>1.2693382266285835</v>
      </c>
      <c r="G5508">
        <v>0.53821080453330528</v>
      </c>
      <c r="H5508">
        <v>4.0382108045333061</v>
      </c>
      <c r="I5508">
        <v>7.5382108045333061</v>
      </c>
    </row>
    <row r="5509" spans="1:9" x14ac:dyDescent="0.25">
      <c r="A5509">
        <v>1.1652940172491355</v>
      </c>
      <c r="B5509">
        <v>5506</v>
      </c>
      <c r="C5509">
        <v>9.0588967952789794</v>
      </c>
      <c r="D5509">
        <v>6.0588967952789794</v>
      </c>
      <c r="E5509">
        <v>4.5588967952789794</v>
      </c>
      <c r="F5509">
        <v>3.0588967952789794</v>
      </c>
      <c r="G5509">
        <v>1.5588967952789794</v>
      </c>
      <c r="H5509">
        <v>5.8896795278979536E-2</v>
      </c>
      <c r="I5509">
        <v>3.3625741443490482</v>
      </c>
    </row>
    <row r="5510" spans="1:9" x14ac:dyDescent="0.25">
      <c r="A5510">
        <v>-1.8528769332179316</v>
      </c>
      <c r="B5510">
        <v>5507</v>
      </c>
      <c r="C5510">
        <v>1.136198050302929</v>
      </c>
      <c r="D5510">
        <v>4.3488712159598331</v>
      </c>
      <c r="E5510">
        <v>7.8488712159598331</v>
      </c>
      <c r="F5510">
        <v>11.348871215959834</v>
      </c>
      <c r="G5510">
        <v>14.848871215959834</v>
      </c>
      <c r="H5510">
        <v>18.348871215959836</v>
      </c>
      <c r="I5510">
        <v>21.848871215959836</v>
      </c>
    </row>
    <row r="5511" spans="1:9" x14ac:dyDescent="0.25">
      <c r="A5511">
        <v>-0.45640329049340789</v>
      </c>
      <c r="B5511">
        <v>5508</v>
      </c>
      <c r="C5511">
        <v>4.8019413624548033</v>
      </c>
      <c r="D5511">
        <v>1.8019413624548031</v>
      </c>
      <c r="E5511">
        <v>0.30194136245480308</v>
      </c>
      <c r="F5511">
        <v>2.7954701542721265</v>
      </c>
      <c r="G5511">
        <v>6.2954701542721265</v>
      </c>
      <c r="H5511">
        <v>9.7954701542721274</v>
      </c>
      <c r="I5511">
        <v>13.295470154272127</v>
      </c>
    </row>
    <row r="5512" spans="1:9" x14ac:dyDescent="0.25">
      <c r="A5512">
        <v>-0.61872126291747931</v>
      </c>
      <c r="B5512">
        <v>5509</v>
      </c>
      <c r="C5512">
        <v>4.3758566848416169</v>
      </c>
      <c r="D5512">
        <v>1.3758566848416172</v>
      </c>
      <c r="E5512">
        <v>0.28966773536956003</v>
      </c>
      <c r="F5512">
        <v>3.7896677353695605</v>
      </c>
      <c r="G5512">
        <v>7.2896677353695605</v>
      </c>
      <c r="H5512">
        <v>10.78966773536956</v>
      </c>
      <c r="I5512">
        <v>14.28966773536956</v>
      </c>
    </row>
    <row r="5513" spans="1:9" x14ac:dyDescent="0.25">
      <c r="A5513">
        <v>-1.8022886711242458</v>
      </c>
      <c r="B5513">
        <v>5510</v>
      </c>
      <c r="C5513">
        <v>1.2689922382988543</v>
      </c>
      <c r="D5513">
        <v>4.0390181106360066</v>
      </c>
      <c r="E5513">
        <v>7.5390181106360075</v>
      </c>
      <c r="F5513">
        <v>11.039018110636007</v>
      </c>
      <c r="G5513">
        <v>14.539018110636007</v>
      </c>
      <c r="H5513">
        <v>18.039018110636007</v>
      </c>
      <c r="I5513">
        <v>21.539018110636007</v>
      </c>
    </row>
    <row r="5514" spans="1:9" x14ac:dyDescent="0.25">
      <c r="A5514">
        <v>1.8844805743060447</v>
      </c>
      <c r="B5514">
        <v>5511</v>
      </c>
      <c r="C5514">
        <v>10.946761507553365</v>
      </c>
      <c r="D5514">
        <v>7.946761507553366</v>
      </c>
      <c r="E5514">
        <v>6.446761507553366</v>
      </c>
      <c r="F5514">
        <v>4.946761507553366</v>
      </c>
      <c r="G5514">
        <v>3.446761507553366</v>
      </c>
      <c r="H5514">
        <v>1.946761507553366</v>
      </c>
      <c r="I5514">
        <v>0.44676150755336608</v>
      </c>
    </row>
    <row r="5515" spans="1:9" x14ac:dyDescent="0.25">
      <c r="A5515">
        <v>0.6330515193121925</v>
      </c>
      <c r="B5515">
        <v>5512</v>
      </c>
      <c r="C5515">
        <v>7.6617602381945051</v>
      </c>
      <c r="D5515">
        <v>4.6617602381945051</v>
      </c>
      <c r="E5515">
        <v>3.1617602381945051</v>
      </c>
      <c r="F5515">
        <v>1.6617602381945049</v>
      </c>
      <c r="G5515">
        <v>0.16176023819450505</v>
      </c>
      <c r="H5515">
        <v>3.1225594442128219</v>
      </c>
      <c r="I5515">
        <v>6.6225594442128219</v>
      </c>
    </row>
    <row r="5516" spans="1:9" x14ac:dyDescent="0.25">
      <c r="A5516">
        <v>1.3114671058250384</v>
      </c>
      <c r="B5516">
        <v>5513</v>
      </c>
      <c r="C5516">
        <v>9.4426011527907256</v>
      </c>
      <c r="D5516">
        <v>6.4426011527907265</v>
      </c>
      <c r="E5516">
        <v>4.9426011527907265</v>
      </c>
      <c r="F5516">
        <v>3.4426011527907261</v>
      </c>
      <c r="G5516">
        <v>1.9426011527907263</v>
      </c>
      <c r="H5516">
        <v>0.44260115279072637</v>
      </c>
      <c r="I5516">
        <v>2.4672639768216387</v>
      </c>
    </row>
    <row r="5517" spans="1:9" x14ac:dyDescent="0.25">
      <c r="A5517">
        <v>4.751848258690073E-2</v>
      </c>
      <c r="B5517">
        <v>5514</v>
      </c>
      <c r="C5517">
        <v>6.1247360167906137</v>
      </c>
      <c r="D5517">
        <v>3.1247360167906137</v>
      </c>
      <c r="E5517">
        <v>1.624736016790614</v>
      </c>
      <c r="F5517">
        <v>0.12473601679061402</v>
      </c>
      <c r="G5517">
        <v>3.2089492941552344</v>
      </c>
      <c r="H5517">
        <v>6.7089492941552349</v>
      </c>
      <c r="I5517">
        <v>10.208949294155236</v>
      </c>
    </row>
    <row r="5518" spans="1:9" x14ac:dyDescent="0.25">
      <c r="A5518">
        <v>-0.28701609037247827</v>
      </c>
      <c r="B5518">
        <v>5515</v>
      </c>
      <c r="C5518">
        <v>5.2465827627722446</v>
      </c>
      <c r="D5518">
        <v>2.2465827627722446</v>
      </c>
      <c r="E5518">
        <v>0.74658276277224445</v>
      </c>
      <c r="F5518">
        <v>1.7579735535314298</v>
      </c>
      <c r="G5518">
        <v>5.2579735535314303</v>
      </c>
      <c r="H5518">
        <v>8.7579735535314303</v>
      </c>
      <c r="I5518">
        <v>12.25797355353143</v>
      </c>
    </row>
    <row r="5519" spans="1:9" x14ac:dyDescent="0.25">
      <c r="A5519">
        <v>-0.23024679671968851</v>
      </c>
      <c r="B5519">
        <v>5516</v>
      </c>
      <c r="C5519">
        <v>5.3956021586108163</v>
      </c>
      <c r="D5519">
        <v>2.3956021586108163</v>
      </c>
      <c r="E5519">
        <v>0.89560215861081638</v>
      </c>
      <c r="F5519">
        <v>1.410261629908095</v>
      </c>
      <c r="G5519">
        <v>4.9102616299080957</v>
      </c>
      <c r="H5519">
        <v>8.4102616299080957</v>
      </c>
      <c r="I5519">
        <v>11.910261629908096</v>
      </c>
    </row>
    <row r="5520" spans="1:9" x14ac:dyDescent="0.25">
      <c r="A5520">
        <v>-0.50650810692911141</v>
      </c>
      <c r="B5520">
        <v>5517</v>
      </c>
      <c r="C5520">
        <v>4.6704162193110816</v>
      </c>
      <c r="D5520">
        <v>1.6704162193110819</v>
      </c>
      <c r="E5520">
        <v>0.17041621931108181</v>
      </c>
      <c r="F5520">
        <v>3.1023621549408094</v>
      </c>
      <c r="G5520">
        <v>6.6023621549408098</v>
      </c>
      <c r="H5520">
        <v>10.10236215494081</v>
      </c>
      <c r="I5520">
        <v>13.60236215494081</v>
      </c>
    </row>
    <row r="5521" spans="1:9" x14ac:dyDescent="0.25">
      <c r="A5521">
        <v>0.42107543325364838</v>
      </c>
      <c r="B5521">
        <v>5518</v>
      </c>
      <c r="C5521">
        <v>7.1053230122908255</v>
      </c>
      <c r="D5521">
        <v>4.1053230122908255</v>
      </c>
      <c r="E5521">
        <v>2.6053230122908255</v>
      </c>
      <c r="F5521">
        <v>1.1053230122908257</v>
      </c>
      <c r="G5521">
        <v>0.92091297132140659</v>
      </c>
      <c r="H5521">
        <v>4.4209129713214068</v>
      </c>
      <c r="I5521">
        <v>7.9209129713214077</v>
      </c>
    </row>
    <row r="5522" spans="1:9" x14ac:dyDescent="0.25">
      <c r="A5522">
        <v>-4.3503719001588281E-2</v>
      </c>
      <c r="B5522">
        <v>5519</v>
      </c>
      <c r="C5522">
        <v>5.8858027376208293</v>
      </c>
      <c r="D5522">
        <v>2.8858027376208297</v>
      </c>
      <c r="E5522">
        <v>1.3858027376208297</v>
      </c>
      <c r="F5522">
        <v>0.26646027888473045</v>
      </c>
      <c r="G5522">
        <v>3.7664602788847308</v>
      </c>
      <c r="H5522">
        <v>7.2664602788847308</v>
      </c>
      <c r="I5522">
        <v>10.766460278884731</v>
      </c>
    </row>
    <row r="5523" spans="1:9" x14ac:dyDescent="0.25">
      <c r="A5523">
        <v>0.64782213050511261</v>
      </c>
      <c r="B5523">
        <v>5520</v>
      </c>
      <c r="C5523">
        <v>7.7005330925759203</v>
      </c>
      <c r="D5523">
        <v>4.7005330925759212</v>
      </c>
      <c r="E5523">
        <v>3.2005330925759208</v>
      </c>
      <c r="F5523">
        <v>1.700533092575921</v>
      </c>
      <c r="G5523">
        <v>0.20053309257592103</v>
      </c>
      <c r="H5523">
        <v>3.0320894506561844</v>
      </c>
      <c r="I5523">
        <v>6.5320894506561853</v>
      </c>
    </row>
    <row r="5524" spans="1:9" x14ac:dyDescent="0.25">
      <c r="A5524">
        <v>-1.1913913171203396</v>
      </c>
      <c r="B5524">
        <v>5521</v>
      </c>
      <c r="C5524">
        <v>2.8725977925591084</v>
      </c>
      <c r="D5524">
        <v>0.29727181736207969</v>
      </c>
      <c r="E5524">
        <v>3.7972718173620801</v>
      </c>
      <c r="F5524">
        <v>7.2972718173620805</v>
      </c>
      <c r="G5524">
        <v>10.797271817362081</v>
      </c>
      <c r="H5524">
        <v>14.297271817362081</v>
      </c>
      <c r="I5524">
        <v>17.797271817362081</v>
      </c>
    </row>
    <row r="5525" spans="1:9" x14ac:dyDescent="0.25">
      <c r="A5525">
        <v>-9.7285085326501389E-2</v>
      </c>
      <c r="B5525">
        <v>5522</v>
      </c>
      <c r="C5525">
        <v>5.744626651017934</v>
      </c>
      <c r="D5525">
        <v>2.744626651017934</v>
      </c>
      <c r="E5525">
        <v>1.2446266510179338</v>
      </c>
      <c r="F5525">
        <v>0.59587114762482096</v>
      </c>
      <c r="G5525">
        <v>4.0958711476248215</v>
      </c>
      <c r="H5525">
        <v>7.5958711476248215</v>
      </c>
      <c r="I5525">
        <v>11.095871147624822</v>
      </c>
    </row>
    <row r="5526" spans="1:9" x14ac:dyDescent="0.25">
      <c r="A5526">
        <v>-1.2369652066095023</v>
      </c>
      <c r="B5526">
        <v>5523</v>
      </c>
      <c r="C5526">
        <v>2.7529663326500557</v>
      </c>
      <c r="D5526">
        <v>0.57641189048320352</v>
      </c>
      <c r="E5526">
        <v>4.0764118904832038</v>
      </c>
      <c r="F5526">
        <v>7.5764118904832038</v>
      </c>
      <c r="G5526">
        <v>11.076411890483204</v>
      </c>
      <c r="H5526">
        <v>14.576411890483206</v>
      </c>
      <c r="I5526">
        <v>18.076411890483204</v>
      </c>
    </row>
    <row r="5527" spans="1:9" x14ac:dyDescent="0.25">
      <c r="A5527">
        <v>-0.61902483243775486</v>
      </c>
      <c r="B5527">
        <v>5524</v>
      </c>
      <c r="C5527">
        <v>4.3750598148508937</v>
      </c>
      <c r="D5527">
        <v>1.3750598148508937</v>
      </c>
      <c r="E5527">
        <v>0.29152709868124821</v>
      </c>
      <c r="F5527">
        <v>3.7915270986812484</v>
      </c>
      <c r="G5527">
        <v>7.2915270986812493</v>
      </c>
      <c r="H5527">
        <v>10.791527098681248</v>
      </c>
      <c r="I5527">
        <v>14.29152709868125</v>
      </c>
    </row>
    <row r="5528" spans="1:9" x14ac:dyDescent="0.25">
      <c r="A5528">
        <v>-7.8412412733112211E-2</v>
      </c>
      <c r="B5528">
        <v>5525</v>
      </c>
      <c r="C5528">
        <v>5.7941674165755783</v>
      </c>
      <c r="D5528">
        <v>2.7941674165755783</v>
      </c>
      <c r="E5528">
        <v>1.2941674165755785</v>
      </c>
      <c r="F5528">
        <v>0.48027602799031688</v>
      </c>
      <c r="G5528">
        <v>3.9802760279903171</v>
      </c>
      <c r="H5528">
        <v>7.4802760279903175</v>
      </c>
      <c r="I5528">
        <v>10.980276027990318</v>
      </c>
    </row>
    <row r="5529" spans="1:9" x14ac:dyDescent="0.25">
      <c r="A5529">
        <v>-1.0823433282341763</v>
      </c>
      <c r="B5529">
        <v>5526</v>
      </c>
      <c r="C5529">
        <v>3.1588487633852855</v>
      </c>
      <c r="D5529">
        <v>0.15884876338528583</v>
      </c>
      <c r="E5529">
        <v>3.1293528854343333</v>
      </c>
      <c r="F5529">
        <v>6.6293528854343338</v>
      </c>
      <c r="G5529">
        <v>10.129352885434335</v>
      </c>
      <c r="H5529">
        <v>13.629352885434335</v>
      </c>
      <c r="I5529">
        <v>17.129352885434333</v>
      </c>
    </row>
    <row r="5530" spans="1:9" x14ac:dyDescent="0.25">
      <c r="A5530">
        <v>-2.9781436844229598</v>
      </c>
      <c r="B5530">
        <v>5527</v>
      </c>
      <c r="C5530">
        <v>4.2411300670906291</v>
      </c>
      <c r="D5530">
        <v>11.24113006709063</v>
      </c>
      <c r="E5530">
        <v>14.74113006709063</v>
      </c>
      <c r="F5530">
        <v>18.241130067090634</v>
      </c>
      <c r="G5530">
        <v>21.741130067090634</v>
      </c>
      <c r="H5530">
        <v>25.241130067090634</v>
      </c>
      <c r="I5530">
        <v>28.741130067090634</v>
      </c>
    </row>
    <row r="5531" spans="1:9" x14ac:dyDescent="0.25">
      <c r="A5531">
        <v>0.10711216048365692</v>
      </c>
      <c r="B5531">
        <v>5528</v>
      </c>
      <c r="C5531">
        <v>6.2811694212695999</v>
      </c>
      <c r="D5531">
        <v>3.2811694212695999</v>
      </c>
      <c r="E5531">
        <v>1.7811694212695999</v>
      </c>
      <c r="F5531">
        <v>0.28116942126959998</v>
      </c>
      <c r="G5531">
        <v>2.8439380170376003</v>
      </c>
      <c r="H5531">
        <v>6.3439380170376003</v>
      </c>
      <c r="I5531">
        <v>9.8439380170376012</v>
      </c>
    </row>
    <row r="5532" spans="1:9" x14ac:dyDescent="0.25">
      <c r="A5532">
        <v>0.85473115281311884</v>
      </c>
      <c r="B5532">
        <v>5529</v>
      </c>
      <c r="C5532">
        <v>8.243669276134435</v>
      </c>
      <c r="D5532">
        <v>5.243669276134435</v>
      </c>
      <c r="E5532">
        <v>3.743669276134435</v>
      </c>
      <c r="F5532">
        <v>2.243669276134435</v>
      </c>
      <c r="G5532">
        <v>0.74366927613443523</v>
      </c>
      <c r="H5532">
        <v>1.7647716890196514</v>
      </c>
      <c r="I5532">
        <v>5.2647716890196516</v>
      </c>
    </row>
    <row r="5533" spans="1:9" x14ac:dyDescent="0.25">
      <c r="A5533">
        <v>-1.7897133819427695</v>
      </c>
      <c r="B5533">
        <v>5530</v>
      </c>
      <c r="C5533">
        <v>1.3020023724002296</v>
      </c>
      <c r="D5533">
        <v>3.9619944643994645</v>
      </c>
      <c r="E5533">
        <v>7.4619944643994645</v>
      </c>
      <c r="F5533">
        <v>10.961994464399465</v>
      </c>
      <c r="G5533">
        <v>14.461994464399465</v>
      </c>
      <c r="H5533">
        <v>17.961994464399464</v>
      </c>
      <c r="I5533">
        <v>21.461994464399464</v>
      </c>
    </row>
    <row r="5534" spans="1:9" x14ac:dyDescent="0.25">
      <c r="A5534">
        <v>1.0332220419939588</v>
      </c>
      <c r="B5534">
        <v>5531</v>
      </c>
      <c r="C5534">
        <v>8.7122078602341411</v>
      </c>
      <c r="D5534">
        <v>5.7122078602341411</v>
      </c>
      <c r="E5534">
        <v>4.2122078602341411</v>
      </c>
      <c r="F5534">
        <v>2.7122078602341411</v>
      </c>
      <c r="G5534">
        <v>1.2122078602341411</v>
      </c>
      <c r="H5534">
        <v>0.67151499278700388</v>
      </c>
      <c r="I5534">
        <v>4.1715149927870039</v>
      </c>
    </row>
    <row r="5535" spans="1:9" x14ac:dyDescent="0.25">
      <c r="A5535">
        <v>0.17319265100642342</v>
      </c>
      <c r="B5535">
        <v>5532</v>
      </c>
      <c r="C5535">
        <v>6.4546307088918597</v>
      </c>
      <c r="D5535">
        <v>3.4546307088918602</v>
      </c>
      <c r="E5535">
        <v>1.9546307088918604</v>
      </c>
      <c r="F5535">
        <v>0.45463070889186041</v>
      </c>
      <c r="G5535">
        <v>2.4391950125856594</v>
      </c>
      <c r="H5535">
        <v>5.9391950125856594</v>
      </c>
      <c r="I5535">
        <v>9.4391950125856603</v>
      </c>
    </row>
    <row r="5536" spans="1:9" x14ac:dyDescent="0.25">
      <c r="A5536">
        <v>1.7012289694702027</v>
      </c>
      <c r="B5536">
        <v>5533</v>
      </c>
      <c r="C5536">
        <v>10.465726044859281</v>
      </c>
      <c r="D5536">
        <v>7.4657260448592808</v>
      </c>
      <c r="E5536">
        <v>5.9657260448592808</v>
      </c>
      <c r="F5536">
        <v>4.4657260448592808</v>
      </c>
      <c r="G5536">
        <v>2.9657260448592813</v>
      </c>
      <c r="H5536">
        <v>1.4657260448592813</v>
      </c>
      <c r="I5536">
        <v>7.99725619950101E-2</v>
      </c>
    </row>
    <row r="5537" spans="1:9" x14ac:dyDescent="0.25">
      <c r="A5537">
        <v>-0.76226811482233636</v>
      </c>
      <c r="B5537">
        <v>5534</v>
      </c>
      <c r="C5537">
        <v>3.9990461985913668</v>
      </c>
      <c r="D5537">
        <v>0.99904619859136679</v>
      </c>
      <c r="E5537">
        <v>1.1688922032868108</v>
      </c>
      <c r="F5537">
        <v>4.668892203286811</v>
      </c>
      <c r="G5537">
        <v>8.168892203286811</v>
      </c>
      <c r="H5537">
        <v>11.668892203286811</v>
      </c>
      <c r="I5537">
        <v>15.168892203286813</v>
      </c>
    </row>
    <row r="5538" spans="1:9" x14ac:dyDescent="0.25">
      <c r="A5538">
        <v>-0.26773929582365058</v>
      </c>
      <c r="B5538">
        <v>5535</v>
      </c>
      <c r="C5538">
        <v>5.2971843484629169</v>
      </c>
      <c r="D5538">
        <v>2.2971843484629169</v>
      </c>
      <c r="E5538">
        <v>0.79718434846291697</v>
      </c>
      <c r="F5538">
        <v>1.6399031869198606</v>
      </c>
      <c r="G5538">
        <v>5.1399031869198613</v>
      </c>
      <c r="H5538">
        <v>8.6399031869198613</v>
      </c>
      <c r="I5538">
        <v>12.139903186919861</v>
      </c>
    </row>
    <row r="5539" spans="1:9" x14ac:dyDescent="0.25">
      <c r="A5539">
        <v>0.80209155444847635</v>
      </c>
      <c r="B5539">
        <v>5536</v>
      </c>
      <c r="C5539">
        <v>8.1054903304272479</v>
      </c>
      <c r="D5539">
        <v>5.1054903304272488</v>
      </c>
      <c r="E5539">
        <v>3.6054903304272488</v>
      </c>
      <c r="F5539">
        <v>2.1054903304272488</v>
      </c>
      <c r="G5539">
        <v>0.60549033042724887</v>
      </c>
      <c r="H5539">
        <v>2.0871892290030862</v>
      </c>
      <c r="I5539">
        <v>5.5871892290030862</v>
      </c>
    </row>
    <row r="5540" spans="1:9" x14ac:dyDescent="0.25">
      <c r="A5540">
        <v>1.7374940689962681</v>
      </c>
      <c r="B5540">
        <v>5537</v>
      </c>
      <c r="C5540">
        <v>10.560921931115201</v>
      </c>
      <c r="D5540">
        <v>7.5609219311152014</v>
      </c>
      <c r="E5540">
        <v>6.0609219311152014</v>
      </c>
      <c r="F5540">
        <v>4.5609219311152014</v>
      </c>
      <c r="G5540">
        <v>3.0609219311152014</v>
      </c>
      <c r="H5540">
        <v>1.5609219311152014</v>
      </c>
      <c r="I5540">
        <v>6.0921931115201458E-2</v>
      </c>
    </row>
    <row r="5541" spans="1:9" x14ac:dyDescent="0.25">
      <c r="A5541">
        <v>-1.155953934009986</v>
      </c>
      <c r="B5541">
        <v>5538</v>
      </c>
      <c r="C5541">
        <v>2.9656209232237862</v>
      </c>
      <c r="D5541">
        <v>8.0217845811164923E-2</v>
      </c>
      <c r="E5541">
        <v>3.5802178458111653</v>
      </c>
      <c r="F5541">
        <v>7.0802178458111653</v>
      </c>
      <c r="G5541">
        <v>10.580217845811166</v>
      </c>
      <c r="H5541">
        <v>14.080217845811166</v>
      </c>
      <c r="I5541">
        <v>17.580217845811166</v>
      </c>
    </row>
    <row r="5542" spans="1:9" x14ac:dyDescent="0.25">
      <c r="A5542">
        <v>8.9983911148783596E-2</v>
      </c>
      <c r="B5542">
        <v>5539</v>
      </c>
      <c r="C5542">
        <v>6.2362077667655571</v>
      </c>
      <c r="D5542">
        <v>3.2362077667655567</v>
      </c>
      <c r="E5542">
        <v>1.7362077667655569</v>
      </c>
      <c r="F5542">
        <v>0.23620776676555691</v>
      </c>
      <c r="G5542">
        <v>2.9488485442137007</v>
      </c>
      <c r="H5542">
        <v>6.4488485442137007</v>
      </c>
      <c r="I5542">
        <v>9.9488485442137016</v>
      </c>
    </row>
    <row r="5543" spans="1:9" x14ac:dyDescent="0.25">
      <c r="A5543">
        <v>0.15464651172485053</v>
      </c>
      <c r="B5543">
        <v>5540</v>
      </c>
      <c r="C5543">
        <v>6.4059470932777325</v>
      </c>
      <c r="D5543">
        <v>3.4059470932777325</v>
      </c>
      <c r="E5543">
        <v>1.9059470932777327</v>
      </c>
      <c r="F5543">
        <v>0.40594709327773271</v>
      </c>
      <c r="G5543">
        <v>2.5527901156852906</v>
      </c>
      <c r="H5543">
        <v>6.0527901156852906</v>
      </c>
      <c r="I5543">
        <v>9.5527901156852906</v>
      </c>
    </row>
    <row r="5544" spans="1:9" x14ac:dyDescent="0.25">
      <c r="A5544">
        <v>1.0552740626589066</v>
      </c>
      <c r="B5544">
        <v>5541</v>
      </c>
      <c r="C5544">
        <v>8.7700944144796278</v>
      </c>
      <c r="D5544">
        <v>5.7700944144796278</v>
      </c>
      <c r="E5544">
        <v>4.2700944144796287</v>
      </c>
      <c r="F5544">
        <v>2.7700944144796282</v>
      </c>
      <c r="G5544">
        <v>1.2700944144796285</v>
      </c>
      <c r="H5544">
        <v>0.53644636621420039</v>
      </c>
      <c r="I5544">
        <v>4.0364463662142009</v>
      </c>
    </row>
    <row r="5545" spans="1:9" x14ac:dyDescent="0.25">
      <c r="A5545">
        <v>3.8905918864131199</v>
      </c>
      <c r="B5545">
        <v>5542</v>
      </c>
      <c r="C5545">
        <v>16.212803701834439</v>
      </c>
      <c r="D5545">
        <v>13.212803701834437</v>
      </c>
      <c r="E5545">
        <v>11.712803701834437</v>
      </c>
      <c r="F5545">
        <v>10.212803701834437</v>
      </c>
      <c r="G5545">
        <v>8.7128037018344369</v>
      </c>
      <c r="H5545">
        <v>7.2128037018344378</v>
      </c>
      <c r="I5545">
        <v>5.7128037018344378</v>
      </c>
    </row>
    <row r="5546" spans="1:9" x14ac:dyDescent="0.25">
      <c r="A5546">
        <v>-7.3133354074963616E-2</v>
      </c>
      <c r="B5546">
        <v>5543</v>
      </c>
      <c r="C5546">
        <v>5.8080249455532194</v>
      </c>
      <c r="D5546">
        <v>2.8080249455532198</v>
      </c>
      <c r="E5546">
        <v>1.3080249455532196</v>
      </c>
      <c r="F5546">
        <v>0.44794179370915405</v>
      </c>
      <c r="G5546">
        <v>3.9479417937091545</v>
      </c>
      <c r="H5546">
        <v>7.4479417937091545</v>
      </c>
      <c r="I5546">
        <v>10.947941793709155</v>
      </c>
    </row>
    <row r="5547" spans="1:9" x14ac:dyDescent="0.25">
      <c r="A5547">
        <v>0.25839768895607512</v>
      </c>
      <c r="B5547">
        <v>5544</v>
      </c>
      <c r="C5547">
        <v>6.6782939335096971</v>
      </c>
      <c r="D5547">
        <v>3.6782939335096971</v>
      </c>
      <c r="E5547">
        <v>2.1782939335096971</v>
      </c>
      <c r="F5547">
        <v>0.67829393350969724</v>
      </c>
      <c r="G5547">
        <v>1.91731415514404</v>
      </c>
      <c r="H5547">
        <v>5.41731415514404</v>
      </c>
      <c r="I5547">
        <v>8.9173141551440409</v>
      </c>
    </row>
    <row r="5548" spans="1:9" x14ac:dyDescent="0.25">
      <c r="A5548">
        <v>-0.83113034305258116</v>
      </c>
      <c r="B5548">
        <v>5545</v>
      </c>
      <c r="C5548">
        <v>3.8182828494869732</v>
      </c>
      <c r="D5548">
        <v>0.81828284948697327</v>
      </c>
      <c r="E5548">
        <v>1.5906733511970625</v>
      </c>
      <c r="F5548">
        <v>5.0906733511970632</v>
      </c>
      <c r="G5548">
        <v>8.5906733511970632</v>
      </c>
      <c r="H5548">
        <v>12.090673351197063</v>
      </c>
      <c r="I5548">
        <v>15.590673351197063</v>
      </c>
    </row>
    <row r="5549" spans="1:9" x14ac:dyDescent="0.25">
      <c r="A5549">
        <v>1.9423065546190426</v>
      </c>
      <c r="B5549">
        <v>5546</v>
      </c>
      <c r="C5549">
        <v>11.098554705874985</v>
      </c>
      <c r="D5549">
        <v>8.0985547058749852</v>
      </c>
      <c r="E5549">
        <v>6.5985547058749852</v>
      </c>
      <c r="F5549">
        <v>5.0985547058749852</v>
      </c>
      <c r="G5549">
        <v>3.5985547058749852</v>
      </c>
      <c r="H5549">
        <v>2.0985547058749852</v>
      </c>
      <c r="I5549">
        <v>0.59855470587498527</v>
      </c>
    </row>
    <row r="5550" spans="1:9" x14ac:dyDescent="0.25">
      <c r="A5550">
        <v>-1.1707482116274521</v>
      </c>
      <c r="B5550">
        <v>5547</v>
      </c>
      <c r="C5550">
        <v>2.9267859444779374</v>
      </c>
      <c r="D5550">
        <v>0.1708327962181457</v>
      </c>
      <c r="E5550">
        <v>3.670832796218146</v>
      </c>
      <c r="F5550">
        <v>7.1708327962181464</v>
      </c>
      <c r="G5550">
        <v>10.670832796218146</v>
      </c>
      <c r="H5550">
        <v>14.170832796218146</v>
      </c>
      <c r="I5550">
        <v>17.670832796218146</v>
      </c>
    </row>
    <row r="5551" spans="1:9" x14ac:dyDescent="0.25">
      <c r="A5551">
        <v>-0.47063697291051787</v>
      </c>
      <c r="B5551">
        <v>5548</v>
      </c>
      <c r="C5551">
        <v>4.7645779461098883</v>
      </c>
      <c r="D5551">
        <v>1.7645779461098885</v>
      </c>
      <c r="E5551">
        <v>0.26457794610988855</v>
      </c>
      <c r="F5551">
        <v>2.8826514590769268</v>
      </c>
      <c r="G5551">
        <v>6.3826514590769277</v>
      </c>
      <c r="H5551">
        <v>9.8826514590769268</v>
      </c>
      <c r="I5551">
        <v>13.382651459076929</v>
      </c>
    </row>
    <row r="5552" spans="1:9" x14ac:dyDescent="0.25">
      <c r="A5552">
        <v>-0.91023232516429009</v>
      </c>
      <c r="B5552">
        <v>5549</v>
      </c>
      <c r="C5552">
        <v>3.6106401464437377</v>
      </c>
      <c r="D5552">
        <v>0.61064014644373799</v>
      </c>
      <c r="E5552">
        <v>2.0751729916312782</v>
      </c>
      <c r="F5552">
        <v>5.5751729916312787</v>
      </c>
      <c r="G5552">
        <v>9.0751729916312787</v>
      </c>
      <c r="H5552">
        <v>12.575172991631279</v>
      </c>
      <c r="I5552">
        <v>16.07517299163128</v>
      </c>
    </row>
    <row r="5553" spans="1:9" x14ac:dyDescent="0.25">
      <c r="A5553">
        <v>0.26981835646646879</v>
      </c>
      <c r="B5553">
        <v>5550</v>
      </c>
      <c r="C5553">
        <v>6.7082731857244786</v>
      </c>
      <c r="D5553">
        <v>3.7082731857244786</v>
      </c>
      <c r="E5553">
        <v>2.2082731857244791</v>
      </c>
      <c r="F5553">
        <v>0.70827318572447895</v>
      </c>
      <c r="G5553">
        <v>1.8473625666428826</v>
      </c>
      <c r="H5553">
        <v>5.3473625666428832</v>
      </c>
      <c r="I5553">
        <v>8.8473625666428841</v>
      </c>
    </row>
    <row r="5554" spans="1:9" x14ac:dyDescent="0.25">
      <c r="A5554">
        <v>1.0733814588481065</v>
      </c>
      <c r="B5554">
        <v>5551</v>
      </c>
      <c r="C5554">
        <v>8.817626329476278</v>
      </c>
      <c r="D5554">
        <v>5.817626329476278</v>
      </c>
      <c r="E5554">
        <v>4.317626329476278</v>
      </c>
      <c r="F5554">
        <v>2.817626329476278</v>
      </c>
      <c r="G5554">
        <v>1.3176263294762782</v>
      </c>
      <c r="H5554">
        <v>0.42553856455535088</v>
      </c>
      <c r="I5554">
        <v>3.9255385645553513</v>
      </c>
    </row>
    <row r="5555" spans="1:9" x14ac:dyDescent="0.25">
      <c r="A5555">
        <v>1.0016762104690256</v>
      </c>
      <c r="B5555">
        <v>5552</v>
      </c>
      <c r="C5555">
        <v>8.6294000524811914</v>
      </c>
      <c r="D5555">
        <v>5.6294000524811922</v>
      </c>
      <c r="E5555">
        <v>4.1294000524811922</v>
      </c>
      <c r="F5555">
        <v>2.6294000524811922</v>
      </c>
      <c r="G5555">
        <v>1.1294000524811922</v>
      </c>
      <c r="H5555">
        <v>0.86473321087721799</v>
      </c>
      <c r="I5555">
        <v>4.3647332108772181</v>
      </c>
    </row>
    <row r="5556" spans="1:9" x14ac:dyDescent="0.25">
      <c r="A5556">
        <v>-0.6367311188325171</v>
      </c>
      <c r="B5556">
        <v>5553</v>
      </c>
      <c r="C5556">
        <v>4.328580813064641</v>
      </c>
      <c r="D5556">
        <v>1.3285808130646415</v>
      </c>
      <c r="E5556">
        <v>0.39997810284916968</v>
      </c>
      <c r="F5556">
        <v>3.89997810284917</v>
      </c>
      <c r="G5556">
        <v>7.39997810284917</v>
      </c>
      <c r="H5556">
        <v>10.89997810284917</v>
      </c>
      <c r="I5556">
        <v>14.399978102849172</v>
      </c>
    </row>
    <row r="5557" spans="1:9" x14ac:dyDescent="0.25">
      <c r="A5557">
        <v>-1.9591091967176706</v>
      </c>
      <c r="B5557">
        <v>5554</v>
      </c>
      <c r="C5557">
        <v>0.85733835861611452</v>
      </c>
      <c r="D5557">
        <v>4.9995438298957335</v>
      </c>
      <c r="E5557">
        <v>8.4995438298957335</v>
      </c>
      <c r="F5557">
        <v>11.999543829895734</v>
      </c>
      <c r="G5557">
        <v>15.499543829895734</v>
      </c>
      <c r="H5557">
        <v>18.999543829895735</v>
      </c>
      <c r="I5557">
        <v>22.499543829895735</v>
      </c>
    </row>
    <row r="5558" spans="1:9" x14ac:dyDescent="0.25">
      <c r="A5558">
        <v>0.70871718227781377</v>
      </c>
      <c r="B5558">
        <v>5555</v>
      </c>
      <c r="C5558">
        <v>7.8603826034792599</v>
      </c>
      <c r="D5558">
        <v>4.8603826034792599</v>
      </c>
      <c r="E5558">
        <v>3.3603826034792599</v>
      </c>
      <c r="F5558">
        <v>1.8603826034792599</v>
      </c>
      <c r="G5558">
        <v>0.36038260347925982</v>
      </c>
      <c r="H5558">
        <v>2.6591072585483939</v>
      </c>
      <c r="I5558">
        <v>6.1591072585483939</v>
      </c>
    </row>
    <row r="5559" spans="1:9" x14ac:dyDescent="0.25">
      <c r="A5559">
        <v>-0.59431716514375366</v>
      </c>
      <c r="B5559">
        <v>5556</v>
      </c>
      <c r="C5559">
        <v>4.4399174414976468</v>
      </c>
      <c r="D5559">
        <v>1.4399174414976466</v>
      </c>
      <c r="E5559">
        <v>0.14019263650549135</v>
      </c>
      <c r="F5559">
        <v>3.6401926365054917</v>
      </c>
      <c r="G5559">
        <v>7.1401926365054917</v>
      </c>
      <c r="H5559">
        <v>10.640192636505493</v>
      </c>
      <c r="I5559">
        <v>14.140192636505493</v>
      </c>
    </row>
    <row r="5560" spans="1:9" x14ac:dyDescent="0.25">
      <c r="A5560">
        <v>-0.71712009094811302</v>
      </c>
      <c r="B5560">
        <v>5557</v>
      </c>
      <c r="C5560">
        <v>4.1175597612612016</v>
      </c>
      <c r="D5560">
        <v>1.1175597612612016</v>
      </c>
      <c r="E5560">
        <v>0.89236055705719597</v>
      </c>
      <c r="F5560">
        <v>4.392360557057196</v>
      </c>
      <c r="G5560">
        <v>7.8923605570571969</v>
      </c>
      <c r="H5560">
        <v>11.392360557057197</v>
      </c>
      <c r="I5560">
        <v>14.892360557057197</v>
      </c>
    </row>
    <row r="5561" spans="1:9" x14ac:dyDescent="0.25">
      <c r="A5561">
        <v>0.41724392436156049</v>
      </c>
      <c r="B5561">
        <v>5558</v>
      </c>
      <c r="C5561">
        <v>7.0952653014490963</v>
      </c>
      <c r="D5561">
        <v>4.0952653014490963</v>
      </c>
      <c r="E5561">
        <v>2.5952653014490963</v>
      </c>
      <c r="F5561">
        <v>1.0952653014490965</v>
      </c>
      <c r="G5561">
        <v>0.94438096328544141</v>
      </c>
      <c r="H5561">
        <v>4.4443809632854414</v>
      </c>
      <c r="I5561">
        <v>7.9443809632854423</v>
      </c>
    </row>
    <row r="5562" spans="1:9" x14ac:dyDescent="0.25">
      <c r="A5562">
        <v>0.20432440475609137</v>
      </c>
      <c r="B5562">
        <v>5559</v>
      </c>
      <c r="C5562">
        <v>6.5363515624847377</v>
      </c>
      <c r="D5562">
        <v>3.5363515624847377</v>
      </c>
      <c r="E5562">
        <v>2.0363515624847377</v>
      </c>
      <c r="F5562">
        <v>0.5363515624847377</v>
      </c>
      <c r="G5562">
        <v>2.2485130208689452</v>
      </c>
      <c r="H5562">
        <v>5.7485130208689457</v>
      </c>
      <c r="I5562">
        <v>9.2485130208689466</v>
      </c>
    </row>
    <row r="5563" spans="1:9" x14ac:dyDescent="0.25">
      <c r="A5563">
        <v>0.17293820604701521</v>
      </c>
      <c r="B5563">
        <v>5560</v>
      </c>
      <c r="C5563">
        <v>6.4539627908734145</v>
      </c>
      <c r="D5563">
        <v>3.453962790873415</v>
      </c>
      <c r="E5563">
        <v>1.953962790873415</v>
      </c>
      <c r="F5563">
        <v>0.45396279087341496</v>
      </c>
      <c r="G5563">
        <v>2.4407534879620321</v>
      </c>
      <c r="H5563">
        <v>5.9407534879620325</v>
      </c>
      <c r="I5563">
        <v>9.4407534879620325</v>
      </c>
    </row>
    <row r="5564" spans="1:9" x14ac:dyDescent="0.25">
      <c r="A5564">
        <v>1.2289248057961006</v>
      </c>
      <c r="B5564">
        <v>5561</v>
      </c>
      <c r="C5564">
        <v>9.2259276152147613</v>
      </c>
      <c r="D5564">
        <v>6.2259276152147613</v>
      </c>
      <c r="E5564">
        <v>4.7259276152147613</v>
      </c>
      <c r="F5564">
        <v>3.2259276152147618</v>
      </c>
      <c r="G5564">
        <v>1.7259276152147618</v>
      </c>
      <c r="H5564">
        <v>0.22592761521476176</v>
      </c>
      <c r="I5564">
        <v>2.9728355644988893</v>
      </c>
    </row>
    <row r="5565" spans="1:9" x14ac:dyDescent="0.25">
      <c r="A5565">
        <v>0.78287588474282954</v>
      </c>
      <c r="B5565">
        <v>5562</v>
      </c>
      <c r="C5565">
        <v>8.0550491974499288</v>
      </c>
      <c r="D5565">
        <v>5.0550491974499279</v>
      </c>
      <c r="E5565">
        <v>3.5550491974499283</v>
      </c>
      <c r="F5565">
        <v>2.0550491974499283</v>
      </c>
      <c r="G5565">
        <v>0.55504919744992831</v>
      </c>
      <c r="H5565">
        <v>2.2048852059501676</v>
      </c>
      <c r="I5565">
        <v>5.704885205950168</v>
      </c>
    </row>
    <row r="5566" spans="1:9" x14ac:dyDescent="0.25">
      <c r="A5566">
        <v>-9.5774084872005422E-2</v>
      </c>
      <c r="B5566">
        <v>5563</v>
      </c>
      <c r="C5566">
        <v>5.7485930272109851</v>
      </c>
      <c r="D5566">
        <v>2.7485930272109851</v>
      </c>
      <c r="E5566">
        <v>1.2485930272109851</v>
      </c>
      <c r="F5566">
        <v>0.58661626984103465</v>
      </c>
      <c r="G5566">
        <v>4.0866162698410351</v>
      </c>
      <c r="H5566">
        <v>7.5866162698410351</v>
      </c>
      <c r="I5566">
        <v>11.086616269841036</v>
      </c>
    </row>
    <row r="5567" spans="1:9" x14ac:dyDescent="0.25">
      <c r="A5567">
        <v>-0.53579534459006617</v>
      </c>
      <c r="B5567">
        <v>5564</v>
      </c>
      <c r="C5567">
        <v>4.5935372204510765</v>
      </c>
      <c r="D5567">
        <v>1.5935372204510765</v>
      </c>
      <c r="E5567">
        <v>9.3537220451076444E-2</v>
      </c>
      <c r="F5567">
        <v>3.2817464856141552</v>
      </c>
      <c r="G5567">
        <v>6.7817464856141552</v>
      </c>
      <c r="H5567">
        <v>10.281746485614155</v>
      </c>
      <c r="I5567">
        <v>13.781746485614157</v>
      </c>
    </row>
    <row r="5568" spans="1:9" x14ac:dyDescent="0.25">
      <c r="A5568">
        <v>0.34552462609307877</v>
      </c>
      <c r="B5568">
        <v>5565</v>
      </c>
      <c r="C5568">
        <v>6.9070021434943323</v>
      </c>
      <c r="D5568">
        <v>3.9070021434943323</v>
      </c>
      <c r="E5568">
        <v>2.4070021434943323</v>
      </c>
      <c r="F5568">
        <v>0.90700214349433217</v>
      </c>
      <c r="G5568">
        <v>1.3836616651798916</v>
      </c>
      <c r="H5568">
        <v>4.8836616651798916</v>
      </c>
      <c r="I5568">
        <v>8.3836616651798916</v>
      </c>
    </row>
    <row r="5569" spans="1:9" x14ac:dyDescent="0.25">
      <c r="A5569">
        <v>-1.7033638416727144</v>
      </c>
      <c r="B5569">
        <v>5566</v>
      </c>
      <c r="C5569">
        <v>1.5286699156091241</v>
      </c>
      <c r="D5569">
        <v>3.433103530245377</v>
      </c>
      <c r="E5569">
        <v>6.9331035302453774</v>
      </c>
      <c r="F5569">
        <v>10.433103530245377</v>
      </c>
      <c r="G5569">
        <v>13.933103530245377</v>
      </c>
      <c r="H5569">
        <v>17.433103530245379</v>
      </c>
      <c r="I5569">
        <v>20.933103530245379</v>
      </c>
    </row>
    <row r="5570" spans="1:9" x14ac:dyDescent="0.25">
      <c r="A5570">
        <v>-0.62023968157982368</v>
      </c>
      <c r="B5570">
        <v>5567</v>
      </c>
      <c r="C5570">
        <v>4.3718708358529623</v>
      </c>
      <c r="D5570">
        <v>1.3718708358529625</v>
      </c>
      <c r="E5570">
        <v>0.29896804967642088</v>
      </c>
      <c r="F5570">
        <v>3.7989680496764211</v>
      </c>
      <c r="G5570">
        <v>7.2989680496764215</v>
      </c>
      <c r="H5570">
        <v>10.798968049676422</v>
      </c>
      <c r="I5570">
        <v>14.298968049676422</v>
      </c>
    </row>
    <row r="5571" spans="1:9" x14ac:dyDescent="0.25">
      <c r="A5571">
        <v>0.94491945169544189</v>
      </c>
      <c r="B5571">
        <v>5568</v>
      </c>
      <c r="C5571">
        <v>8.4804135607005353</v>
      </c>
      <c r="D5571">
        <v>5.4804135607005344</v>
      </c>
      <c r="E5571">
        <v>3.9804135607005349</v>
      </c>
      <c r="F5571">
        <v>2.4804135607005349</v>
      </c>
      <c r="G5571">
        <v>0.98041356070053487</v>
      </c>
      <c r="H5571">
        <v>1.2123683583654186</v>
      </c>
      <c r="I5571">
        <v>4.7123683583654188</v>
      </c>
    </row>
    <row r="5572" spans="1:9" x14ac:dyDescent="0.25">
      <c r="A5572">
        <v>0.39410976748965149</v>
      </c>
      <c r="B5572">
        <v>5569</v>
      </c>
      <c r="C5572">
        <v>7.0345381396603353</v>
      </c>
      <c r="D5572">
        <v>4.0345381396603353</v>
      </c>
      <c r="E5572">
        <v>2.5345381396603357</v>
      </c>
      <c r="F5572">
        <v>1.0345381396603357</v>
      </c>
      <c r="G5572">
        <v>1.0860776741258833</v>
      </c>
      <c r="H5572">
        <v>4.5860776741258835</v>
      </c>
      <c r="I5572">
        <v>8.0860776741258835</v>
      </c>
    </row>
    <row r="5573" spans="1:9" x14ac:dyDescent="0.25">
      <c r="A5573">
        <v>1.8035619853881013</v>
      </c>
      <c r="B5573">
        <v>5570</v>
      </c>
      <c r="C5573">
        <v>10.734350211643767</v>
      </c>
      <c r="D5573">
        <v>7.7343502116437657</v>
      </c>
      <c r="E5573">
        <v>6.2343502116437657</v>
      </c>
      <c r="F5573">
        <v>4.7343502116437657</v>
      </c>
      <c r="G5573">
        <v>3.2343502116437661</v>
      </c>
      <c r="H5573">
        <v>1.7343502116437661</v>
      </c>
      <c r="I5573">
        <v>0.23435021164376621</v>
      </c>
    </row>
    <row r="5574" spans="1:9" x14ac:dyDescent="0.25">
      <c r="A5574">
        <v>-0.11039010529641191</v>
      </c>
      <c r="B5574">
        <v>5571</v>
      </c>
      <c r="C5574">
        <v>5.7102259735969181</v>
      </c>
      <c r="D5574">
        <v>2.7102259735969181</v>
      </c>
      <c r="E5574">
        <v>1.2102259735969181</v>
      </c>
      <c r="F5574">
        <v>0.67613939494052433</v>
      </c>
      <c r="G5574">
        <v>4.1761393949405248</v>
      </c>
      <c r="H5574">
        <v>7.6761393949405248</v>
      </c>
      <c r="I5574">
        <v>11.176139394940526</v>
      </c>
    </row>
    <row r="5575" spans="1:9" x14ac:dyDescent="0.25">
      <c r="A5575">
        <v>-1.2220201688331693</v>
      </c>
      <c r="B5575">
        <v>5572</v>
      </c>
      <c r="C5575">
        <v>2.7921970568129302</v>
      </c>
      <c r="D5575">
        <v>0.4848735341031622</v>
      </c>
      <c r="E5575">
        <v>3.9848735341031625</v>
      </c>
      <c r="F5575">
        <v>7.4848735341031629</v>
      </c>
      <c r="G5575">
        <v>10.984873534103164</v>
      </c>
      <c r="H5575">
        <v>14.484873534103164</v>
      </c>
      <c r="I5575">
        <v>17.984873534103162</v>
      </c>
    </row>
    <row r="5576" spans="1:9" x14ac:dyDescent="0.25">
      <c r="A5576">
        <v>0.42930675718556399</v>
      </c>
      <c r="B5576">
        <v>5573</v>
      </c>
      <c r="C5576">
        <v>7.126930237612104</v>
      </c>
      <c r="D5576">
        <v>4.126930237612104</v>
      </c>
      <c r="E5576">
        <v>2.6269302376121044</v>
      </c>
      <c r="F5576">
        <v>1.1269302376121044</v>
      </c>
      <c r="G5576">
        <v>0.87049611223842316</v>
      </c>
      <c r="H5576">
        <v>4.3704961122384232</v>
      </c>
      <c r="I5576">
        <v>7.870496112238424</v>
      </c>
    </row>
    <row r="5577" spans="1:9" x14ac:dyDescent="0.25">
      <c r="A5577">
        <v>1.8584862091546257</v>
      </c>
      <c r="B5577">
        <v>5574</v>
      </c>
      <c r="C5577">
        <v>10.878526299030892</v>
      </c>
      <c r="D5577">
        <v>7.8785262990308915</v>
      </c>
      <c r="E5577">
        <v>6.3785262990308924</v>
      </c>
      <c r="F5577">
        <v>4.8785262990308924</v>
      </c>
      <c r="G5577">
        <v>3.378526299030892</v>
      </c>
      <c r="H5577">
        <v>1.8785262990308922</v>
      </c>
      <c r="I5577">
        <v>0.37852629903089224</v>
      </c>
    </row>
    <row r="5578" spans="1:9" x14ac:dyDescent="0.25">
      <c r="A5578">
        <v>-2.2717767139126757</v>
      </c>
      <c r="B5578">
        <v>5575</v>
      </c>
      <c r="C5578">
        <v>3.6586125979225698E-2</v>
      </c>
      <c r="D5578">
        <v>6.9146323727151406</v>
      </c>
      <c r="E5578">
        <v>10.414632372715142</v>
      </c>
      <c r="F5578">
        <v>13.914632372715142</v>
      </c>
      <c r="G5578">
        <v>17.414632372715143</v>
      </c>
      <c r="H5578">
        <v>20.914632372715143</v>
      </c>
      <c r="I5578">
        <v>24.414632372715143</v>
      </c>
    </row>
    <row r="5579" spans="1:9" x14ac:dyDescent="0.25">
      <c r="A5579">
        <v>3.0711023285021014E-2</v>
      </c>
      <c r="B5579">
        <v>5576</v>
      </c>
      <c r="C5579">
        <v>6.0806164361231794</v>
      </c>
      <c r="D5579">
        <v>3.0806164361231798</v>
      </c>
      <c r="E5579">
        <v>1.5806164361231798</v>
      </c>
      <c r="F5579">
        <v>8.0616436123179938E-2</v>
      </c>
      <c r="G5579">
        <v>3.311894982379247</v>
      </c>
      <c r="H5579">
        <v>6.8118949823792478</v>
      </c>
      <c r="I5579">
        <v>10.311894982379247</v>
      </c>
    </row>
    <row r="5580" spans="1:9" x14ac:dyDescent="0.25">
      <c r="A5580">
        <v>-5.8563228244305307E-2</v>
      </c>
      <c r="B5580">
        <v>5577</v>
      </c>
      <c r="C5580">
        <v>5.8462715258586986</v>
      </c>
      <c r="D5580">
        <v>2.8462715258586986</v>
      </c>
      <c r="E5580">
        <v>1.3462715258586984</v>
      </c>
      <c r="F5580">
        <v>0.35869977299637018</v>
      </c>
      <c r="G5580">
        <v>3.8586997729963706</v>
      </c>
      <c r="H5580">
        <v>7.3586997729963706</v>
      </c>
      <c r="I5580">
        <v>10.858699772996371</v>
      </c>
    </row>
    <row r="5581" spans="1:9" x14ac:dyDescent="0.25">
      <c r="A5581">
        <v>-0.97997187880962355</v>
      </c>
      <c r="B5581">
        <v>5578</v>
      </c>
      <c r="C5581">
        <v>3.4275738181247379</v>
      </c>
      <c r="D5581">
        <v>0.42757381812473794</v>
      </c>
      <c r="E5581">
        <v>2.5023277577089451</v>
      </c>
      <c r="F5581">
        <v>6.0023277577089456</v>
      </c>
      <c r="G5581">
        <v>9.5023277577089456</v>
      </c>
      <c r="H5581">
        <v>13.002327757708946</v>
      </c>
      <c r="I5581">
        <v>16.502327757708947</v>
      </c>
    </row>
    <row r="5582" spans="1:9" x14ac:dyDescent="0.25">
      <c r="A5582">
        <v>-1.0864046617716896</v>
      </c>
      <c r="B5582">
        <v>5579</v>
      </c>
      <c r="C5582">
        <v>3.148187762849314</v>
      </c>
      <c r="D5582">
        <v>0.14818776284931431</v>
      </c>
      <c r="E5582">
        <v>3.1542285533516004</v>
      </c>
      <c r="F5582">
        <v>6.6542285533516008</v>
      </c>
      <c r="G5582">
        <v>10.154228553351601</v>
      </c>
      <c r="H5582">
        <v>13.654228553351601</v>
      </c>
      <c r="I5582">
        <v>17.154228553351601</v>
      </c>
    </row>
    <row r="5583" spans="1:9" x14ac:dyDescent="0.25">
      <c r="A5583">
        <v>0.24287788228759924</v>
      </c>
      <c r="B5583">
        <v>5580</v>
      </c>
      <c r="C5583">
        <v>6.637554441004947</v>
      </c>
      <c r="D5583">
        <v>3.6375544410049474</v>
      </c>
      <c r="E5583">
        <v>2.1375544410049474</v>
      </c>
      <c r="F5583">
        <v>0.6375544410049474</v>
      </c>
      <c r="G5583">
        <v>2.0123729709884564</v>
      </c>
      <c r="H5583">
        <v>5.5123729709884568</v>
      </c>
      <c r="I5583">
        <v>9.0123729709884568</v>
      </c>
    </row>
    <row r="5584" spans="1:9" x14ac:dyDescent="0.25">
      <c r="A5584">
        <v>-1.5739457147782703</v>
      </c>
      <c r="B5584">
        <v>5581</v>
      </c>
      <c r="C5584">
        <v>1.8683924987070397</v>
      </c>
      <c r="D5584">
        <v>2.6404175030169075</v>
      </c>
      <c r="E5584">
        <v>6.1404175030169075</v>
      </c>
      <c r="F5584">
        <v>9.6404175030169075</v>
      </c>
      <c r="G5584">
        <v>13.140417503016909</v>
      </c>
      <c r="H5584">
        <v>16.640417503016909</v>
      </c>
      <c r="I5584">
        <v>20.140417503016906</v>
      </c>
    </row>
    <row r="5585" spans="1:9" x14ac:dyDescent="0.25">
      <c r="A5585">
        <v>1.0340773586421617</v>
      </c>
      <c r="B5585">
        <v>5582</v>
      </c>
      <c r="C5585">
        <v>8.7144530664356754</v>
      </c>
      <c r="D5585">
        <v>5.7144530664356745</v>
      </c>
      <c r="E5585">
        <v>4.2144530664356745</v>
      </c>
      <c r="F5585">
        <v>2.714453066435675</v>
      </c>
      <c r="G5585">
        <v>1.214453066435675</v>
      </c>
      <c r="H5585">
        <v>0.66627617831675823</v>
      </c>
      <c r="I5585">
        <v>4.1662761783167586</v>
      </c>
    </row>
    <row r="5586" spans="1:9" x14ac:dyDescent="0.25">
      <c r="A5586">
        <v>0.46783862043457025</v>
      </c>
      <c r="B5586">
        <v>5583</v>
      </c>
      <c r="C5586">
        <v>7.2280763786407469</v>
      </c>
      <c r="D5586">
        <v>4.2280763786407478</v>
      </c>
      <c r="E5586">
        <v>2.7280763786407474</v>
      </c>
      <c r="F5586">
        <v>1.2280763786407476</v>
      </c>
      <c r="G5586">
        <v>0.63448844983825559</v>
      </c>
      <c r="H5586">
        <v>4.1344884498382557</v>
      </c>
      <c r="I5586">
        <v>7.6344884498382566</v>
      </c>
    </row>
    <row r="5587" spans="1:9" x14ac:dyDescent="0.25">
      <c r="A5587">
        <v>0.54827950190906527</v>
      </c>
      <c r="B5587">
        <v>5584</v>
      </c>
      <c r="C5587">
        <v>7.4392336925112961</v>
      </c>
      <c r="D5587">
        <v>4.4392336925112961</v>
      </c>
      <c r="E5587">
        <v>2.9392336925112961</v>
      </c>
      <c r="F5587">
        <v>1.4392336925112958</v>
      </c>
      <c r="G5587">
        <v>0.14178805080697601</v>
      </c>
      <c r="H5587">
        <v>3.6417880508069764</v>
      </c>
      <c r="I5587">
        <v>7.1417880508069764</v>
      </c>
    </row>
    <row r="5588" spans="1:9" x14ac:dyDescent="0.25">
      <c r="A5588">
        <v>-0.57883575927920561</v>
      </c>
      <c r="B5588">
        <v>5585</v>
      </c>
      <c r="C5588">
        <v>4.4805561318920848</v>
      </c>
      <c r="D5588">
        <v>1.4805561318920848</v>
      </c>
      <c r="E5588">
        <v>4.5369025585135322E-2</v>
      </c>
      <c r="F5588">
        <v>3.5453690255851358</v>
      </c>
      <c r="G5588">
        <v>7.0453690255851358</v>
      </c>
      <c r="H5588">
        <v>10.545369025585137</v>
      </c>
      <c r="I5588">
        <v>14.045369025585137</v>
      </c>
    </row>
    <row r="5589" spans="1:9" x14ac:dyDescent="0.25">
      <c r="A5589">
        <v>-0.16937714425132722</v>
      </c>
      <c r="B5589">
        <v>5586</v>
      </c>
      <c r="C5589">
        <v>5.5553849963402655</v>
      </c>
      <c r="D5589">
        <v>2.5553849963402659</v>
      </c>
      <c r="E5589">
        <v>1.0553849963402659</v>
      </c>
      <c r="F5589">
        <v>1.0374350085393793</v>
      </c>
      <c r="G5589">
        <v>4.5374350085393793</v>
      </c>
      <c r="H5589">
        <v>8.0374350085393793</v>
      </c>
      <c r="I5589">
        <v>11.537435008539381</v>
      </c>
    </row>
    <row r="5590" spans="1:9" x14ac:dyDescent="0.25">
      <c r="A5590">
        <v>1.6813239929807444</v>
      </c>
      <c r="B5590">
        <v>5587</v>
      </c>
      <c r="C5590">
        <v>10.413475481574451</v>
      </c>
      <c r="D5590">
        <v>7.4134754815744515</v>
      </c>
      <c r="E5590">
        <v>5.9134754815744515</v>
      </c>
      <c r="F5590">
        <v>4.4134754815744515</v>
      </c>
      <c r="G5590">
        <v>2.9134754815744519</v>
      </c>
      <c r="H5590">
        <v>1.4134754815744519</v>
      </c>
      <c r="I5590">
        <v>0.20189054299294529</v>
      </c>
    </row>
    <row r="5591" spans="1:9" x14ac:dyDescent="0.25">
      <c r="A5591">
        <v>-9.8544421917946837E-2</v>
      </c>
      <c r="B5591">
        <v>5588</v>
      </c>
      <c r="C5591">
        <v>5.7413208924653896</v>
      </c>
      <c r="D5591">
        <v>2.74132089246539</v>
      </c>
      <c r="E5591">
        <v>1.24132089246539</v>
      </c>
      <c r="F5591">
        <v>0.60358458424742312</v>
      </c>
      <c r="G5591">
        <v>4.1035845842474235</v>
      </c>
      <c r="H5591">
        <v>7.6035845842474235</v>
      </c>
      <c r="I5591">
        <v>11.103584584247423</v>
      </c>
    </row>
    <row r="5592" spans="1:9" x14ac:dyDescent="0.25">
      <c r="A5592">
        <v>1.6040637556658124</v>
      </c>
      <c r="B5592">
        <v>5589</v>
      </c>
      <c r="C5592">
        <v>10.210667358622755</v>
      </c>
      <c r="D5592">
        <v>7.2106673586227554</v>
      </c>
      <c r="E5592">
        <v>5.7106673586227554</v>
      </c>
      <c r="F5592">
        <v>4.2106673586227563</v>
      </c>
      <c r="G5592">
        <v>2.7106673586227559</v>
      </c>
      <c r="H5592">
        <v>1.2106673586227561</v>
      </c>
      <c r="I5592">
        <v>0.67510949654690255</v>
      </c>
    </row>
    <row r="5593" spans="1:9" x14ac:dyDescent="0.25">
      <c r="A5593">
        <v>-0.82830110007971913</v>
      </c>
      <c r="B5593">
        <v>5590</v>
      </c>
      <c r="C5593">
        <v>3.825709612290737</v>
      </c>
      <c r="D5593">
        <v>0.82570961229073703</v>
      </c>
      <c r="E5593">
        <v>1.5733442379882805</v>
      </c>
      <c r="F5593">
        <v>5.0733442379882812</v>
      </c>
      <c r="G5593">
        <v>8.5733442379882803</v>
      </c>
      <c r="H5593">
        <v>12.073344237988282</v>
      </c>
      <c r="I5593">
        <v>15.573344237988282</v>
      </c>
    </row>
    <row r="5594" spans="1:9" x14ac:dyDescent="0.25">
      <c r="A5594">
        <v>-0.73868219489769893</v>
      </c>
      <c r="B5594">
        <v>5591</v>
      </c>
      <c r="C5594">
        <v>4.0609592383935391</v>
      </c>
      <c r="D5594">
        <v>1.0609592383935393</v>
      </c>
      <c r="E5594">
        <v>1.0244284437484084</v>
      </c>
      <c r="F5594">
        <v>4.524428443748409</v>
      </c>
      <c r="G5594">
        <v>8.024428443748409</v>
      </c>
      <c r="H5594">
        <v>11.524428443748409</v>
      </c>
      <c r="I5594">
        <v>15.024428443748409</v>
      </c>
    </row>
    <row r="5595" spans="1:9" x14ac:dyDescent="0.25">
      <c r="A5595">
        <v>0.22099028170352125</v>
      </c>
      <c r="B5595">
        <v>5592</v>
      </c>
      <c r="C5595">
        <v>6.5800994894717419</v>
      </c>
      <c r="D5595">
        <v>3.5800994894717419</v>
      </c>
      <c r="E5595">
        <v>2.0800994894717419</v>
      </c>
      <c r="F5595">
        <v>0.58009948947174217</v>
      </c>
      <c r="G5595">
        <v>2.1464345245659349</v>
      </c>
      <c r="H5595">
        <v>5.6464345245659358</v>
      </c>
      <c r="I5595">
        <v>9.1464345245659349</v>
      </c>
    </row>
    <row r="5596" spans="1:9" x14ac:dyDescent="0.25">
      <c r="A5596">
        <v>-1.7618183107182974</v>
      </c>
      <c r="B5596">
        <v>5593</v>
      </c>
      <c r="C5596">
        <v>1.3752269343644681</v>
      </c>
      <c r="D5596">
        <v>3.7911371531495748</v>
      </c>
      <c r="E5596">
        <v>7.2911371531495748</v>
      </c>
      <c r="F5596">
        <v>10.791137153149576</v>
      </c>
      <c r="G5596">
        <v>14.291137153149576</v>
      </c>
      <c r="H5596">
        <v>17.791137153149577</v>
      </c>
      <c r="I5596">
        <v>21.291137153149577</v>
      </c>
    </row>
    <row r="5597" spans="1:9" x14ac:dyDescent="0.25">
      <c r="A5597">
        <v>-0.10812063467578385</v>
      </c>
      <c r="B5597">
        <v>5594</v>
      </c>
      <c r="C5597">
        <v>5.7161833339760664</v>
      </c>
      <c r="D5597">
        <v>2.7161833339760664</v>
      </c>
      <c r="E5597">
        <v>1.2161833339760664</v>
      </c>
      <c r="F5597">
        <v>0.66223888738917824</v>
      </c>
      <c r="G5597">
        <v>4.1622388873891785</v>
      </c>
      <c r="H5597">
        <v>7.6622388873891794</v>
      </c>
      <c r="I5597">
        <v>11.162238887389179</v>
      </c>
    </row>
    <row r="5598" spans="1:9" x14ac:dyDescent="0.25">
      <c r="A5598">
        <v>-1.5304717535225163</v>
      </c>
      <c r="B5598">
        <v>5595</v>
      </c>
      <c r="C5598">
        <v>1.9825116470033943</v>
      </c>
      <c r="D5598">
        <v>2.3741394903254132</v>
      </c>
      <c r="E5598">
        <v>5.8741394903254136</v>
      </c>
      <c r="F5598">
        <v>9.3741394903254136</v>
      </c>
      <c r="G5598">
        <v>12.874139490325414</v>
      </c>
      <c r="H5598">
        <v>16.374139490325415</v>
      </c>
      <c r="I5598">
        <v>19.874139490325415</v>
      </c>
    </row>
    <row r="5599" spans="1:9" x14ac:dyDescent="0.25">
      <c r="A5599">
        <v>1.1574219755266326</v>
      </c>
      <c r="B5599">
        <v>5596</v>
      </c>
      <c r="C5599">
        <v>9.0382326857574107</v>
      </c>
      <c r="D5599">
        <v>6.0382326857574107</v>
      </c>
      <c r="E5599">
        <v>4.5382326857574107</v>
      </c>
      <c r="F5599">
        <v>3.0382326857574102</v>
      </c>
      <c r="G5599">
        <v>1.5382326857574105</v>
      </c>
      <c r="H5599">
        <v>3.8232685757410532E-2</v>
      </c>
      <c r="I5599">
        <v>3.4107903998993758</v>
      </c>
    </row>
    <row r="5600" spans="1:9" x14ac:dyDescent="0.25">
      <c r="A5600">
        <v>-0.34446049586689181</v>
      </c>
      <c r="B5600">
        <v>5597</v>
      </c>
      <c r="C5600">
        <v>5.0957911983494073</v>
      </c>
      <c r="D5600">
        <v>2.0957911983494073</v>
      </c>
      <c r="E5600">
        <v>0.59579119834940741</v>
      </c>
      <c r="F5600">
        <v>2.1098205371847163</v>
      </c>
      <c r="G5600">
        <v>5.6098205371847163</v>
      </c>
      <c r="H5600">
        <v>9.1098205371847172</v>
      </c>
      <c r="I5600">
        <v>12.609820537184717</v>
      </c>
    </row>
    <row r="5601" spans="1:9" x14ac:dyDescent="0.25">
      <c r="A5601">
        <v>0.24313605658170984</v>
      </c>
      <c r="B5601">
        <v>5598</v>
      </c>
      <c r="C5601">
        <v>6.6382321485269866</v>
      </c>
      <c r="D5601">
        <v>3.6382321485269866</v>
      </c>
      <c r="E5601">
        <v>2.1382321485269871</v>
      </c>
      <c r="F5601">
        <v>0.63823214852698695</v>
      </c>
      <c r="G5601">
        <v>2.0107916534370305</v>
      </c>
      <c r="H5601">
        <v>5.5107916534370309</v>
      </c>
      <c r="I5601">
        <v>9.0107916534370318</v>
      </c>
    </row>
    <row r="5602" spans="1:9" x14ac:dyDescent="0.25">
      <c r="A5602">
        <v>0.55996985429952129</v>
      </c>
      <c r="B5602">
        <v>5599</v>
      </c>
      <c r="C5602">
        <v>7.4699208675362421</v>
      </c>
      <c r="D5602">
        <v>4.4699208675362421</v>
      </c>
      <c r="E5602">
        <v>2.9699208675362421</v>
      </c>
      <c r="F5602">
        <v>1.4699208675362421</v>
      </c>
      <c r="G5602">
        <v>7.0184642415434845E-2</v>
      </c>
      <c r="H5602">
        <v>3.5701846424154353</v>
      </c>
      <c r="I5602">
        <v>7.0701846424154358</v>
      </c>
    </row>
    <row r="5603" spans="1:9" x14ac:dyDescent="0.25">
      <c r="A5603">
        <v>-2.7532878252043163</v>
      </c>
      <c r="B5603">
        <v>5600</v>
      </c>
      <c r="C5603">
        <v>2.8638879293764363</v>
      </c>
      <c r="D5603">
        <v>9.8638879293764372</v>
      </c>
      <c r="E5603">
        <v>13.363887929376439</v>
      </c>
      <c r="F5603">
        <v>16.863887929376439</v>
      </c>
      <c r="G5603">
        <v>20.363887929376439</v>
      </c>
      <c r="H5603">
        <v>23.863887929376439</v>
      </c>
      <c r="I5603">
        <v>27.363887929376439</v>
      </c>
    </row>
    <row r="5604" spans="1:9" x14ac:dyDescent="0.25">
      <c r="A5604">
        <v>-0.67401779554277064</v>
      </c>
      <c r="B5604">
        <v>5601</v>
      </c>
      <c r="C5604">
        <v>4.2307032867002254</v>
      </c>
      <c r="D5604">
        <v>1.2307032867002254</v>
      </c>
      <c r="E5604">
        <v>0.6283589976994739</v>
      </c>
      <c r="F5604">
        <v>4.1283589976994746</v>
      </c>
      <c r="G5604">
        <v>7.6283589976994746</v>
      </c>
      <c r="H5604">
        <v>11.128358997699475</v>
      </c>
      <c r="I5604">
        <v>14.628358997699475</v>
      </c>
    </row>
    <row r="5605" spans="1:9" x14ac:dyDescent="0.25">
      <c r="A5605">
        <v>1.177740689719152</v>
      </c>
      <c r="B5605">
        <v>5602</v>
      </c>
      <c r="C5605">
        <v>9.0915693105127726</v>
      </c>
      <c r="D5605">
        <v>6.0915693105127735</v>
      </c>
      <c r="E5605">
        <v>4.5915693105127735</v>
      </c>
      <c r="F5605">
        <v>3.0915693105127735</v>
      </c>
      <c r="G5605">
        <v>1.5915693105127735</v>
      </c>
      <c r="H5605">
        <v>9.1569310512773533E-2</v>
      </c>
      <c r="I5605">
        <v>3.2863382754701953</v>
      </c>
    </row>
    <row r="5606" spans="1:9" x14ac:dyDescent="0.25">
      <c r="A5606">
        <v>6.534413846760069E-2</v>
      </c>
      <c r="B5606">
        <v>5603</v>
      </c>
      <c r="C5606">
        <v>6.1715283634774503</v>
      </c>
      <c r="D5606">
        <v>3.1715283634774503</v>
      </c>
      <c r="E5606">
        <v>1.6715283634774505</v>
      </c>
      <c r="F5606">
        <v>0.17152836347745051</v>
      </c>
      <c r="G5606">
        <v>3.0997671518859491</v>
      </c>
      <c r="H5606">
        <v>6.5997671518859491</v>
      </c>
      <c r="I5606">
        <v>10.099767151885949</v>
      </c>
    </row>
    <row r="5607" spans="1:9" x14ac:dyDescent="0.25">
      <c r="A5607">
        <v>-3.3720539666593163E-2</v>
      </c>
      <c r="B5607">
        <v>5604</v>
      </c>
      <c r="C5607">
        <v>5.9114835833751922</v>
      </c>
      <c r="D5607">
        <v>2.9114835833751918</v>
      </c>
      <c r="E5607">
        <v>1.411483583375192</v>
      </c>
      <c r="F5607">
        <v>0.2065383054578854</v>
      </c>
      <c r="G5607">
        <v>3.7065383054578858</v>
      </c>
      <c r="H5607">
        <v>7.2065383054578858</v>
      </c>
      <c r="I5607">
        <v>10.706538305457887</v>
      </c>
    </row>
    <row r="5608" spans="1:9" x14ac:dyDescent="0.25">
      <c r="A5608">
        <v>-1.076955828018578</v>
      </c>
      <c r="B5608">
        <v>5605</v>
      </c>
      <c r="C5608">
        <v>3.1729909514512316</v>
      </c>
      <c r="D5608">
        <v>0.17299095145123147</v>
      </c>
      <c r="E5608">
        <v>3.0963544466137933</v>
      </c>
      <c r="F5608">
        <v>6.5963544466137938</v>
      </c>
      <c r="G5608">
        <v>10.096354446613795</v>
      </c>
      <c r="H5608">
        <v>13.596354446613795</v>
      </c>
      <c r="I5608">
        <v>17.096354446613795</v>
      </c>
    </row>
    <row r="5609" spans="1:9" x14ac:dyDescent="0.25">
      <c r="A5609">
        <v>0.77743867868497996</v>
      </c>
      <c r="B5609">
        <v>5606</v>
      </c>
      <c r="C5609">
        <v>8.0407765315480724</v>
      </c>
      <c r="D5609">
        <v>5.0407765315480724</v>
      </c>
      <c r="E5609">
        <v>3.5407765315480724</v>
      </c>
      <c r="F5609">
        <v>2.0407765315480724</v>
      </c>
      <c r="G5609">
        <v>0.54077653154807248</v>
      </c>
      <c r="H5609">
        <v>2.2381880930544975</v>
      </c>
      <c r="I5609">
        <v>5.7381880930544984</v>
      </c>
    </row>
    <row r="5610" spans="1:9" x14ac:dyDescent="0.25">
      <c r="A5610">
        <v>0.11240788957529252</v>
      </c>
      <c r="B5610">
        <v>5607</v>
      </c>
      <c r="C5610">
        <v>6.2950707101351435</v>
      </c>
      <c r="D5610">
        <v>3.2950707101351435</v>
      </c>
      <c r="E5610">
        <v>1.7950707101351435</v>
      </c>
      <c r="F5610">
        <v>0.29507071013514347</v>
      </c>
      <c r="G5610">
        <v>2.8115016763513321</v>
      </c>
      <c r="H5610">
        <v>6.3115016763513321</v>
      </c>
      <c r="I5610">
        <v>9.8115016763513321</v>
      </c>
    </row>
    <row r="5611" spans="1:9" x14ac:dyDescent="0.25">
      <c r="A5611">
        <v>-0.70839499448387355</v>
      </c>
      <c r="B5611">
        <v>5608</v>
      </c>
      <c r="C5611">
        <v>4.1404631394798299</v>
      </c>
      <c r="D5611">
        <v>1.1404631394798304</v>
      </c>
      <c r="E5611">
        <v>0.83891934121372924</v>
      </c>
      <c r="F5611">
        <v>4.3389193412137299</v>
      </c>
      <c r="G5611">
        <v>7.8389193412137299</v>
      </c>
      <c r="H5611">
        <v>11.33891934121373</v>
      </c>
      <c r="I5611">
        <v>14.83891934121373</v>
      </c>
    </row>
    <row r="5612" spans="1:9" x14ac:dyDescent="0.25">
      <c r="A5612">
        <v>-0.40987179023205778</v>
      </c>
      <c r="B5612">
        <v>5609</v>
      </c>
      <c r="C5612">
        <v>4.9240865506408467</v>
      </c>
      <c r="D5612">
        <v>1.9240865506408471</v>
      </c>
      <c r="E5612">
        <v>0.4240865506408471</v>
      </c>
      <c r="F5612">
        <v>2.5104647151713571</v>
      </c>
      <c r="G5612">
        <v>6.0104647151713575</v>
      </c>
      <c r="H5612">
        <v>9.5104647151713575</v>
      </c>
      <c r="I5612">
        <v>13.010464715171357</v>
      </c>
    </row>
    <row r="5613" spans="1:9" x14ac:dyDescent="0.25">
      <c r="A5613">
        <v>-0.17370157458282745</v>
      </c>
      <c r="B5613">
        <v>5610</v>
      </c>
      <c r="C5613">
        <v>5.5440333667200772</v>
      </c>
      <c r="D5613">
        <v>2.5440333667200767</v>
      </c>
      <c r="E5613">
        <v>1.044033366720077</v>
      </c>
      <c r="F5613">
        <v>1.0639221443198206</v>
      </c>
      <c r="G5613">
        <v>4.5639221443198208</v>
      </c>
      <c r="H5613">
        <v>8.0639221443198217</v>
      </c>
      <c r="I5613">
        <v>11.563922144319822</v>
      </c>
    </row>
    <row r="5614" spans="1:9" x14ac:dyDescent="0.25">
      <c r="A5614">
        <v>0.47119708522996556</v>
      </c>
      <c r="B5614">
        <v>5611</v>
      </c>
      <c r="C5614">
        <v>7.2368923487286585</v>
      </c>
      <c r="D5614">
        <v>4.2368923487286585</v>
      </c>
      <c r="E5614">
        <v>2.7368923487286585</v>
      </c>
      <c r="F5614">
        <v>1.2368923487286587</v>
      </c>
      <c r="G5614">
        <v>0.61391785296646284</v>
      </c>
      <c r="H5614">
        <v>4.1139178529664635</v>
      </c>
      <c r="I5614">
        <v>7.6139178529664635</v>
      </c>
    </row>
    <row r="5615" spans="1:9" x14ac:dyDescent="0.25">
      <c r="A5615">
        <v>-7.5395549647596385E-2</v>
      </c>
      <c r="B5615">
        <v>5612</v>
      </c>
      <c r="C5615">
        <v>5.8020866821750587</v>
      </c>
      <c r="D5615">
        <v>2.8020866821750592</v>
      </c>
      <c r="E5615">
        <v>1.3020866821750592</v>
      </c>
      <c r="F5615">
        <v>0.46179774159152831</v>
      </c>
      <c r="G5615">
        <v>3.9617977415915289</v>
      </c>
      <c r="H5615">
        <v>7.4617977415915293</v>
      </c>
      <c r="I5615">
        <v>10.96179774159153</v>
      </c>
    </row>
    <row r="5616" spans="1:9" x14ac:dyDescent="0.25">
      <c r="A5616">
        <v>0.41915890962626007</v>
      </c>
      <c r="B5616">
        <v>5613</v>
      </c>
      <c r="C5616">
        <v>7.1002921377689301</v>
      </c>
      <c r="D5616">
        <v>4.1002921377689301</v>
      </c>
      <c r="E5616">
        <v>2.6002921377689301</v>
      </c>
      <c r="F5616">
        <v>1.1002921377689301</v>
      </c>
      <c r="G5616">
        <v>0.93265167853916309</v>
      </c>
      <c r="H5616">
        <v>4.4326516785391634</v>
      </c>
      <c r="I5616">
        <v>7.9326516785391634</v>
      </c>
    </row>
    <row r="5617" spans="1:9" x14ac:dyDescent="0.25">
      <c r="A5617">
        <v>0.52598302684061737</v>
      </c>
      <c r="B5617">
        <v>5614</v>
      </c>
      <c r="C5617">
        <v>7.3807054454566208</v>
      </c>
      <c r="D5617">
        <v>4.3807054454566208</v>
      </c>
      <c r="E5617">
        <v>2.8807054454566212</v>
      </c>
      <c r="F5617">
        <v>1.3807054454566212</v>
      </c>
      <c r="G5617">
        <v>0.27835396060121698</v>
      </c>
      <c r="H5617">
        <v>3.7783539606012173</v>
      </c>
      <c r="I5617">
        <v>7.2783539606012173</v>
      </c>
    </row>
    <row r="5618" spans="1:9" x14ac:dyDescent="0.25">
      <c r="A5618">
        <v>5.2287014615084365E-2</v>
      </c>
      <c r="B5618">
        <v>5615</v>
      </c>
      <c r="C5618">
        <v>6.1372534133645953</v>
      </c>
      <c r="D5618">
        <v>3.1372534133645957</v>
      </c>
      <c r="E5618">
        <v>1.6372534133645955</v>
      </c>
      <c r="F5618">
        <v>0.13725341336459565</v>
      </c>
      <c r="G5618">
        <v>3.1797420354826103</v>
      </c>
      <c r="H5618">
        <v>6.6797420354826107</v>
      </c>
      <c r="I5618">
        <v>10.179742035482612</v>
      </c>
    </row>
    <row r="5619" spans="1:9" x14ac:dyDescent="0.25">
      <c r="A5619">
        <v>1.750106142778058</v>
      </c>
      <c r="B5619">
        <v>5616</v>
      </c>
      <c r="C5619">
        <v>10.594028624792401</v>
      </c>
      <c r="D5619">
        <v>7.5940286247924007</v>
      </c>
      <c r="E5619">
        <v>6.0940286247924007</v>
      </c>
      <c r="F5619">
        <v>4.5940286247924007</v>
      </c>
      <c r="G5619">
        <v>3.0940286247924007</v>
      </c>
      <c r="H5619">
        <v>1.5940286247924007</v>
      </c>
      <c r="I5619">
        <v>9.4028624792400706E-2</v>
      </c>
    </row>
    <row r="5620" spans="1:9" x14ac:dyDescent="0.25">
      <c r="A5620">
        <v>-1.023439693244212</v>
      </c>
      <c r="B5620">
        <v>5617</v>
      </c>
      <c r="C5620">
        <v>3.3134708052339437</v>
      </c>
      <c r="D5620">
        <v>0.31347080523394366</v>
      </c>
      <c r="E5620">
        <v>2.7685681211207984</v>
      </c>
      <c r="F5620">
        <v>6.2685681211207989</v>
      </c>
      <c r="G5620">
        <v>9.7685681211207989</v>
      </c>
      <c r="H5620">
        <v>13.268568121120799</v>
      </c>
      <c r="I5620">
        <v>16.768568121120801</v>
      </c>
    </row>
    <row r="5621" spans="1:9" x14ac:dyDescent="0.25">
      <c r="A5621">
        <v>-0.67716700452111611</v>
      </c>
      <c r="B5621">
        <v>5618</v>
      </c>
      <c r="C5621">
        <v>4.2224366131320688</v>
      </c>
      <c r="D5621">
        <v>1.2224366131320692</v>
      </c>
      <c r="E5621">
        <v>0.64764790269183836</v>
      </c>
      <c r="F5621">
        <v>4.1476479026918387</v>
      </c>
      <c r="G5621">
        <v>7.6476479026918387</v>
      </c>
      <c r="H5621">
        <v>11.147647902691839</v>
      </c>
      <c r="I5621">
        <v>14.64764790269184</v>
      </c>
    </row>
    <row r="5622" spans="1:9" x14ac:dyDescent="0.25">
      <c r="A5622">
        <v>2.1903343139235258</v>
      </c>
      <c r="B5622">
        <v>5619</v>
      </c>
      <c r="C5622">
        <v>11.749627574049253</v>
      </c>
      <c r="D5622">
        <v>8.7496275740492528</v>
      </c>
      <c r="E5622">
        <v>7.249627574049252</v>
      </c>
      <c r="F5622">
        <v>5.749627574049252</v>
      </c>
      <c r="G5622">
        <v>4.249627574049252</v>
      </c>
      <c r="H5622">
        <v>2.7496275740492524</v>
      </c>
      <c r="I5622">
        <v>1.2496275740492524</v>
      </c>
    </row>
    <row r="5623" spans="1:9" x14ac:dyDescent="0.25">
      <c r="A5623">
        <v>-1.4614207852243826</v>
      </c>
      <c r="B5623">
        <v>5620</v>
      </c>
      <c r="C5623">
        <v>2.1637704387859955</v>
      </c>
      <c r="D5623">
        <v>1.951202309499344</v>
      </c>
      <c r="E5623">
        <v>5.4512023094993447</v>
      </c>
      <c r="F5623">
        <v>8.9512023094993438</v>
      </c>
      <c r="G5623">
        <v>12.451202309499346</v>
      </c>
      <c r="H5623">
        <v>15.951202309499346</v>
      </c>
      <c r="I5623">
        <v>19.451202309499347</v>
      </c>
    </row>
    <row r="5624" spans="1:9" x14ac:dyDescent="0.25">
      <c r="A5624">
        <v>0.62175953161279485</v>
      </c>
      <c r="B5624">
        <v>5621</v>
      </c>
      <c r="C5624">
        <v>7.6321187704835838</v>
      </c>
      <c r="D5624">
        <v>4.6321187704835838</v>
      </c>
      <c r="E5624">
        <v>3.1321187704835842</v>
      </c>
      <c r="F5624">
        <v>1.632118770483584</v>
      </c>
      <c r="G5624">
        <v>0.13211877048358417</v>
      </c>
      <c r="H5624">
        <v>3.1917228688716373</v>
      </c>
      <c r="I5624">
        <v>6.6917228688716373</v>
      </c>
    </row>
    <row r="5625" spans="1:9" x14ac:dyDescent="0.25">
      <c r="A5625">
        <v>-1.1954788367064599</v>
      </c>
      <c r="B5625">
        <v>5622</v>
      </c>
      <c r="C5625">
        <v>2.8618680536455412</v>
      </c>
      <c r="D5625">
        <v>0.32230787482707063</v>
      </c>
      <c r="E5625">
        <v>3.8223078748270711</v>
      </c>
      <c r="F5625">
        <v>7.3223078748270716</v>
      </c>
      <c r="G5625">
        <v>10.822307874827072</v>
      </c>
      <c r="H5625">
        <v>14.322307874827072</v>
      </c>
      <c r="I5625">
        <v>17.822307874827072</v>
      </c>
    </row>
    <row r="5626" spans="1:9" x14ac:dyDescent="0.25">
      <c r="A5626">
        <v>-0.71679596792998557</v>
      </c>
      <c r="B5626">
        <v>5623</v>
      </c>
      <c r="C5626">
        <v>4.1184105841837875</v>
      </c>
      <c r="D5626">
        <v>1.1184105841837872</v>
      </c>
      <c r="E5626">
        <v>0.8903753035711629</v>
      </c>
      <c r="F5626">
        <v>4.3903753035711635</v>
      </c>
      <c r="G5626">
        <v>7.8903753035711635</v>
      </c>
      <c r="H5626">
        <v>11.390375303571163</v>
      </c>
      <c r="I5626">
        <v>14.890375303571163</v>
      </c>
    </row>
    <row r="5627" spans="1:9" x14ac:dyDescent="0.25">
      <c r="A5627">
        <v>0.72361846831413379</v>
      </c>
      <c r="B5627">
        <v>5624</v>
      </c>
      <c r="C5627">
        <v>7.8994984793245999</v>
      </c>
      <c r="D5627">
        <v>4.8994984793245999</v>
      </c>
      <c r="E5627">
        <v>3.3994984793245999</v>
      </c>
      <c r="F5627">
        <v>1.8994984793245999</v>
      </c>
      <c r="G5627">
        <v>0.39949847932459986</v>
      </c>
      <c r="H5627">
        <v>2.5678368815759338</v>
      </c>
      <c r="I5627">
        <v>6.0678368815759338</v>
      </c>
    </row>
    <row r="5628" spans="1:9" x14ac:dyDescent="0.25">
      <c r="A5628">
        <v>0.87146556486834403</v>
      </c>
      <c r="B5628">
        <v>5625</v>
      </c>
      <c r="C5628">
        <v>8.2875971077794013</v>
      </c>
      <c r="D5628">
        <v>5.2875971077794013</v>
      </c>
      <c r="E5628">
        <v>3.7875971077794013</v>
      </c>
      <c r="F5628">
        <v>2.2875971077794013</v>
      </c>
      <c r="G5628">
        <v>0.7875971077794014</v>
      </c>
      <c r="H5628">
        <v>1.6622734151813969</v>
      </c>
      <c r="I5628">
        <v>5.1622734151813976</v>
      </c>
    </row>
    <row r="5629" spans="1:9" x14ac:dyDescent="0.25">
      <c r="A5629">
        <v>3.0209464999280535E-2</v>
      </c>
      <c r="B5629">
        <v>5626</v>
      </c>
      <c r="C5629">
        <v>6.07929984562311</v>
      </c>
      <c r="D5629">
        <v>3.0792998456231104</v>
      </c>
      <c r="E5629">
        <v>1.5792998456231107</v>
      </c>
      <c r="F5629">
        <v>7.9299845623110626E-2</v>
      </c>
      <c r="G5629">
        <v>3.3149670268794087</v>
      </c>
      <c r="H5629">
        <v>6.8149670268794091</v>
      </c>
      <c r="I5629">
        <v>10.31496702687941</v>
      </c>
    </row>
    <row r="5630" spans="1:9" x14ac:dyDescent="0.25">
      <c r="A5630">
        <v>0.44336741636782018</v>
      </c>
      <c r="B5630">
        <v>5627</v>
      </c>
      <c r="C5630">
        <v>7.163839467965528</v>
      </c>
      <c r="D5630">
        <v>4.163839467965528</v>
      </c>
      <c r="E5630">
        <v>2.6638394679655275</v>
      </c>
      <c r="F5630">
        <v>1.1638394679655277</v>
      </c>
      <c r="G5630">
        <v>0.78437457474710193</v>
      </c>
      <c r="H5630">
        <v>4.284374574747102</v>
      </c>
      <c r="I5630">
        <v>7.7843745747471029</v>
      </c>
    </row>
    <row r="5631" spans="1:9" x14ac:dyDescent="0.25">
      <c r="A5631">
        <v>-0.98037711891473833</v>
      </c>
      <c r="B5631">
        <v>5628</v>
      </c>
      <c r="C5631">
        <v>3.4265100628488114</v>
      </c>
      <c r="D5631">
        <v>0.42651006284881132</v>
      </c>
      <c r="E5631">
        <v>2.5048098533527736</v>
      </c>
      <c r="F5631">
        <v>6.0048098533527741</v>
      </c>
      <c r="G5631">
        <v>9.504809853352775</v>
      </c>
      <c r="H5631">
        <v>13.004809853352775</v>
      </c>
      <c r="I5631">
        <v>16.504809853352775</v>
      </c>
    </row>
    <row r="5632" spans="1:9" x14ac:dyDescent="0.25">
      <c r="A5632">
        <v>0.97673573290771509</v>
      </c>
      <c r="B5632">
        <v>5629</v>
      </c>
      <c r="C5632">
        <v>8.5639312988827498</v>
      </c>
      <c r="D5632">
        <v>5.5639312988827507</v>
      </c>
      <c r="E5632">
        <v>4.0639312988827507</v>
      </c>
      <c r="F5632">
        <v>2.5639312988827507</v>
      </c>
      <c r="G5632">
        <v>1.063931298882751</v>
      </c>
      <c r="H5632">
        <v>1.0174936359402478</v>
      </c>
      <c r="I5632">
        <v>4.517493635940248</v>
      </c>
    </row>
    <row r="5633" spans="1:9" x14ac:dyDescent="0.25">
      <c r="A5633">
        <v>-0.22793084879680034</v>
      </c>
      <c r="B5633">
        <v>5630</v>
      </c>
      <c r="C5633">
        <v>5.4016815219083982</v>
      </c>
      <c r="D5633">
        <v>2.4016815219083978</v>
      </c>
      <c r="E5633">
        <v>0.90168152190839801</v>
      </c>
      <c r="F5633">
        <v>1.3960764488804047</v>
      </c>
      <c r="G5633">
        <v>4.8960764488804047</v>
      </c>
      <c r="H5633">
        <v>8.3960764488804056</v>
      </c>
      <c r="I5633">
        <v>11.896076448880406</v>
      </c>
    </row>
    <row r="5634" spans="1:9" x14ac:dyDescent="0.25">
      <c r="A5634">
        <v>-0.1859295610709023</v>
      </c>
      <c r="B5634">
        <v>5631</v>
      </c>
      <c r="C5634">
        <v>5.511934902188881</v>
      </c>
      <c r="D5634">
        <v>2.5119349021888815</v>
      </c>
      <c r="E5634">
        <v>1.0119349021888815</v>
      </c>
      <c r="F5634">
        <v>1.1388185615592767</v>
      </c>
      <c r="G5634">
        <v>4.638818561559277</v>
      </c>
      <c r="H5634">
        <v>8.1388185615592779</v>
      </c>
      <c r="I5634">
        <v>11.638818561559278</v>
      </c>
    </row>
    <row r="5635" spans="1:9" x14ac:dyDescent="0.25">
      <c r="A5635">
        <v>-1.393396246996579</v>
      </c>
      <c r="B5635">
        <v>5632</v>
      </c>
      <c r="C5635">
        <v>2.3423348516339795</v>
      </c>
      <c r="D5635">
        <v>1.5345520128540482</v>
      </c>
      <c r="E5635">
        <v>5.0345520128540482</v>
      </c>
      <c r="F5635">
        <v>8.5345520128540482</v>
      </c>
      <c r="G5635">
        <v>12.03455201285405</v>
      </c>
      <c r="H5635">
        <v>15.53455201285405</v>
      </c>
      <c r="I5635">
        <v>19.034552012854054</v>
      </c>
    </row>
    <row r="5636" spans="1:9" x14ac:dyDescent="0.25">
      <c r="A5636">
        <v>-2.1958874531790182</v>
      </c>
      <c r="B5636">
        <v>5633</v>
      </c>
      <c r="C5636">
        <v>0.23579543540507672</v>
      </c>
      <c r="D5636">
        <v>6.4498106507214885</v>
      </c>
      <c r="E5636">
        <v>9.9498106507214885</v>
      </c>
      <c r="F5636">
        <v>13.449810650721489</v>
      </c>
      <c r="G5636">
        <v>16.949810650721489</v>
      </c>
      <c r="H5636">
        <v>20.449810650721489</v>
      </c>
      <c r="I5636">
        <v>23.949810650721489</v>
      </c>
    </row>
    <row r="5637" spans="1:9" x14ac:dyDescent="0.25">
      <c r="A5637">
        <v>1.7141564320035065</v>
      </c>
      <c r="B5637">
        <v>5634</v>
      </c>
      <c r="C5637">
        <v>10.499660634009205</v>
      </c>
      <c r="D5637">
        <v>7.4996606340092047</v>
      </c>
      <c r="E5637">
        <v>5.9996606340092047</v>
      </c>
      <c r="F5637">
        <v>4.4996606340092047</v>
      </c>
      <c r="G5637">
        <v>2.9996606340092047</v>
      </c>
      <c r="H5637">
        <v>1.4996606340092045</v>
      </c>
      <c r="I5637">
        <v>7.9185397852256768E-4</v>
      </c>
    </row>
    <row r="5638" spans="1:9" x14ac:dyDescent="0.25">
      <c r="A5638">
        <v>-0.37952236430272529</v>
      </c>
      <c r="B5638">
        <v>5635</v>
      </c>
      <c r="C5638">
        <v>5.0037537937053456</v>
      </c>
      <c r="D5638">
        <v>2.0037537937053456</v>
      </c>
      <c r="E5638">
        <v>0.50375379370534568</v>
      </c>
      <c r="F5638">
        <v>2.3245744813541935</v>
      </c>
      <c r="G5638">
        <v>5.824574481354194</v>
      </c>
      <c r="H5638">
        <v>9.324574481354194</v>
      </c>
      <c r="I5638">
        <v>12.824574481354194</v>
      </c>
    </row>
    <row r="5639" spans="1:9" x14ac:dyDescent="0.25">
      <c r="A5639">
        <v>1.4942893788581246</v>
      </c>
      <c r="B5639">
        <v>5636</v>
      </c>
      <c r="C5639">
        <v>9.9225096195025753</v>
      </c>
      <c r="D5639">
        <v>6.9225096195025744</v>
      </c>
      <c r="E5639">
        <v>5.4225096195025744</v>
      </c>
      <c r="F5639">
        <v>3.9225096195025748</v>
      </c>
      <c r="G5639">
        <v>2.4225096195025748</v>
      </c>
      <c r="H5639">
        <v>0.92250961950257471</v>
      </c>
      <c r="I5639">
        <v>1.3474775544939923</v>
      </c>
    </row>
    <row r="5640" spans="1:9" x14ac:dyDescent="0.25">
      <c r="A5640">
        <v>1.2472659448983507</v>
      </c>
      <c r="B5640">
        <v>5637</v>
      </c>
      <c r="C5640">
        <v>9.274073105358168</v>
      </c>
      <c r="D5640">
        <v>6.2740731053581689</v>
      </c>
      <c r="E5640">
        <v>4.7740731053581689</v>
      </c>
      <c r="F5640">
        <v>3.2740731053581689</v>
      </c>
      <c r="G5640">
        <v>1.7740731053581691</v>
      </c>
      <c r="H5640">
        <v>0.2740731053581692</v>
      </c>
      <c r="I5640">
        <v>2.8604960874976055</v>
      </c>
    </row>
    <row r="5641" spans="1:9" x14ac:dyDescent="0.25">
      <c r="A5641">
        <v>1.5004417950004736</v>
      </c>
      <c r="B5641">
        <v>5638</v>
      </c>
      <c r="C5641">
        <v>9.938659711876241</v>
      </c>
      <c r="D5641">
        <v>6.9386597118762419</v>
      </c>
      <c r="E5641">
        <v>5.4386597118762419</v>
      </c>
      <c r="F5641">
        <v>3.9386597118762419</v>
      </c>
      <c r="G5641">
        <v>2.4386597118762419</v>
      </c>
      <c r="H5641">
        <v>0.93865971187624209</v>
      </c>
      <c r="I5641">
        <v>1.3097940056221018</v>
      </c>
    </row>
    <row r="5642" spans="1:9" x14ac:dyDescent="0.25">
      <c r="A5642">
        <v>-0.74032964039536309</v>
      </c>
      <c r="B5642">
        <v>5639</v>
      </c>
      <c r="C5642">
        <v>4.056634693962172</v>
      </c>
      <c r="D5642">
        <v>1.0566346939621718</v>
      </c>
      <c r="E5642">
        <v>1.0345190474215993</v>
      </c>
      <c r="F5642">
        <v>4.5345190474215995</v>
      </c>
      <c r="G5642">
        <v>8.0345190474216004</v>
      </c>
      <c r="H5642">
        <v>11.5345190474216</v>
      </c>
      <c r="I5642">
        <v>15.0345190474216</v>
      </c>
    </row>
    <row r="5643" spans="1:9" x14ac:dyDescent="0.25">
      <c r="A5643">
        <v>-0.2734595267585373</v>
      </c>
      <c r="B5643">
        <v>5640</v>
      </c>
      <c r="C5643">
        <v>5.2821687422588388</v>
      </c>
      <c r="D5643">
        <v>2.2821687422588388</v>
      </c>
      <c r="E5643">
        <v>0.78216874225883881</v>
      </c>
      <c r="F5643">
        <v>1.6749396013960429</v>
      </c>
      <c r="G5643">
        <v>5.1749396013960434</v>
      </c>
      <c r="H5643">
        <v>8.6749396013960443</v>
      </c>
      <c r="I5643">
        <v>12.174939601396044</v>
      </c>
    </row>
    <row r="5644" spans="1:9" x14ac:dyDescent="0.25">
      <c r="A5644">
        <v>0.84358741362845113</v>
      </c>
      <c r="B5644">
        <v>5641</v>
      </c>
      <c r="C5644">
        <v>8.2144169607746829</v>
      </c>
      <c r="D5644">
        <v>5.2144169607746829</v>
      </c>
      <c r="E5644">
        <v>3.7144169607746829</v>
      </c>
      <c r="F5644">
        <v>2.2144169607746829</v>
      </c>
      <c r="G5644">
        <v>0.71441696077468286</v>
      </c>
      <c r="H5644">
        <v>1.8330270915257401</v>
      </c>
      <c r="I5644">
        <v>5.3330270915257403</v>
      </c>
    </row>
    <row r="5645" spans="1:9" x14ac:dyDescent="0.25">
      <c r="A5645">
        <v>0.53232632874001307</v>
      </c>
      <c r="B5645">
        <v>5642</v>
      </c>
      <c r="C5645">
        <v>7.3973566129425334</v>
      </c>
      <c r="D5645">
        <v>4.3973566129425334</v>
      </c>
      <c r="E5645">
        <v>2.8973566129425334</v>
      </c>
      <c r="F5645">
        <v>1.3973566129425337</v>
      </c>
      <c r="G5645">
        <v>0.23950123646742158</v>
      </c>
      <c r="H5645">
        <v>3.7395012364674218</v>
      </c>
      <c r="I5645">
        <v>7.2395012364674223</v>
      </c>
    </row>
    <row r="5646" spans="1:9" x14ac:dyDescent="0.25">
      <c r="A5646">
        <v>-1.0662735555483118</v>
      </c>
      <c r="B5646">
        <v>5643</v>
      </c>
      <c r="C5646">
        <v>3.2010319166856807</v>
      </c>
      <c r="D5646">
        <v>0.20103191668568057</v>
      </c>
      <c r="E5646">
        <v>3.0309255277334124</v>
      </c>
      <c r="F5646">
        <v>6.5309255277334124</v>
      </c>
      <c r="G5646">
        <v>10.030925527733412</v>
      </c>
      <c r="H5646">
        <v>13.530925527733412</v>
      </c>
      <c r="I5646">
        <v>17.030925527733412</v>
      </c>
    </row>
    <row r="5647" spans="1:9" x14ac:dyDescent="0.25">
      <c r="A5647">
        <v>-0.26358463426604417</v>
      </c>
      <c r="B5647">
        <v>5644</v>
      </c>
      <c r="C5647">
        <v>5.3080903350516335</v>
      </c>
      <c r="D5647">
        <v>2.3080903350516335</v>
      </c>
      <c r="E5647">
        <v>0.80809033505163363</v>
      </c>
      <c r="F5647">
        <v>1.6144558848795214</v>
      </c>
      <c r="G5647">
        <v>5.1144558848795221</v>
      </c>
      <c r="H5647">
        <v>8.6144558848795221</v>
      </c>
      <c r="I5647">
        <v>12.114455884879522</v>
      </c>
    </row>
    <row r="5648" spans="1:9" x14ac:dyDescent="0.25">
      <c r="A5648">
        <v>-1.1438158865141923</v>
      </c>
      <c r="B5648">
        <v>5645</v>
      </c>
      <c r="C5648">
        <v>2.9974832979002448</v>
      </c>
      <c r="D5648">
        <v>5.8723048994286844E-3</v>
      </c>
      <c r="E5648">
        <v>3.5058723048994289</v>
      </c>
      <c r="F5648">
        <v>7.0058723048994294</v>
      </c>
      <c r="G5648">
        <v>10.50587230489943</v>
      </c>
      <c r="H5648">
        <v>14.00587230489943</v>
      </c>
      <c r="I5648">
        <v>17.50587230489943</v>
      </c>
    </row>
    <row r="5649" spans="1:9" x14ac:dyDescent="0.25">
      <c r="A5649">
        <v>1.5468475960422623</v>
      </c>
      <c r="B5649">
        <v>5646</v>
      </c>
      <c r="C5649">
        <v>10.060474939610936</v>
      </c>
      <c r="D5649">
        <v>7.0604749396109359</v>
      </c>
      <c r="E5649">
        <v>5.5604749396109359</v>
      </c>
      <c r="F5649">
        <v>4.0604749396109359</v>
      </c>
      <c r="G5649">
        <v>2.5604749396109359</v>
      </c>
      <c r="H5649">
        <v>1.0604749396109361</v>
      </c>
      <c r="I5649">
        <v>1.0255584742411492</v>
      </c>
    </row>
    <row r="5650" spans="1:9" x14ac:dyDescent="0.25">
      <c r="A5650">
        <v>-1.0891222029569056</v>
      </c>
      <c r="B5650">
        <v>5647</v>
      </c>
      <c r="C5650">
        <v>3.1410542172381226</v>
      </c>
      <c r="D5650">
        <v>0.1410542172381227</v>
      </c>
      <c r="E5650">
        <v>3.1708734931110474</v>
      </c>
      <c r="F5650">
        <v>6.6708734931110474</v>
      </c>
      <c r="G5650">
        <v>10.170873493111047</v>
      </c>
      <c r="H5650">
        <v>13.670873493111049</v>
      </c>
      <c r="I5650">
        <v>17.170873493111049</v>
      </c>
    </row>
    <row r="5651" spans="1:9" x14ac:dyDescent="0.25">
      <c r="A5651">
        <v>-2.0246822734420848</v>
      </c>
      <c r="B5651">
        <v>5648</v>
      </c>
      <c r="C5651">
        <v>0.68520903221452667</v>
      </c>
      <c r="D5651">
        <v>5.401178924832772</v>
      </c>
      <c r="E5651">
        <v>8.901178924832772</v>
      </c>
      <c r="F5651">
        <v>12.401178924832772</v>
      </c>
      <c r="G5651">
        <v>15.901178924832772</v>
      </c>
      <c r="H5651">
        <v>19.401178924832774</v>
      </c>
      <c r="I5651">
        <v>22.901178924832774</v>
      </c>
    </row>
    <row r="5652" spans="1:9" x14ac:dyDescent="0.25">
      <c r="A5652">
        <v>-1.2380433160546469</v>
      </c>
      <c r="B5652">
        <v>5649</v>
      </c>
      <c r="C5652">
        <v>2.7501362953565507</v>
      </c>
      <c r="D5652">
        <v>0.58301531083471503</v>
      </c>
      <c r="E5652">
        <v>4.0830153108347158</v>
      </c>
      <c r="F5652">
        <v>7.5830153108347158</v>
      </c>
      <c r="G5652">
        <v>11.083015310834716</v>
      </c>
      <c r="H5652">
        <v>14.583015310834716</v>
      </c>
      <c r="I5652">
        <v>18.083015310834718</v>
      </c>
    </row>
    <row r="5653" spans="1:9" x14ac:dyDescent="0.25">
      <c r="A5653">
        <v>0.49202736291605742</v>
      </c>
      <c r="B5653">
        <v>5650</v>
      </c>
      <c r="C5653">
        <v>7.2915718276546491</v>
      </c>
      <c r="D5653">
        <v>4.2915718276546491</v>
      </c>
      <c r="E5653">
        <v>2.7915718276546491</v>
      </c>
      <c r="F5653">
        <v>1.2915718276546493</v>
      </c>
      <c r="G5653">
        <v>0.48633240213915147</v>
      </c>
      <c r="H5653">
        <v>3.9863324021391517</v>
      </c>
      <c r="I5653">
        <v>7.4863324021391522</v>
      </c>
    </row>
    <row r="5654" spans="1:9" x14ac:dyDescent="0.25">
      <c r="A5654">
        <v>-0.74197909765970482</v>
      </c>
      <c r="B5654">
        <v>5651</v>
      </c>
      <c r="C5654">
        <v>4.0523048686432741</v>
      </c>
      <c r="D5654">
        <v>1.0523048686432741</v>
      </c>
      <c r="E5654">
        <v>1.0446219731656936</v>
      </c>
      <c r="F5654">
        <v>4.5446219731656941</v>
      </c>
      <c r="G5654">
        <v>8.0446219731656949</v>
      </c>
      <c r="H5654">
        <v>11.544621973165695</v>
      </c>
      <c r="I5654">
        <v>15.044621973165695</v>
      </c>
    </row>
    <row r="5655" spans="1:9" x14ac:dyDescent="0.25">
      <c r="A5655">
        <v>0.58834611250415836</v>
      </c>
      <c r="B5655">
        <v>5652</v>
      </c>
      <c r="C5655">
        <v>7.5444085453234146</v>
      </c>
      <c r="D5655">
        <v>4.5444085453234146</v>
      </c>
      <c r="E5655">
        <v>3.0444085453234151</v>
      </c>
      <c r="F5655">
        <v>1.5444085453234151</v>
      </c>
      <c r="G5655">
        <v>4.4408545323415184E-2</v>
      </c>
      <c r="H5655">
        <v>3.3963800609120316</v>
      </c>
      <c r="I5655">
        <v>6.8963800609120316</v>
      </c>
    </row>
    <row r="5656" spans="1:9" x14ac:dyDescent="0.25">
      <c r="A5656">
        <v>0.97350978381220965</v>
      </c>
      <c r="B5656">
        <v>5653</v>
      </c>
      <c r="C5656">
        <v>8.5554631825070473</v>
      </c>
      <c r="D5656">
        <v>5.5554631825070482</v>
      </c>
      <c r="E5656">
        <v>4.0554631825070482</v>
      </c>
      <c r="F5656">
        <v>2.5554631825070482</v>
      </c>
      <c r="G5656">
        <v>1.0554631825070482</v>
      </c>
      <c r="H5656">
        <v>1.037252574150221</v>
      </c>
      <c r="I5656">
        <v>4.5372525741502212</v>
      </c>
    </row>
    <row r="5657" spans="1:9" x14ac:dyDescent="0.25">
      <c r="A5657">
        <v>4.1245726740992326E-2</v>
      </c>
      <c r="B5657">
        <v>5654</v>
      </c>
      <c r="C5657">
        <v>6.1082700326951036</v>
      </c>
      <c r="D5657">
        <v>3.1082700326951036</v>
      </c>
      <c r="E5657">
        <v>1.6082700326951038</v>
      </c>
      <c r="F5657">
        <v>0.10827003269510385</v>
      </c>
      <c r="G5657">
        <v>3.2473699237114246</v>
      </c>
      <c r="H5657">
        <v>6.7473699237114246</v>
      </c>
      <c r="I5657">
        <v>10.247369923711425</v>
      </c>
    </row>
    <row r="5658" spans="1:9" x14ac:dyDescent="0.25">
      <c r="A5658">
        <v>0.59431716514375366</v>
      </c>
      <c r="B5658">
        <v>5655</v>
      </c>
      <c r="C5658">
        <v>7.5600825585023514</v>
      </c>
      <c r="D5658">
        <v>4.5600825585023514</v>
      </c>
      <c r="E5658">
        <v>3.0600825585023514</v>
      </c>
      <c r="F5658">
        <v>1.5600825585023517</v>
      </c>
      <c r="G5658">
        <v>6.0082558502351731E-2</v>
      </c>
      <c r="H5658">
        <v>3.3598073634945131</v>
      </c>
      <c r="I5658">
        <v>6.8598073634945136</v>
      </c>
    </row>
    <row r="5659" spans="1:9" x14ac:dyDescent="0.25">
      <c r="A5659">
        <v>0.47596403573040652</v>
      </c>
      <c r="B5659">
        <v>5656</v>
      </c>
      <c r="C5659">
        <v>7.249405593792317</v>
      </c>
      <c r="D5659">
        <v>4.249405593792317</v>
      </c>
      <c r="E5659">
        <v>2.749405593792317</v>
      </c>
      <c r="F5659">
        <v>1.2494055937923172</v>
      </c>
      <c r="G5659">
        <v>0.58472028115125974</v>
      </c>
      <c r="H5659">
        <v>4.0847202811512604</v>
      </c>
      <c r="I5659">
        <v>7.5847202811512604</v>
      </c>
    </row>
    <row r="5660" spans="1:9" x14ac:dyDescent="0.25">
      <c r="A5660">
        <v>-1.5288565891765842</v>
      </c>
      <c r="B5660">
        <v>5657</v>
      </c>
      <c r="C5660">
        <v>1.9867514534114659</v>
      </c>
      <c r="D5660">
        <v>2.3642466087065799</v>
      </c>
      <c r="E5660">
        <v>5.8642466087065799</v>
      </c>
      <c r="F5660">
        <v>9.3642466087065799</v>
      </c>
      <c r="G5660">
        <v>12.864246608706582</v>
      </c>
      <c r="H5660">
        <v>16.36424660870658</v>
      </c>
      <c r="I5660">
        <v>19.864246608706583</v>
      </c>
    </row>
    <row r="5661" spans="1:9" x14ac:dyDescent="0.25">
      <c r="A5661">
        <v>0.1101379140288891</v>
      </c>
      <c r="B5661">
        <v>5658</v>
      </c>
      <c r="C5661">
        <v>6.2891120243258323</v>
      </c>
      <c r="D5661">
        <v>3.2891120243258323</v>
      </c>
      <c r="E5661">
        <v>1.7891120243258325</v>
      </c>
      <c r="F5661">
        <v>0.2891120243258325</v>
      </c>
      <c r="G5661">
        <v>2.8254052765730577</v>
      </c>
      <c r="H5661">
        <v>6.3254052765730577</v>
      </c>
      <c r="I5661">
        <v>9.8254052765730577</v>
      </c>
    </row>
    <row r="5662" spans="1:9" x14ac:dyDescent="0.25">
      <c r="A5662">
        <v>1.6690877028448659</v>
      </c>
      <c r="B5662">
        <v>5659</v>
      </c>
      <c r="C5662">
        <v>10.381355219967771</v>
      </c>
      <c r="D5662">
        <v>7.3813552199677721</v>
      </c>
      <c r="E5662">
        <v>5.8813552199677721</v>
      </c>
      <c r="F5662">
        <v>4.3813552199677721</v>
      </c>
      <c r="G5662">
        <v>2.8813552199677721</v>
      </c>
      <c r="H5662">
        <v>1.3813552199677723</v>
      </c>
      <c r="I5662">
        <v>0.27683782007519769</v>
      </c>
    </row>
    <row r="5663" spans="1:9" x14ac:dyDescent="0.25">
      <c r="A5663">
        <v>-5.9818739926507387E-2</v>
      </c>
      <c r="B5663">
        <v>5660</v>
      </c>
      <c r="C5663">
        <v>5.842975807692917</v>
      </c>
      <c r="D5663">
        <v>2.8429758076929175</v>
      </c>
      <c r="E5663">
        <v>1.3429758076929175</v>
      </c>
      <c r="F5663">
        <v>0.36638978204985906</v>
      </c>
      <c r="G5663">
        <v>3.8663897820498594</v>
      </c>
      <c r="H5663">
        <v>7.3663897820498594</v>
      </c>
      <c r="I5663">
        <v>10.866389782049859</v>
      </c>
    </row>
    <row r="5664" spans="1:9" x14ac:dyDescent="0.25">
      <c r="A5664">
        <v>0.79760456686423009</v>
      </c>
      <c r="B5664">
        <v>5661</v>
      </c>
      <c r="C5664">
        <v>8.0937119880186028</v>
      </c>
      <c r="D5664">
        <v>5.0937119880186028</v>
      </c>
      <c r="E5664">
        <v>3.5937119880186033</v>
      </c>
      <c r="F5664">
        <v>2.0937119880186033</v>
      </c>
      <c r="G5664">
        <v>0.59371198801860314</v>
      </c>
      <c r="H5664">
        <v>2.1146720279565927</v>
      </c>
      <c r="I5664">
        <v>5.6146720279565931</v>
      </c>
    </row>
    <row r="5665" spans="1:9" x14ac:dyDescent="0.25">
      <c r="A5665">
        <v>0.12629299631692853</v>
      </c>
      <c r="B5665">
        <v>5662</v>
      </c>
      <c r="C5665">
        <v>6.3315191153319352</v>
      </c>
      <c r="D5665">
        <v>3.3315191153319352</v>
      </c>
      <c r="E5665">
        <v>1.8315191153319352</v>
      </c>
      <c r="F5665">
        <v>0.33151911533193523</v>
      </c>
      <c r="G5665">
        <v>2.7264553975588179</v>
      </c>
      <c r="H5665">
        <v>6.2264553975588184</v>
      </c>
      <c r="I5665">
        <v>9.7264553975588193</v>
      </c>
    </row>
    <row r="5666" spans="1:9" x14ac:dyDescent="0.25">
      <c r="A5666">
        <v>0.80902633231783716</v>
      </c>
      <c r="B5666">
        <v>5663</v>
      </c>
      <c r="C5666">
        <v>8.1236941223343209</v>
      </c>
      <c r="D5666">
        <v>5.12369412233432</v>
      </c>
      <c r="E5666">
        <v>3.6236941223343204</v>
      </c>
      <c r="F5666">
        <v>2.1236941223343204</v>
      </c>
      <c r="G5666">
        <v>0.62369412233432053</v>
      </c>
      <c r="H5666">
        <v>2.0447137145532523</v>
      </c>
      <c r="I5666">
        <v>5.5447137145532528</v>
      </c>
    </row>
    <row r="5667" spans="1:9" x14ac:dyDescent="0.25">
      <c r="A5667">
        <v>0.16327743466316483</v>
      </c>
      <c r="B5667">
        <v>5664</v>
      </c>
      <c r="C5667">
        <v>6.428603265990807</v>
      </c>
      <c r="D5667">
        <v>3.4286032659908074</v>
      </c>
      <c r="E5667">
        <v>1.9286032659908072</v>
      </c>
      <c r="F5667">
        <v>0.42860326599080734</v>
      </c>
      <c r="G5667">
        <v>2.4999257126881163</v>
      </c>
      <c r="H5667">
        <v>5.9999257126881167</v>
      </c>
      <c r="I5667">
        <v>9.4999257126881176</v>
      </c>
    </row>
    <row r="5668" spans="1:9" x14ac:dyDescent="0.25">
      <c r="A5668">
        <v>-1.9087062225770528</v>
      </c>
      <c r="B5668">
        <v>5665</v>
      </c>
      <c r="C5668">
        <v>0.98964616573523578</v>
      </c>
      <c r="D5668">
        <v>4.6908256132844501</v>
      </c>
      <c r="E5668">
        <v>8.190825613284451</v>
      </c>
      <c r="F5668">
        <v>11.690825613284451</v>
      </c>
      <c r="G5668">
        <v>15.190825613284451</v>
      </c>
      <c r="H5668">
        <v>18.690825613284453</v>
      </c>
      <c r="I5668">
        <v>22.190825613284453</v>
      </c>
    </row>
    <row r="5669" spans="1:9" x14ac:dyDescent="0.25">
      <c r="A5669">
        <v>0.75858641790432646</v>
      </c>
      <c r="B5669">
        <v>5666</v>
      </c>
      <c r="C5669">
        <v>7.9912893469988564</v>
      </c>
      <c r="D5669">
        <v>4.9912893469988564</v>
      </c>
      <c r="E5669">
        <v>3.4912893469988564</v>
      </c>
      <c r="F5669">
        <v>1.9912893469988562</v>
      </c>
      <c r="G5669">
        <v>0.49128934699885629</v>
      </c>
      <c r="H5669">
        <v>2.3536581903360023</v>
      </c>
      <c r="I5669">
        <v>5.8536581903360023</v>
      </c>
    </row>
    <row r="5670" spans="1:9" x14ac:dyDescent="0.25">
      <c r="A5670">
        <v>0.1106423035849891</v>
      </c>
      <c r="B5670">
        <v>5667</v>
      </c>
      <c r="C5670">
        <v>6.2904360469105969</v>
      </c>
      <c r="D5670">
        <v>3.2904360469105964</v>
      </c>
      <c r="E5670">
        <v>1.7904360469105967</v>
      </c>
      <c r="F5670">
        <v>0.29043604691059671</v>
      </c>
      <c r="G5670">
        <v>2.8223158905419412</v>
      </c>
      <c r="H5670">
        <v>6.3223158905419412</v>
      </c>
      <c r="I5670">
        <v>9.8223158905419421</v>
      </c>
    </row>
    <row r="5671" spans="1:9" x14ac:dyDescent="0.25">
      <c r="A5671">
        <v>1.3661241482772086</v>
      </c>
      <c r="B5671">
        <v>5668</v>
      </c>
      <c r="C5671">
        <v>9.5860758892276703</v>
      </c>
      <c r="D5671">
        <v>6.5860758892276703</v>
      </c>
      <c r="E5671">
        <v>5.0860758892276703</v>
      </c>
      <c r="F5671">
        <v>3.5860758892276703</v>
      </c>
      <c r="G5671">
        <v>2.0860758892276703</v>
      </c>
      <c r="H5671">
        <v>0.58607588922767029</v>
      </c>
      <c r="I5671">
        <v>2.1324895918021025</v>
      </c>
    </row>
    <row r="5672" spans="1:9" x14ac:dyDescent="0.25">
      <c r="A5672">
        <v>-0.65370791955828444</v>
      </c>
      <c r="B5672">
        <v>5669</v>
      </c>
      <c r="C5672">
        <v>4.2840167111595022</v>
      </c>
      <c r="D5672">
        <v>1.2840167111595024</v>
      </c>
      <c r="E5672">
        <v>0.50396100729449422</v>
      </c>
      <c r="F5672">
        <v>4.0039610072944942</v>
      </c>
      <c r="G5672">
        <v>7.5039610072944951</v>
      </c>
      <c r="H5672">
        <v>11.003961007294496</v>
      </c>
      <c r="I5672">
        <v>14.503961007294496</v>
      </c>
    </row>
    <row r="5673" spans="1:9" x14ac:dyDescent="0.25">
      <c r="A5673">
        <v>8.31905835812142E-2</v>
      </c>
      <c r="B5673">
        <v>5670</v>
      </c>
      <c r="C5673">
        <v>6.2183752819006859</v>
      </c>
      <c r="D5673">
        <v>3.2183752819006859</v>
      </c>
      <c r="E5673">
        <v>1.7183752819006861</v>
      </c>
      <c r="F5673">
        <v>0.21837528190068609</v>
      </c>
      <c r="G5673">
        <v>2.9904576755650663</v>
      </c>
      <c r="H5673">
        <v>6.4904576755650663</v>
      </c>
      <c r="I5673">
        <v>9.9904576755650663</v>
      </c>
    </row>
    <row r="5674" spans="1:9" x14ac:dyDescent="0.25">
      <c r="A5674">
        <v>9.1493208491849644E-3</v>
      </c>
      <c r="B5674">
        <v>5671</v>
      </c>
      <c r="C5674">
        <v>6.0240169672291097</v>
      </c>
      <c r="D5674">
        <v>3.0240169672291102</v>
      </c>
      <c r="E5674">
        <v>1.5240169672291102</v>
      </c>
      <c r="F5674">
        <v>2.4016967229110262E-2</v>
      </c>
      <c r="G5674">
        <v>3.4439604097987431</v>
      </c>
      <c r="H5674">
        <v>6.9439604097987431</v>
      </c>
      <c r="I5674">
        <v>10.443960409798743</v>
      </c>
    </row>
    <row r="5675" spans="1:9" x14ac:dyDescent="0.25">
      <c r="A5675">
        <v>-7.6452907154443131E-3</v>
      </c>
      <c r="B5675">
        <v>5672</v>
      </c>
      <c r="C5675">
        <v>5.9799311118719576</v>
      </c>
      <c r="D5675">
        <v>2.9799311118719576</v>
      </c>
      <c r="E5675">
        <v>1.4799311118719578</v>
      </c>
      <c r="F5675">
        <v>4.682740563209848E-2</v>
      </c>
      <c r="G5675">
        <v>3.546827405632099</v>
      </c>
      <c r="H5675">
        <v>7.046827405632099</v>
      </c>
      <c r="I5675">
        <v>10.546827405632099</v>
      </c>
    </row>
    <row r="5676" spans="1:9" x14ac:dyDescent="0.25">
      <c r="A5676">
        <v>0.77947492989583111</v>
      </c>
      <c r="B5676">
        <v>5673</v>
      </c>
      <c r="C5676">
        <v>8.0461216909765554</v>
      </c>
      <c r="D5676">
        <v>5.0461216909765563</v>
      </c>
      <c r="E5676">
        <v>3.5461216909765563</v>
      </c>
      <c r="F5676">
        <v>2.0461216909765563</v>
      </c>
      <c r="G5676">
        <v>0.54612169097655616</v>
      </c>
      <c r="H5676">
        <v>2.2257160543880357</v>
      </c>
      <c r="I5676">
        <v>5.7257160543880357</v>
      </c>
    </row>
    <row r="5677" spans="1:9" x14ac:dyDescent="0.25">
      <c r="A5677">
        <v>-2.7882110722956881</v>
      </c>
      <c r="B5677">
        <v>5674</v>
      </c>
      <c r="C5677">
        <v>3.0777928178110905</v>
      </c>
      <c r="D5677">
        <v>10.07779281781109</v>
      </c>
      <c r="E5677">
        <v>13.577792817811092</v>
      </c>
      <c r="F5677">
        <v>17.07779281781109</v>
      </c>
      <c r="G5677">
        <v>20.577792817811094</v>
      </c>
      <c r="H5677">
        <v>24.077792817811094</v>
      </c>
      <c r="I5677">
        <v>27.577792817811094</v>
      </c>
    </row>
    <row r="5678" spans="1:9" x14ac:dyDescent="0.25">
      <c r="A5678">
        <v>2.1333015153216275</v>
      </c>
      <c r="B5678">
        <v>5675</v>
      </c>
      <c r="C5678">
        <v>11.599916477719272</v>
      </c>
      <c r="D5678">
        <v>8.5999164777192725</v>
      </c>
      <c r="E5678">
        <v>7.0999164777192716</v>
      </c>
      <c r="F5678">
        <v>5.5999164777192716</v>
      </c>
      <c r="G5678">
        <v>4.0999164777192716</v>
      </c>
      <c r="H5678">
        <v>2.599916477719272</v>
      </c>
      <c r="I5678">
        <v>1.099916477719272</v>
      </c>
    </row>
    <row r="5679" spans="1:9" x14ac:dyDescent="0.25">
      <c r="A5679">
        <v>1.630007082996056</v>
      </c>
      <c r="B5679">
        <v>5676</v>
      </c>
      <c r="C5679">
        <v>10.278768592864646</v>
      </c>
      <c r="D5679">
        <v>7.2787685928646466</v>
      </c>
      <c r="E5679">
        <v>5.7787685928646466</v>
      </c>
      <c r="F5679">
        <v>4.2787685928646466</v>
      </c>
      <c r="G5679">
        <v>2.7787685928646466</v>
      </c>
      <c r="H5679">
        <v>1.2787685928646464</v>
      </c>
      <c r="I5679">
        <v>0.51620661664915823</v>
      </c>
    </row>
    <row r="5680" spans="1:9" x14ac:dyDescent="0.25">
      <c r="A5680">
        <v>1.2183262988969881</v>
      </c>
      <c r="B5680">
        <v>5677</v>
      </c>
      <c r="C5680">
        <v>9.1981065346045927</v>
      </c>
      <c r="D5680">
        <v>6.1981065346045927</v>
      </c>
      <c r="E5680">
        <v>4.6981065346045927</v>
      </c>
      <c r="F5680">
        <v>3.1981065346045927</v>
      </c>
      <c r="G5680">
        <v>1.6981065346045925</v>
      </c>
      <c r="H5680">
        <v>0.19810653460459263</v>
      </c>
      <c r="I5680">
        <v>3.0377514192559509</v>
      </c>
    </row>
    <row r="5681" spans="1:9" x14ac:dyDescent="0.25">
      <c r="A5681">
        <v>0.44724247005571821</v>
      </c>
      <c r="B5681">
        <v>5678</v>
      </c>
      <c r="C5681">
        <v>7.1740114838962592</v>
      </c>
      <c r="D5681">
        <v>4.1740114838962592</v>
      </c>
      <c r="E5681">
        <v>2.6740114838962596</v>
      </c>
      <c r="F5681">
        <v>1.1740114838962596</v>
      </c>
      <c r="G5681">
        <v>0.76063987090872731</v>
      </c>
      <c r="H5681">
        <v>4.2606398709087276</v>
      </c>
      <c r="I5681">
        <v>7.7606398709087276</v>
      </c>
    </row>
    <row r="5682" spans="1:9" x14ac:dyDescent="0.25">
      <c r="A5682">
        <v>1.011243292224774</v>
      </c>
      <c r="B5682">
        <v>5679</v>
      </c>
      <c r="C5682">
        <v>8.6545136420900288</v>
      </c>
      <c r="D5682">
        <v>5.6545136420900288</v>
      </c>
      <c r="E5682">
        <v>4.1545136420900288</v>
      </c>
      <c r="F5682">
        <v>2.6545136420900293</v>
      </c>
      <c r="G5682">
        <v>1.154513642090029</v>
      </c>
      <c r="H5682">
        <v>0.80613483512326534</v>
      </c>
      <c r="I5682">
        <v>4.3061348351232658</v>
      </c>
    </row>
    <row r="5683" spans="1:9" x14ac:dyDescent="0.25">
      <c r="A5683">
        <v>-0.27476082135406787</v>
      </c>
      <c r="B5683">
        <v>5680</v>
      </c>
      <c r="C5683">
        <v>5.2787528439455711</v>
      </c>
      <c r="D5683">
        <v>2.2787528439455711</v>
      </c>
      <c r="E5683">
        <v>0.7787528439455712</v>
      </c>
      <c r="F5683">
        <v>1.6829100307936673</v>
      </c>
      <c r="G5683">
        <v>5.1829100307936677</v>
      </c>
      <c r="H5683">
        <v>8.6829100307936677</v>
      </c>
      <c r="I5683">
        <v>12.182910030793668</v>
      </c>
    </row>
    <row r="5684" spans="1:9" x14ac:dyDescent="0.25">
      <c r="A5684">
        <v>-1.2909494177430701E-2</v>
      </c>
      <c r="B5684">
        <v>5681</v>
      </c>
      <c r="C5684">
        <v>5.9661125777842443</v>
      </c>
      <c r="D5684">
        <v>2.9661125777842448</v>
      </c>
      <c r="E5684">
        <v>1.4661125777842448</v>
      </c>
      <c r="F5684">
        <v>7.9070651836761957E-2</v>
      </c>
      <c r="G5684">
        <v>3.5790706518367621</v>
      </c>
      <c r="H5684">
        <v>7.079070651836763</v>
      </c>
      <c r="I5684">
        <v>10.579070651836762</v>
      </c>
    </row>
    <row r="5685" spans="1:9" x14ac:dyDescent="0.25">
      <c r="A5685">
        <v>1.6086175240789411</v>
      </c>
      <c r="B5685">
        <v>5682</v>
      </c>
      <c r="C5685">
        <v>10.222621000707221</v>
      </c>
      <c r="D5685">
        <v>7.2226210007072211</v>
      </c>
      <c r="E5685">
        <v>5.7226210007072211</v>
      </c>
      <c r="F5685">
        <v>4.2226210007072211</v>
      </c>
      <c r="G5685">
        <v>2.7226210007072211</v>
      </c>
      <c r="H5685">
        <v>1.2226210007072211</v>
      </c>
      <c r="I5685">
        <v>0.64721766501648414</v>
      </c>
    </row>
    <row r="5686" spans="1:9" x14ac:dyDescent="0.25">
      <c r="A5686">
        <v>-0.91137086376442289</v>
      </c>
      <c r="B5686">
        <v>5683</v>
      </c>
      <c r="C5686">
        <v>3.607651482618389</v>
      </c>
      <c r="D5686">
        <v>0.6076514826183893</v>
      </c>
      <c r="E5686">
        <v>2.0821465405570918</v>
      </c>
      <c r="F5686">
        <v>5.5821465405570923</v>
      </c>
      <c r="G5686">
        <v>9.0821465405570923</v>
      </c>
      <c r="H5686">
        <v>12.582146540557092</v>
      </c>
      <c r="I5686">
        <v>16.082146540557094</v>
      </c>
    </row>
    <row r="5687" spans="1:9" x14ac:dyDescent="0.25">
      <c r="A5687">
        <v>-0.95081164518349737</v>
      </c>
      <c r="B5687">
        <v>5684</v>
      </c>
      <c r="C5687">
        <v>3.5041194313933182</v>
      </c>
      <c r="D5687">
        <v>0.50411943139331805</v>
      </c>
      <c r="E5687">
        <v>2.3237213267489247</v>
      </c>
      <c r="F5687">
        <v>5.8237213267489247</v>
      </c>
      <c r="G5687">
        <v>9.3237213267489256</v>
      </c>
      <c r="H5687">
        <v>12.823721326748926</v>
      </c>
      <c r="I5687">
        <v>16.323721326748927</v>
      </c>
    </row>
    <row r="5688" spans="1:9" x14ac:dyDescent="0.25">
      <c r="A5688">
        <v>0.50337591757112576</v>
      </c>
      <c r="B5688">
        <v>5685</v>
      </c>
      <c r="C5688">
        <v>7.3213617836242042</v>
      </c>
      <c r="D5688">
        <v>4.3213617836242042</v>
      </c>
      <c r="E5688">
        <v>2.8213617836242042</v>
      </c>
      <c r="F5688">
        <v>1.3213617836242042</v>
      </c>
      <c r="G5688">
        <v>0.41682250487685685</v>
      </c>
      <c r="H5688">
        <v>3.916822504876857</v>
      </c>
      <c r="I5688">
        <v>7.4168225048768575</v>
      </c>
    </row>
    <row r="5689" spans="1:9" x14ac:dyDescent="0.25">
      <c r="A5689">
        <v>-0.10055968642376258</v>
      </c>
      <c r="B5689">
        <v>5686</v>
      </c>
      <c r="C5689">
        <v>5.7360308231376225</v>
      </c>
      <c r="D5689">
        <v>2.736030823137622</v>
      </c>
      <c r="E5689">
        <v>1.2360308231376222</v>
      </c>
      <c r="F5689">
        <v>0.61592807934554805</v>
      </c>
      <c r="G5689">
        <v>4.1159280793455482</v>
      </c>
      <c r="H5689">
        <v>7.6159280793455491</v>
      </c>
      <c r="I5689">
        <v>11.115928079345549</v>
      </c>
    </row>
    <row r="5690" spans="1:9" x14ac:dyDescent="0.25">
      <c r="A5690">
        <v>-1.7477922949929712</v>
      </c>
      <c r="B5690">
        <v>5687</v>
      </c>
      <c r="C5690">
        <v>1.4120452256434506</v>
      </c>
      <c r="D5690">
        <v>3.7052278068319486</v>
      </c>
      <c r="E5690">
        <v>7.2052278068319486</v>
      </c>
      <c r="F5690">
        <v>10.70522780683195</v>
      </c>
      <c r="G5690">
        <v>14.20522780683195</v>
      </c>
      <c r="H5690">
        <v>17.70522780683195</v>
      </c>
      <c r="I5690">
        <v>21.205227806831953</v>
      </c>
    </row>
    <row r="5691" spans="1:9" x14ac:dyDescent="0.25">
      <c r="A5691">
        <v>0.91365149273889412</v>
      </c>
      <c r="B5691">
        <v>5688</v>
      </c>
      <c r="C5691">
        <v>8.3983351684395959</v>
      </c>
      <c r="D5691">
        <v>5.3983351684395968</v>
      </c>
      <c r="E5691">
        <v>3.8983351684395964</v>
      </c>
      <c r="F5691">
        <v>2.3983351684395968</v>
      </c>
      <c r="G5691">
        <v>0.89833516843959671</v>
      </c>
      <c r="H5691">
        <v>1.4038846069742745</v>
      </c>
      <c r="I5691">
        <v>4.903884606974275</v>
      </c>
    </row>
    <row r="5692" spans="1:9" x14ac:dyDescent="0.25">
      <c r="A5692">
        <v>0.47371942417711094</v>
      </c>
      <c r="B5692">
        <v>5689</v>
      </c>
      <c r="C5692">
        <v>7.2435134884649166</v>
      </c>
      <c r="D5692">
        <v>4.2435134884649166</v>
      </c>
      <c r="E5692">
        <v>2.743513488464917</v>
      </c>
      <c r="F5692">
        <v>1.243513488464917</v>
      </c>
      <c r="G5692">
        <v>0.5984685269151937</v>
      </c>
      <c r="H5692">
        <v>4.0984685269151937</v>
      </c>
      <c r="I5692">
        <v>7.5984685269151946</v>
      </c>
    </row>
    <row r="5693" spans="1:9" x14ac:dyDescent="0.25">
      <c r="A5693">
        <v>-2.434800552640056</v>
      </c>
      <c r="B5693">
        <v>5690</v>
      </c>
      <c r="C5693">
        <v>0.91315338492034392</v>
      </c>
      <c r="D5693">
        <v>7.9131533849203448</v>
      </c>
      <c r="E5693">
        <v>11.413153384920346</v>
      </c>
      <c r="F5693">
        <v>14.913153384920346</v>
      </c>
      <c r="G5693">
        <v>18.413153384920349</v>
      </c>
      <c r="H5693">
        <v>21.913153384920349</v>
      </c>
      <c r="I5693">
        <v>25.413153384920349</v>
      </c>
    </row>
    <row r="5694" spans="1:9" x14ac:dyDescent="0.25">
      <c r="A5694">
        <v>1.0175328778302817</v>
      </c>
      <c r="B5694">
        <v>5691</v>
      </c>
      <c r="C5694">
        <v>8.6710238043044896</v>
      </c>
      <c r="D5694">
        <v>5.6710238043044887</v>
      </c>
      <c r="E5694">
        <v>4.1710238043044896</v>
      </c>
      <c r="F5694">
        <v>2.6710238043044892</v>
      </c>
      <c r="G5694">
        <v>1.1710238043044894</v>
      </c>
      <c r="H5694">
        <v>0.76761112328952497</v>
      </c>
      <c r="I5694">
        <v>4.2676111232895257</v>
      </c>
    </row>
    <row r="5695" spans="1:9" x14ac:dyDescent="0.25">
      <c r="A5695">
        <v>0.22818811575291786</v>
      </c>
      <c r="B5695">
        <v>5692</v>
      </c>
      <c r="C5695">
        <v>6.5989938038514078</v>
      </c>
      <c r="D5695">
        <v>3.5989938038514082</v>
      </c>
      <c r="E5695">
        <v>2.0989938038514082</v>
      </c>
      <c r="F5695">
        <v>0.59899380385140832</v>
      </c>
      <c r="G5695">
        <v>2.102347791013381</v>
      </c>
      <c r="H5695">
        <v>5.602347791013381</v>
      </c>
      <c r="I5695">
        <v>9.102347791013381</v>
      </c>
    </row>
    <row r="5696" spans="1:9" x14ac:dyDescent="0.25">
      <c r="A5696">
        <v>-0.77371389703555271</v>
      </c>
      <c r="B5696">
        <v>5693</v>
      </c>
      <c r="C5696">
        <v>3.9690010202816728</v>
      </c>
      <c r="D5696">
        <v>0.96900102028167279</v>
      </c>
      <c r="E5696">
        <v>1.2389976193427634</v>
      </c>
      <c r="F5696">
        <v>4.7389976193427641</v>
      </c>
      <c r="G5696">
        <v>8.238997619342765</v>
      </c>
      <c r="H5696">
        <v>11.738997619342765</v>
      </c>
      <c r="I5696">
        <v>15.238997619342765</v>
      </c>
    </row>
    <row r="5697" spans="1:9" x14ac:dyDescent="0.25">
      <c r="A5697">
        <v>0.4430908820962437</v>
      </c>
      <c r="B5697">
        <v>5694</v>
      </c>
      <c r="C5697">
        <v>7.1631135655026403</v>
      </c>
      <c r="D5697">
        <v>4.1631135655026403</v>
      </c>
      <c r="E5697">
        <v>2.6631135655026403</v>
      </c>
      <c r="F5697">
        <v>1.1631135655026406</v>
      </c>
      <c r="G5697">
        <v>0.78606834716050522</v>
      </c>
      <c r="H5697">
        <v>4.2860683471605059</v>
      </c>
      <c r="I5697">
        <v>7.7860683471605059</v>
      </c>
    </row>
    <row r="5698" spans="1:9" x14ac:dyDescent="0.25">
      <c r="A5698">
        <v>1.040516504962695</v>
      </c>
      <c r="B5698">
        <v>5695</v>
      </c>
      <c r="C5698">
        <v>8.7313558255270731</v>
      </c>
      <c r="D5698">
        <v>5.7313558255270722</v>
      </c>
      <c r="E5698">
        <v>4.2313558255270722</v>
      </c>
      <c r="F5698">
        <v>2.7313558255270727</v>
      </c>
      <c r="G5698">
        <v>1.2313558255270727</v>
      </c>
      <c r="H5698">
        <v>0.62683640710349731</v>
      </c>
      <c r="I5698">
        <v>4.1268364071034975</v>
      </c>
    </row>
    <row r="5699" spans="1:9" x14ac:dyDescent="0.25">
      <c r="A5699">
        <v>-1.5168680566614652</v>
      </c>
      <c r="B5699">
        <v>5696</v>
      </c>
      <c r="C5699">
        <v>2.0182213512636529</v>
      </c>
      <c r="D5699">
        <v>2.2908168470514765</v>
      </c>
      <c r="E5699">
        <v>5.7908168470514765</v>
      </c>
      <c r="F5699">
        <v>9.2908168470514774</v>
      </c>
      <c r="G5699">
        <v>12.790816847051477</v>
      </c>
      <c r="H5699">
        <v>16.290816847051477</v>
      </c>
      <c r="I5699">
        <v>19.790816847051477</v>
      </c>
    </row>
    <row r="5700" spans="1:9" x14ac:dyDescent="0.25">
      <c r="A5700">
        <v>-2.1740683828891454</v>
      </c>
      <c r="B5700">
        <v>5697</v>
      </c>
      <c r="C5700">
        <v>0.2930704949159923</v>
      </c>
      <c r="D5700">
        <v>6.3161688451960183</v>
      </c>
      <c r="E5700">
        <v>9.8161688451960192</v>
      </c>
      <c r="F5700">
        <v>13.316168845196019</v>
      </c>
      <c r="G5700">
        <v>16.816168845196021</v>
      </c>
      <c r="H5700">
        <v>20.316168845196021</v>
      </c>
      <c r="I5700">
        <v>23.816168845196021</v>
      </c>
    </row>
    <row r="5701" spans="1:9" x14ac:dyDescent="0.25">
      <c r="A5701">
        <v>-1.9423065546190428</v>
      </c>
      <c r="B5701">
        <v>5698</v>
      </c>
      <c r="C5701">
        <v>0.90144529412501206</v>
      </c>
      <c r="D5701">
        <v>4.8966276470416386</v>
      </c>
      <c r="E5701">
        <v>8.3966276470416386</v>
      </c>
      <c r="F5701">
        <v>11.89662764704164</v>
      </c>
      <c r="G5701">
        <v>15.39662764704164</v>
      </c>
      <c r="H5701">
        <v>18.896627647041644</v>
      </c>
      <c r="I5701">
        <v>22.396627647041644</v>
      </c>
    </row>
    <row r="5702" spans="1:9" x14ac:dyDescent="0.25">
      <c r="A5702">
        <v>-0.59162758169248042</v>
      </c>
      <c r="B5702">
        <v>5699</v>
      </c>
      <c r="C5702">
        <v>4.4469775980572379</v>
      </c>
      <c r="D5702">
        <v>1.4469775980572381</v>
      </c>
      <c r="E5702">
        <v>0.12371893786644422</v>
      </c>
      <c r="F5702">
        <v>3.6237189378664447</v>
      </c>
      <c r="G5702">
        <v>7.1237189378664452</v>
      </c>
      <c r="H5702">
        <v>10.623718937866446</v>
      </c>
      <c r="I5702">
        <v>14.123718937866446</v>
      </c>
    </row>
    <row r="5703" spans="1:9" x14ac:dyDescent="0.25">
      <c r="A5703">
        <v>1.0645049791482464</v>
      </c>
      <c r="B5703">
        <v>5700</v>
      </c>
      <c r="C5703">
        <v>8.7943255702641459</v>
      </c>
      <c r="D5703">
        <v>5.7943255702641459</v>
      </c>
      <c r="E5703">
        <v>4.2943255702641459</v>
      </c>
      <c r="F5703">
        <v>2.7943255702641459</v>
      </c>
      <c r="G5703">
        <v>1.2943255702641459</v>
      </c>
      <c r="H5703">
        <v>0.47990700271699271</v>
      </c>
      <c r="I5703">
        <v>3.9799070027169932</v>
      </c>
    </row>
    <row r="5704" spans="1:9" x14ac:dyDescent="0.25">
      <c r="A5704">
        <v>-0.40415328974380715</v>
      </c>
      <c r="B5704">
        <v>5701</v>
      </c>
      <c r="C5704">
        <v>4.9390976144225052</v>
      </c>
      <c r="D5704">
        <v>1.9390976144225049</v>
      </c>
      <c r="E5704">
        <v>0.439097614422505</v>
      </c>
      <c r="F5704">
        <v>2.4754388996808219</v>
      </c>
      <c r="G5704">
        <v>5.9754388996808219</v>
      </c>
      <c r="H5704">
        <v>9.4754388996808228</v>
      </c>
      <c r="I5704">
        <v>12.975438899680823</v>
      </c>
    </row>
    <row r="5705" spans="1:9" x14ac:dyDescent="0.25">
      <c r="A5705">
        <v>-0.68253613787927525</v>
      </c>
      <c r="B5705">
        <v>5702</v>
      </c>
      <c r="C5705">
        <v>4.2083426380669025</v>
      </c>
      <c r="D5705">
        <v>1.2083426380669022</v>
      </c>
      <c r="E5705">
        <v>0.68053384451056165</v>
      </c>
      <c r="F5705">
        <v>4.1805338445105624</v>
      </c>
      <c r="G5705">
        <v>7.6805338445105624</v>
      </c>
      <c r="H5705">
        <v>11.180533844510563</v>
      </c>
      <c r="I5705">
        <v>14.680533844510563</v>
      </c>
    </row>
    <row r="5706" spans="1:9" x14ac:dyDescent="0.25">
      <c r="A5706">
        <v>-0.54391495104698595</v>
      </c>
      <c r="B5706">
        <v>5703</v>
      </c>
      <c r="C5706">
        <v>4.5722232535016616</v>
      </c>
      <c r="D5706">
        <v>1.5722232535016616</v>
      </c>
      <c r="E5706">
        <v>7.2223253501661588E-2</v>
      </c>
      <c r="F5706">
        <v>3.3314790751627901</v>
      </c>
      <c r="G5706">
        <v>6.8314790751627905</v>
      </c>
      <c r="H5706">
        <v>10.331479075162791</v>
      </c>
      <c r="I5706">
        <v>13.831479075162791</v>
      </c>
    </row>
    <row r="5707" spans="1:9" x14ac:dyDescent="0.25">
      <c r="A5707">
        <v>1.3055665553467262</v>
      </c>
      <c r="B5707">
        <v>5704</v>
      </c>
      <c r="C5707">
        <v>9.4271122077851555</v>
      </c>
      <c r="D5707">
        <v>6.4271122077851546</v>
      </c>
      <c r="E5707">
        <v>4.9271122077851546</v>
      </c>
      <c r="F5707">
        <v>3.427112207785155</v>
      </c>
      <c r="G5707">
        <v>1.9271122077851548</v>
      </c>
      <c r="H5707">
        <v>0.42711220778515496</v>
      </c>
      <c r="I5707">
        <v>2.5034048485013054</v>
      </c>
    </row>
    <row r="5708" spans="1:9" x14ac:dyDescent="0.25">
      <c r="A5708">
        <v>0.13590042435752311</v>
      </c>
      <c r="B5708">
        <v>5705</v>
      </c>
      <c r="C5708">
        <v>6.3567386139384956</v>
      </c>
      <c r="D5708">
        <v>3.356738613938496</v>
      </c>
      <c r="E5708">
        <v>1.856738613938496</v>
      </c>
      <c r="F5708">
        <v>0.35673861393849621</v>
      </c>
      <c r="G5708">
        <v>2.6676099008101759</v>
      </c>
      <c r="H5708">
        <v>6.1676099008101763</v>
      </c>
      <c r="I5708">
        <v>9.6676099008101772</v>
      </c>
    </row>
    <row r="5709" spans="1:9" x14ac:dyDescent="0.25">
      <c r="A5709">
        <v>-0.11997872650645368</v>
      </c>
      <c r="B5709">
        <v>5706</v>
      </c>
      <c r="C5709">
        <v>5.6850558429205575</v>
      </c>
      <c r="D5709">
        <v>2.685055842920558</v>
      </c>
      <c r="E5709">
        <v>1.185055842920558</v>
      </c>
      <c r="F5709">
        <v>0.73486969985203143</v>
      </c>
      <c r="G5709">
        <v>4.2348696998520321</v>
      </c>
      <c r="H5709">
        <v>7.7348696998520321</v>
      </c>
      <c r="I5709">
        <v>11.234869699852032</v>
      </c>
    </row>
    <row r="5710" spans="1:9" x14ac:dyDescent="0.25">
      <c r="A5710">
        <v>-0.11972625685942766</v>
      </c>
      <c r="B5710">
        <v>5707</v>
      </c>
      <c r="C5710">
        <v>5.6857185757440014</v>
      </c>
      <c r="D5710">
        <v>2.6857185757440014</v>
      </c>
      <c r="E5710">
        <v>1.1857185757440014</v>
      </c>
      <c r="F5710">
        <v>0.73332332326399641</v>
      </c>
      <c r="G5710">
        <v>4.2333233232639964</v>
      </c>
      <c r="H5710">
        <v>7.7333233232639973</v>
      </c>
      <c r="I5710">
        <v>11.233323323263997</v>
      </c>
    </row>
    <row r="5711" spans="1:9" x14ac:dyDescent="0.25">
      <c r="A5711">
        <v>-1.0950379747940946</v>
      </c>
      <c r="B5711">
        <v>5708</v>
      </c>
      <c r="C5711">
        <v>3.125525316165501</v>
      </c>
      <c r="D5711">
        <v>0.12552531616550111</v>
      </c>
      <c r="E5711">
        <v>3.2071075956138309</v>
      </c>
      <c r="F5711">
        <v>6.7071075956138317</v>
      </c>
      <c r="G5711">
        <v>10.207107595613831</v>
      </c>
      <c r="H5711">
        <v>13.707107595613833</v>
      </c>
      <c r="I5711">
        <v>17.207107595613831</v>
      </c>
    </row>
    <row r="5712" spans="1:9" x14ac:dyDescent="0.25">
      <c r="A5712">
        <v>-1.7251524629226289</v>
      </c>
      <c r="B5712">
        <v>5709</v>
      </c>
      <c r="C5712">
        <v>1.4714747848280996</v>
      </c>
      <c r="D5712">
        <v>3.5665588354011013</v>
      </c>
      <c r="E5712">
        <v>7.0665588354011017</v>
      </c>
      <c r="F5712">
        <v>10.566558835401102</v>
      </c>
      <c r="G5712">
        <v>14.066558835401102</v>
      </c>
      <c r="H5712">
        <v>17.566558835401104</v>
      </c>
      <c r="I5712">
        <v>21.066558835401104</v>
      </c>
    </row>
    <row r="5713" spans="1:9" x14ac:dyDescent="0.25">
      <c r="A5713">
        <v>1.5320909203943687</v>
      </c>
      <c r="B5713">
        <v>5710</v>
      </c>
      <c r="C5713">
        <v>10.021738666035215</v>
      </c>
      <c r="D5713">
        <v>7.0217386660352155</v>
      </c>
      <c r="E5713">
        <v>5.5217386660352155</v>
      </c>
      <c r="F5713">
        <v>4.0217386660352155</v>
      </c>
      <c r="G5713">
        <v>2.5217386660352155</v>
      </c>
      <c r="H5713">
        <v>1.0217386660352155</v>
      </c>
      <c r="I5713">
        <v>1.115943112584497</v>
      </c>
    </row>
    <row r="5714" spans="1:9" x14ac:dyDescent="0.25">
      <c r="A5714">
        <v>1.6938173297150578</v>
      </c>
      <c r="B5714">
        <v>5711</v>
      </c>
      <c r="C5714">
        <v>10.446270490502027</v>
      </c>
      <c r="D5714">
        <v>7.4462704905020258</v>
      </c>
      <c r="E5714">
        <v>5.9462704905020258</v>
      </c>
      <c r="F5714">
        <v>4.4462704905020258</v>
      </c>
      <c r="G5714">
        <v>2.9462704905020263</v>
      </c>
      <c r="H5714">
        <v>1.4462704905020263</v>
      </c>
      <c r="I5714">
        <v>0.12536885549527199</v>
      </c>
    </row>
    <row r="5715" spans="1:9" x14ac:dyDescent="0.25">
      <c r="A5715">
        <v>-4.199836689376573E-2</v>
      </c>
      <c r="B5715">
        <v>5712</v>
      </c>
      <c r="C5715">
        <v>5.8897542869038633</v>
      </c>
      <c r="D5715">
        <v>2.8897542869038637</v>
      </c>
      <c r="E5715">
        <v>1.3897542869038637</v>
      </c>
      <c r="F5715">
        <v>0.25723999722431817</v>
      </c>
      <c r="G5715">
        <v>3.7572399972243185</v>
      </c>
      <c r="H5715">
        <v>7.2572399972243185</v>
      </c>
      <c r="I5715">
        <v>10.757239997224319</v>
      </c>
    </row>
    <row r="5716" spans="1:9" x14ac:dyDescent="0.25">
      <c r="A5716">
        <v>-0.68411903961628473</v>
      </c>
      <c r="B5716">
        <v>5713</v>
      </c>
      <c r="C5716">
        <v>4.2041875210072526</v>
      </c>
      <c r="D5716">
        <v>1.2041875210072526</v>
      </c>
      <c r="E5716">
        <v>0.69022911764974371</v>
      </c>
      <c r="F5716">
        <v>4.1902291176497437</v>
      </c>
      <c r="G5716">
        <v>7.6902291176497446</v>
      </c>
      <c r="H5716">
        <v>11.190229117649745</v>
      </c>
      <c r="I5716">
        <v>14.690229117649745</v>
      </c>
    </row>
    <row r="5717" spans="1:9" x14ac:dyDescent="0.25">
      <c r="A5717">
        <v>0.83823274472892939</v>
      </c>
      <c r="B5717">
        <v>5714</v>
      </c>
      <c r="C5717">
        <v>8.2003609549134406</v>
      </c>
      <c r="D5717">
        <v>5.2003609549134406</v>
      </c>
      <c r="E5717">
        <v>3.7003609549134406</v>
      </c>
      <c r="F5717">
        <v>2.2003609549134411</v>
      </c>
      <c r="G5717">
        <v>0.70036095491344097</v>
      </c>
      <c r="H5717">
        <v>1.8658244385353044</v>
      </c>
      <c r="I5717">
        <v>5.3658244385353049</v>
      </c>
    </row>
    <row r="5718" spans="1:9" x14ac:dyDescent="0.25">
      <c r="A5718">
        <v>-0.12174622910117328</v>
      </c>
      <c r="B5718">
        <v>5715</v>
      </c>
      <c r="C5718">
        <v>5.6804161486094182</v>
      </c>
      <c r="D5718">
        <v>2.6804161486094187</v>
      </c>
      <c r="E5718">
        <v>1.1804161486094187</v>
      </c>
      <c r="F5718">
        <v>0.74569565324468956</v>
      </c>
      <c r="G5718">
        <v>4.2456956532446899</v>
      </c>
      <c r="H5718">
        <v>7.7456956532446899</v>
      </c>
      <c r="I5718">
        <v>11.24569565324469</v>
      </c>
    </row>
    <row r="5719" spans="1:9" x14ac:dyDescent="0.25">
      <c r="A5719">
        <v>0.99261010169939967</v>
      </c>
      <c r="B5719">
        <v>5716</v>
      </c>
      <c r="C5719">
        <v>8.6056015169609239</v>
      </c>
      <c r="D5719">
        <v>5.6056015169609239</v>
      </c>
      <c r="E5719">
        <v>4.1056015169609239</v>
      </c>
      <c r="F5719">
        <v>2.6056015169609239</v>
      </c>
      <c r="G5719">
        <v>1.1056015169609241</v>
      </c>
      <c r="H5719">
        <v>0.92026312709117697</v>
      </c>
      <c r="I5719">
        <v>4.420263127091177</v>
      </c>
    </row>
    <row r="5720" spans="1:9" x14ac:dyDescent="0.25">
      <c r="A5720">
        <v>-0.58358433794451881</v>
      </c>
      <c r="B5720">
        <v>5717</v>
      </c>
      <c r="C5720">
        <v>4.468091112895638</v>
      </c>
      <c r="D5720">
        <v>1.4680911128956382</v>
      </c>
      <c r="E5720">
        <v>7.4454069910177625E-2</v>
      </c>
      <c r="F5720">
        <v>3.5744540699101779</v>
      </c>
      <c r="G5720">
        <v>7.0744540699101783</v>
      </c>
      <c r="H5720">
        <v>10.574454069910178</v>
      </c>
      <c r="I5720">
        <v>14.074454069910178</v>
      </c>
    </row>
    <row r="5721" spans="1:9" x14ac:dyDescent="0.25">
      <c r="A5721">
        <v>0.12401929222585953</v>
      </c>
      <c r="B5721">
        <v>5718</v>
      </c>
      <c r="C5721">
        <v>6.3255506420928791</v>
      </c>
      <c r="D5721">
        <v>3.3255506420928791</v>
      </c>
      <c r="E5721">
        <v>1.8255506420928793</v>
      </c>
      <c r="F5721">
        <v>0.32555064209287932</v>
      </c>
      <c r="G5721">
        <v>2.7403818351166152</v>
      </c>
      <c r="H5721">
        <v>6.2403818351166152</v>
      </c>
      <c r="I5721">
        <v>9.7403818351166152</v>
      </c>
    </row>
    <row r="5722" spans="1:9" x14ac:dyDescent="0.25">
      <c r="A5722">
        <v>1.5460189139605416</v>
      </c>
      <c r="B5722">
        <v>5719</v>
      </c>
      <c r="C5722">
        <v>10.05829964914642</v>
      </c>
      <c r="D5722">
        <v>7.0582996491464209</v>
      </c>
      <c r="E5722">
        <v>5.5582996491464209</v>
      </c>
      <c r="F5722">
        <v>4.0582996491464209</v>
      </c>
      <c r="G5722">
        <v>2.5582996491464209</v>
      </c>
      <c r="H5722">
        <v>1.0582996491464212</v>
      </c>
      <c r="I5722">
        <v>1.030634151991684</v>
      </c>
    </row>
    <row r="5723" spans="1:9" x14ac:dyDescent="0.25">
      <c r="A5723">
        <v>-0.44447389283898164</v>
      </c>
      <c r="B5723">
        <v>5720</v>
      </c>
      <c r="C5723">
        <v>4.8332560312976725</v>
      </c>
      <c r="D5723">
        <v>1.8332560312976727</v>
      </c>
      <c r="E5723">
        <v>0.33325603129767273</v>
      </c>
      <c r="F5723">
        <v>2.7224025936387637</v>
      </c>
      <c r="G5723">
        <v>6.2224025936387646</v>
      </c>
      <c r="H5723">
        <v>9.7224025936387637</v>
      </c>
      <c r="I5723">
        <v>13.222402593638765</v>
      </c>
    </row>
    <row r="5724" spans="1:9" x14ac:dyDescent="0.25">
      <c r="A5724">
        <v>1.0671590956603156</v>
      </c>
      <c r="B5724">
        <v>5721</v>
      </c>
      <c r="C5724">
        <v>8.801292626108328</v>
      </c>
      <c r="D5724">
        <v>5.8012926261083289</v>
      </c>
      <c r="E5724">
        <v>4.3012926261083289</v>
      </c>
      <c r="F5724">
        <v>2.8012926261083289</v>
      </c>
      <c r="G5724">
        <v>1.3012926261083289</v>
      </c>
      <c r="H5724">
        <v>0.46365053908056614</v>
      </c>
      <c r="I5724">
        <v>3.9636505390805663</v>
      </c>
    </row>
    <row r="5725" spans="1:9" x14ac:dyDescent="0.25">
      <c r="A5725">
        <v>8.7719022669544636E-2</v>
      </c>
      <c r="B5725">
        <v>5722</v>
      </c>
      <c r="C5725">
        <v>6.2302624345075541</v>
      </c>
      <c r="D5725">
        <v>3.2302624345075541</v>
      </c>
      <c r="E5725">
        <v>1.7302624345075543</v>
      </c>
      <c r="F5725">
        <v>0.23026243450755429</v>
      </c>
      <c r="G5725">
        <v>2.9627209861490402</v>
      </c>
      <c r="H5725">
        <v>6.4627209861490407</v>
      </c>
      <c r="I5725">
        <v>9.9627209861490407</v>
      </c>
    </row>
    <row r="5726" spans="1:9" x14ac:dyDescent="0.25">
      <c r="A5726">
        <v>0.82195940750279683</v>
      </c>
      <c r="B5726">
        <v>5723</v>
      </c>
      <c r="C5726">
        <v>8.1576434446948412</v>
      </c>
      <c r="D5726">
        <v>5.1576434446948412</v>
      </c>
      <c r="E5726">
        <v>3.6576434446948412</v>
      </c>
      <c r="F5726">
        <v>2.1576434446948412</v>
      </c>
      <c r="G5726">
        <v>0.65764344469484115</v>
      </c>
      <c r="H5726">
        <v>1.9654986290453709</v>
      </c>
      <c r="I5726">
        <v>5.4654986290453715</v>
      </c>
    </row>
    <row r="5727" spans="1:9" x14ac:dyDescent="0.25">
      <c r="A5727">
        <v>0.95634096478395181</v>
      </c>
      <c r="B5727">
        <v>5724</v>
      </c>
      <c r="C5727">
        <v>8.5103950325578719</v>
      </c>
      <c r="D5727">
        <v>5.5103950325578728</v>
      </c>
      <c r="E5727">
        <v>4.0103950325578728</v>
      </c>
      <c r="F5727">
        <v>2.5103950325578728</v>
      </c>
      <c r="G5727">
        <v>1.0103950325578728</v>
      </c>
      <c r="H5727">
        <v>1.1424115906982968</v>
      </c>
      <c r="I5727">
        <v>4.6424115906982975</v>
      </c>
    </row>
    <row r="5728" spans="1:9" x14ac:dyDescent="0.25">
      <c r="A5728">
        <v>0.49655910172479772</v>
      </c>
      <c r="B5728">
        <v>5725</v>
      </c>
      <c r="C5728">
        <v>7.3034676420275941</v>
      </c>
      <c r="D5728">
        <v>4.3034676420275941</v>
      </c>
      <c r="E5728">
        <v>2.8034676420275941</v>
      </c>
      <c r="F5728">
        <v>1.3034676420275939</v>
      </c>
      <c r="G5728">
        <v>0.45857550193561397</v>
      </c>
      <c r="H5728">
        <v>3.9585755019356141</v>
      </c>
      <c r="I5728">
        <v>7.4585755019356146</v>
      </c>
    </row>
    <row r="5729" spans="1:9" x14ac:dyDescent="0.25">
      <c r="A5729">
        <v>-1.2660365415204011</v>
      </c>
      <c r="B5729">
        <v>5726</v>
      </c>
      <c r="C5729">
        <v>2.6766540785089452</v>
      </c>
      <c r="D5729">
        <v>0.75447381681246051</v>
      </c>
      <c r="E5729">
        <v>4.2544738168124612</v>
      </c>
      <c r="F5729">
        <v>7.7544738168124612</v>
      </c>
      <c r="G5729">
        <v>11.254473816812462</v>
      </c>
      <c r="H5729">
        <v>14.754473816812462</v>
      </c>
      <c r="I5729">
        <v>18.254473816812464</v>
      </c>
    </row>
    <row r="5730" spans="1:9" x14ac:dyDescent="0.25">
      <c r="A5730">
        <v>-0.57173724181701324</v>
      </c>
      <c r="B5730">
        <v>5727</v>
      </c>
      <c r="C5730">
        <v>4.4991897402303396</v>
      </c>
      <c r="D5730">
        <v>1.4991897402303396</v>
      </c>
      <c r="E5730">
        <v>1.890606129207413E-3</v>
      </c>
      <c r="F5730">
        <v>3.5018906061292077</v>
      </c>
      <c r="G5730">
        <v>7.0018906061292077</v>
      </c>
      <c r="H5730">
        <v>10.501890606129209</v>
      </c>
      <c r="I5730">
        <v>14.001890606129209</v>
      </c>
    </row>
    <row r="5731" spans="1:9" x14ac:dyDescent="0.25">
      <c r="A5731">
        <v>9.4766872914916214E-2</v>
      </c>
      <c r="B5731">
        <v>5728</v>
      </c>
      <c r="C5731">
        <v>6.2487630414016548</v>
      </c>
      <c r="D5731">
        <v>3.2487630414016544</v>
      </c>
      <c r="E5731">
        <v>1.7487630414016546</v>
      </c>
      <c r="F5731">
        <v>0.24876304140165473</v>
      </c>
      <c r="G5731">
        <v>2.9195529033961392</v>
      </c>
      <c r="H5731">
        <v>6.4195529033961396</v>
      </c>
      <c r="I5731">
        <v>9.9195529033961396</v>
      </c>
    </row>
    <row r="5732" spans="1:9" x14ac:dyDescent="0.25">
      <c r="A5732">
        <v>-1.9800314043733322</v>
      </c>
      <c r="B5732">
        <v>5729</v>
      </c>
      <c r="C5732">
        <v>0.80241756352000293</v>
      </c>
      <c r="D5732">
        <v>5.1276923517866599</v>
      </c>
      <c r="E5732">
        <v>8.6276923517866599</v>
      </c>
      <c r="F5732">
        <v>12.127692351786662</v>
      </c>
      <c r="G5732">
        <v>15.627692351786662</v>
      </c>
      <c r="H5732">
        <v>19.12769235178666</v>
      </c>
      <c r="I5732">
        <v>22.62769235178666</v>
      </c>
    </row>
    <row r="5733" spans="1:9" x14ac:dyDescent="0.25">
      <c r="A5733">
        <v>-0.64072710592657001</v>
      </c>
      <c r="B5733">
        <v>5730</v>
      </c>
      <c r="C5733">
        <v>4.3180913469427535</v>
      </c>
      <c r="D5733">
        <v>1.3180913469427538</v>
      </c>
      <c r="E5733">
        <v>0.42445352380024137</v>
      </c>
      <c r="F5733">
        <v>3.9244535238002416</v>
      </c>
      <c r="G5733">
        <v>7.424453523800242</v>
      </c>
      <c r="H5733">
        <v>10.924453523800242</v>
      </c>
      <c r="I5733">
        <v>14.424453523800242</v>
      </c>
    </row>
    <row r="5734" spans="1:9" x14ac:dyDescent="0.25">
      <c r="A5734">
        <v>0.28075281065791308</v>
      </c>
      <c r="B5734">
        <v>5731</v>
      </c>
      <c r="C5734">
        <v>6.7369761279770204</v>
      </c>
      <c r="D5734">
        <v>3.7369761279770204</v>
      </c>
      <c r="E5734">
        <v>2.2369761279770204</v>
      </c>
      <c r="F5734">
        <v>0.7369761279770205</v>
      </c>
      <c r="G5734">
        <v>1.7803890347202858</v>
      </c>
      <c r="H5734">
        <v>5.2803890347202858</v>
      </c>
      <c r="I5734">
        <v>8.7803890347202866</v>
      </c>
    </row>
    <row r="5735" spans="1:9" x14ac:dyDescent="0.25">
      <c r="A5735">
        <v>-1.7653795378901023</v>
      </c>
      <c r="B5735">
        <v>5732</v>
      </c>
      <c r="C5735">
        <v>1.3658787130384809</v>
      </c>
      <c r="D5735">
        <v>3.8129496695768781</v>
      </c>
      <c r="E5735">
        <v>7.312949669576879</v>
      </c>
      <c r="F5735">
        <v>10.812949669576879</v>
      </c>
      <c r="G5735">
        <v>14.312949669576879</v>
      </c>
      <c r="H5735">
        <v>17.812949669576881</v>
      </c>
      <c r="I5735">
        <v>21.312949669576881</v>
      </c>
    </row>
    <row r="5736" spans="1:9" x14ac:dyDescent="0.25">
      <c r="A5736">
        <v>-0.53637414015673257</v>
      </c>
      <c r="B5736">
        <v>5733</v>
      </c>
      <c r="C5736">
        <v>4.5920178820885766</v>
      </c>
      <c r="D5736">
        <v>1.5920178820885769</v>
      </c>
      <c r="E5736">
        <v>9.2017882088576919E-2</v>
      </c>
      <c r="F5736">
        <v>3.2852916084599877</v>
      </c>
      <c r="G5736">
        <v>6.7852916084599881</v>
      </c>
      <c r="H5736">
        <v>10.285291608459989</v>
      </c>
      <c r="I5736">
        <v>13.785291608459989</v>
      </c>
    </row>
    <row r="5737" spans="1:9" x14ac:dyDescent="0.25">
      <c r="A5737">
        <v>0.75958949564056433</v>
      </c>
      <c r="B5737">
        <v>5734</v>
      </c>
      <c r="C5737">
        <v>7.9939224260564812</v>
      </c>
      <c r="D5737">
        <v>4.9939224260564812</v>
      </c>
      <c r="E5737">
        <v>3.4939224260564816</v>
      </c>
      <c r="F5737">
        <v>1.9939224260564816</v>
      </c>
      <c r="G5737">
        <v>0.49392242605648162</v>
      </c>
      <c r="H5737">
        <v>2.3475143392015432</v>
      </c>
      <c r="I5737">
        <v>5.8475143392015436</v>
      </c>
    </row>
    <row r="5738" spans="1:9" x14ac:dyDescent="0.25">
      <c r="A5738">
        <v>1.4798997591037659</v>
      </c>
      <c r="B5738">
        <v>5735</v>
      </c>
      <c r="C5738">
        <v>9.8847368676473835</v>
      </c>
      <c r="D5738">
        <v>6.8847368676473844</v>
      </c>
      <c r="E5738">
        <v>5.3847368676473844</v>
      </c>
      <c r="F5738">
        <v>3.8847368676473844</v>
      </c>
      <c r="G5738">
        <v>2.3847368676473844</v>
      </c>
      <c r="H5738">
        <v>0.88473686764738424</v>
      </c>
      <c r="I5738">
        <v>1.4356139754894368</v>
      </c>
    </row>
    <row r="5739" spans="1:9" x14ac:dyDescent="0.25">
      <c r="A5739">
        <v>0.27450052528114105</v>
      </c>
      <c r="B5739">
        <v>5736</v>
      </c>
      <c r="C5739">
        <v>6.7205638788629933</v>
      </c>
      <c r="D5739">
        <v>3.7205638788629929</v>
      </c>
      <c r="E5739">
        <v>2.2205638788629929</v>
      </c>
      <c r="F5739">
        <v>0.72056387886299311</v>
      </c>
      <c r="G5739">
        <v>1.8186842826530161</v>
      </c>
      <c r="H5739">
        <v>5.3186842826530167</v>
      </c>
      <c r="I5739">
        <v>8.8186842826530167</v>
      </c>
    </row>
    <row r="5740" spans="1:9" x14ac:dyDescent="0.25">
      <c r="A5740">
        <v>-6.1325478596566119E-2</v>
      </c>
      <c r="B5740">
        <v>5737</v>
      </c>
      <c r="C5740">
        <v>5.839020618684013</v>
      </c>
      <c r="D5740">
        <v>2.8390206186840135</v>
      </c>
      <c r="E5740">
        <v>1.3390206186840135</v>
      </c>
      <c r="F5740">
        <v>0.37561855640396863</v>
      </c>
      <c r="G5740">
        <v>3.8756185564039689</v>
      </c>
      <c r="H5740">
        <v>7.3756185564039694</v>
      </c>
      <c r="I5740">
        <v>10.875618556403969</v>
      </c>
    </row>
    <row r="5741" spans="1:9" x14ac:dyDescent="0.25">
      <c r="A5741">
        <v>9.099067574435335E-2</v>
      </c>
      <c r="B5741">
        <v>5738</v>
      </c>
      <c r="C5741">
        <v>6.2388505238289254</v>
      </c>
      <c r="D5741">
        <v>3.2388505238289258</v>
      </c>
      <c r="E5741">
        <v>1.7388505238289258</v>
      </c>
      <c r="F5741">
        <v>0.2388505238289258</v>
      </c>
      <c r="G5741">
        <v>2.9426821110658401</v>
      </c>
      <c r="H5741">
        <v>6.4426821110658405</v>
      </c>
      <c r="I5741">
        <v>9.9426821110658405</v>
      </c>
    </row>
    <row r="5742" spans="1:9" x14ac:dyDescent="0.25">
      <c r="A5742">
        <v>-1.3264218659402565</v>
      </c>
      <c r="B5742">
        <v>5739</v>
      </c>
      <c r="C5742">
        <v>2.5181426019068258</v>
      </c>
      <c r="D5742">
        <v>1.1243339288840735</v>
      </c>
      <c r="E5742">
        <v>4.6243339288840737</v>
      </c>
      <c r="F5742">
        <v>8.1243339288840737</v>
      </c>
      <c r="G5742">
        <v>11.624333928884074</v>
      </c>
      <c r="H5742">
        <v>15.124333928884075</v>
      </c>
      <c r="I5742">
        <v>18.624333928884077</v>
      </c>
    </row>
    <row r="5743" spans="1:9" x14ac:dyDescent="0.25">
      <c r="A5743">
        <v>-0.45167934537056964</v>
      </c>
      <c r="B5743">
        <v>5740</v>
      </c>
      <c r="C5743">
        <v>4.814341718402253</v>
      </c>
      <c r="D5743">
        <v>1.8143417184022534</v>
      </c>
      <c r="E5743">
        <v>0.31434171840225361</v>
      </c>
      <c r="F5743">
        <v>2.766535990394742</v>
      </c>
      <c r="G5743">
        <v>6.2665359903947424</v>
      </c>
      <c r="H5743">
        <v>9.7665359903947433</v>
      </c>
      <c r="I5743">
        <v>13.266535990394743</v>
      </c>
    </row>
    <row r="5744" spans="1:9" x14ac:dyDescent="0.25">
      <c r="A5744">
        <v>5.3040046638861187E-2</v>
      </c>
      <c r="B5744">
        <v>5741</v>
      </c>
      <c r="C5744">
        <v>6.1392301224270085</v>
      </c>
      <c r="D5744">
        <v>3.1392301224270089</v>
      </c>
      <c r="E5744">
        <v>1.6392301224270089</v>
      </c>
      <c r="F5744">
        <v>0.13923012242700905</v>
      </c>
      <c r="G5744">
        <v>3.175129714336979</v>
      </c>
      <c r="H5744">
        <v>6.6751297143369799</v>
      </c>
      <c r="I5744">
        <v>10.175129714336979</v>
      </c>
    </row>
    <row r="5745" spans="1:9" x14ac:dyDescent="0.25">
      <c r="A5745">
        <v>0.25865687001817533</v>
      </c>
      <c r="B5745">
        <v>5742</v>
      </c>
      <c r="C5745">
        <v>6.6789742837977082</v>
      </c>
      <c r="D5745">
        <v>3.6789742837977086</v>
      </c>
      <c r="E5745">
        <v>2.1789742837977086</v>
      </c>
      <c r="F5745">
        <v>0.67897428379770874</v>
      </c>
      <c r="G5745">
        <v>1.9157266711386798</v>
      </c>
      <c r="H5745">
        <v>5.41572667113868</v>
      </c>
      <c r="I5745">
        <v>8.91572667113868</v>
      </c>
    </row>
    <row r="5746" spans="1:9" x14ac:dyDescent="0.25">
      <c r="A5746">
        <v>-5.65546007227168E-2</v>
      </c>
      <c r="B5746">
        <v>5743</v>
      </c>
      <c r="C5746">
        <v>5.8515441731028677</v>
      </c>
      <c r="D5746">
        <v>2.8515441731028677</v>
      </c>
      <c r="E5746">
        <v>1.3515441731028675</v>
      </c>
      <c r="F5746">
        <v>0.3463969294266423</v>
      </c>
      <c r="G5746">
        <v>3.8463969294266427</v>
      </c>
      <c r="H5746">
        <v>7.3463969294266427</v>
      </c>
      <c r="I5746">
        <v>10.846396929426643</v>
      </c>
    </row>
    <row r="5747" spans="1:9" x14ac:dyDescent="0.25">
      <c r="A5747">
        <v>0.26332511966738403</v>
      </c>
      <c r="B5747">
        <v>5744</v>
      </c>
      <c r="C5747">
        <v>6.6912284391268821</v>
      </c>
      <c r="D5747">
        <v>3.6912284391268821</v>
      </c>
      <c r="E5747">
        <v>2.1912284391268821</v>
      </c>
      <c r="F5747">
        <v>0.69122843912688203</v>
      </c>
      <c r="G5747">
        <v>1.8871336420372753</v>
      </c>
      <c r="H5747">
        <v>5.3871336420372753</v>
      </c>
      <c r="I5747">
        <v>8.8871336420372753</v>
      </c>
    </row>
    <row r="5748" spans="1:9" x14ac:dyDescent="0.25">
      <c r="A5748">
        <v>-1.0653888507995324</v>
      </c>
      <c r="B5748">
        <v>5745</v>
      </c>
      <c r="C5748">
        <v>3.203354266651226</v>
      </c>
      <c r="D5748">
        <v>0.20335426665122611</v>
      </c>
      <c r="E5748">
        <v>3.0255067111471394</v>
      </c>
      <c r="F5748">
        <v>6.5255067111471394</v>
      </c>
      <c r="G5748">
        <v>10.025506711147139</v>
      </c>
      <c r="H5748">
        <v>13.525506711147141</v>
      </c>
      <c r="I5748">
        <v>17.025506711147141</v>
      </c>
    </row>
    <row r="5749" spans="1:9" x14ac:dyDescent="0.25">
      <c r="A5749">
        <v>1.850094017853823</v>
      </c>
      <c r="B5749">
        <v>5746</v>
      </c>
      <c r="C5749">
        <v>10.856496796866283</v>
      </c>
      <c r="D5749">
        <v>7.856496796866284</v>
      </c>
      <c r="E5749">
        <v>6.356496796866284</v>
      </c>
      <c r="F5749">
        <v>4.856496796866284</v>
      </c>
      <c r="G5749">
        <v>3.356496796866284</v>
      </c>
      <c r="H5749">
        <v>1.856496796866284</v>
      </c>
      <c r="I5749">
        <v>0.35649679686628416</v>
      </c>
    </row>
    <row r="5750" spans="1:9" x14ac:dyDescent="0.25">
      <c r="A5750">
        <v>0.38896775440846587</v>
      </c>
      <c r="B5750">
        <v>5747</v>
      </c>
      <c r="C5750">
        <v>7.0210403553222234</v>
      </c>
      <c r="D5750">
        <v>4.0210403553222234</v>
      </c>
      <c r="E5750">
        <v>2.5210403553222234</v>
      </c>
      <c r="F5750">
        <v>1.0210403553222231</v>
      </c>
      <c r="G5750">
        <v>1.1175725042481459</v>
      </c>
      <c r="H5750">
        <v>4.6175725042481464</v>
      </c>
      <c r="I5750">
        <v>8.1175725042481464</v>
      </c>
    </row>
    <row r="5751" spans="1:9" x14ac:dyDescent="0.25">
      <c r="A5751">
        <v>0.72492180994564714</v>
      </c>
      <c r="B5751">
        <v>5748</v>
      </c>
      <c r="C5751">
        <v>7.9029197511073237</v>
      </c>
      <c r="D5751">
        <v>4.9029197511073246</v>
      </c>
      <c r="E5751">
        <v>3.4029197511073241</v>
      </c>
      <c r="F5751">
        <v>1.9029197511073244</v>
      </c>
      <c r="G5751">
        <v>0.40291975110732436</v>
      </c>
      <c r="H5751">
        <v>2.5598539140829102</v>
      </c>
      <c r="I5751">
        <v>6.0598539140829102</v>
      </c>
    </row>
    <row r="5752" spans="1:9" x14ac:dyDescent="0.25">
      <c r="A5752">
        <v>-0.26228723840546708</v>
      </c>
      <c r="B5752">
        <v>5749</v>
      </c>
      <c r="C5752">
        <v>5.3114959991856479</v>
      </c>
      <c r="D5752">
        <v>2.3114959991856483</v>
      </c>
      <c r="E5752">
        <v>0.8114959991856483</v>
      </c>
      <c r="F5752">
        <v>1.6065093352334874</v>
      </c>
      <c r="G5752">
        <v>5.106509335233488</v>
      </c>
      <c r="H5752">
        <v>8.606509335233488</v>
      </c>
      <c r="I5752">
        <v>12.106509335233488</v>
      </c>
    </row>
    <row r="5753" spans="1:9" x14ac:dyDescent="0.25">
      <c r="A5753">
        <v>-0.17726530726475245</v>
      </c>
      <c r="B5753">
        <v>5750</v>
      </c>
      <c r="C5753">
        <v>5.5346785684300226</v>
      </c>
      <c r="D5753">
        <v>2.534678568430023</v>
      </c>
      <c r="E5753">
        <v>1.0346785684300233</v>
      </c>
      <c r="F5753">
        <v>1.0857500069966126</v>
      </c>
      <c r="G5753">
        <v>4.5857500069966131</v>
      </c>
      <c r="H5753">
        <v>8.0857500069966139</v>
      </c>
      <c r="I5753">
        <v>11.585750006996614</v>
      </c>
    </row>
    <row r="5754" spans="1:9" x14ac:dyDescent="0.25">
      <c r="A5754">
        <v>0.62054353687821728</v>
      </c>
      <c r="B5754">
        <v>5751</v>
      </c>
      <c r="C5754">
        <v>7.6289267843053201</v>
      </c>
      <c r="D5754">
        <v>4.6289267843053201</v>
      </c>
      <c r="E5754">
        <v>3.1289267843053201</v>
      </c>
      <c r="F5754">
        <v>1.6289267843053203</v>
      </c>
      <c r="G5754">
        <v>0.12892678430532042</v>
      </c>
      <c r="H5754">
        <v>3.1991708366209193</v>
      </c>
      <c r="I5754">
        <v>6.6991708366209197</v>
      </c>
    </row>
    <row r="5755" spans="1:9" x14ac:dyDescent="0.25">
      <c r="A5755">
        <v>-1.1924113297251984</v>
      </c>
      <c r="B5755">
        <v>5752</v>
      </c>
      <c r="C5755">
        <v>2.8699202594713533</v>
      </c>
      <c r="D5755">
        <v>0.30351939456684196</v>
      </c>
      <c r="E5755">
        <v>3.8035193945668424</v>
      </c>
      <c r="F5755">
        <v>7.3035193945668428</v>
      </c>
      <c r="G5755">
        <v>10.803519394566843</v>
      </c>
      <c r="H5755">
        <v>14.303519394566843</v>
      </c>
      <c r="I5755">
        <v>17.803519394566845</v>
      </c>
    </row>
    <row r="5756" spans="1:9" x14ac:dyDescent="0.25">
      <c r="A5756">
        <v>-0.77472868029071229</v>
      </c>
      <c r="B5756">
        <v>5753</v>
      </c>
      <c r="C5756">
        <v>3.9663372142368796</v>
      </c>
      <c r="D5756">
        <v>0.96633721423687968</v>
      </c>
      <c r="E5756">
        <v>1.2452131667806141</v>
      </c>
      <c r="F5756">
        <v>4.7452131667806148</v>
      </c>
      <c r="G5756">
        <v>8.2452131667806139</v>
      </c>
      <c r="H5756">
        <v>11.745213166780616</v>
      </c>
      <c r="I5756">
        <v>15.245213166780616</v>
      </c>
    </row>
    <row r="5757" spans="1:9" x14ac:dyDescent="0.25">
      <c r="A5757">
        <v>0.63857415340182577</v>
      </c>
      <c r="B5757">
        <v>5754</v>
      </c>
      <c r="C5757">
        <v>7.6762571526797929</v>
      </c>
      <c r="D5757">
        <v>4.6762571526797929</v>
      </c>
      <c r="E5757">
        <v>3.1762571526797934</v>
      </c>
      <c r="F5757">
        <v>1.6762571526797931</v>
      </c>
      <c r="G5757">
        <v>0.17625715267979331</v>
      </c>
      <c r="H5757">
        <v>3.0887333104138159</v>
      </c>
      <c r="I5757">
        <v>6.5887333104138159</v>
      </c>
    </row>
    <row r="5758" spans="1:9" x14ac:dyDescent="0.25">
      <c r="A5758">
        <v>0.47989789234095409</v>
      </c>
      <c r="B5758">
        <v>5755</v>
      </c>
      <c r="C5758">
        <v>7.2597319673950027</v>
      </c>
      <c r="D5758">
        <v>4.2597319673950036</v>
      </c>
      <c r="E5758">
        <v>2.7597319673950031</v>
      </c>
      <c r="F5758">
        <v>1.2597319673950034</v>
      </c>
      <c r="G5758">
        <v>0.56062540941165884</v>
      </c>
      <c r="H5758">
        <v>4.0606254094116592</v>
      </c>
      <c r="I5758">
        <v>7.5606254094116592</v>
      </c>
    </row>
    <row r="5759" spans="1:9" x14ac:dyDescent="0.25">
      <c r="A5759">
        <v>0.21688239220881159</v>
      </c>
      <c r="B5759">
        <v>5756</v>
      </c>
      <c r="C5759">
        <v>6.5693162795481292</v>
      </c>
      <c r="D5759">
        <v>3.5693162795481292</v>
      </c>
      <c r="E5759">
        <v>2.0693162795481292</v>
      </c>
      <c r="F5759">
        <v>0.56931627954812936</v>
      </c>
      <c r="G5759">
        <v>2.1715953477210315</v>
      </c>
      <c r="H5759">
        <v>5.6715953477210324</v>
      </c>
      <c r="I5759">
        <v>9.1715953477210324</v>
      </c>
    </row>
    <row r="5760" spans="1:9" x14ac:dyDescent="0.25">
      <c r="A5760">
        <v>0.60030948292855979</v>
      </c>
      <c r="B5760">
        <v>5757</v>
      </c>
      <c r="C5760">
        <v>7.5758123926874701</v>
      </c>
      <c r="D5760">
        <v>4.5758123926874701</v>
      </c>
      <c r="E5760">
        <v>3.0758123926874701</v>
      </c>
      <c r="F5760">
        <v>1.5758123926874703</v>
      </c>
      <c r="G5760">
        <v>7.5812392687470267E-2</v>
      </c>
      <c r="H5760">
        <v>3.3231044170625696</v>
      </c>
      <c r="I5760">
        <v>6.8231044170625701</v>
      </c>
    </row>
    <row r="5761" spans="1:9" x14ac:dyDescent="0.25">
      <c r="A5761">
        <v>1.3731684030744014</v>
      </c>
      <c r="B5761">
        <v>5758</v>
      </c>
      <c r="C5761">
        <v>9.6045670580703035</v>
      </c>
      <c r="D5761">
        <v>6.6045670580703035</v>
      </c>
      <c r="E5761">
        <v>5.1045670580703035</v>
      </c>
      <c r="F5761">
        <v>3.604567058070304</v>
      </c>
      <c r="G5761">
        <v>2.104567058070304</v>
      </c>
      <c r="H5761">
        <v>0.60456705807030398</v>
      </c>
      <c r="I5761">
        <v>2.0893435311692907</v>
      </c>
    </row>
    <row r="5762" spans="1:9" x14ac:dyDescent="0.25">
      <c r="A5762">
        <v>-0.1836347501516476</v>
      </c>
      <c r="B5762">
        <v>5759</v>
      </c>
      <c r="C5762">
        <v>5.5179587808519246</v>
      </c>
      <c r="D5762">
        <v>2.517958780851925</v>
      </c>
      <c r="E5762">
        <v>1.017958780851925</v>
      </c>
      <c r="F5762">
        <v>1.1247628446788418</v>
      </c>
      <c r="G5762">
        <v>4.624762844678842</v>
      </c>
      <c r="H5762">
        <v>8.1247628446788429</v>
      </c>
      <c r="I5762">
        <v>11.624762844678843</v>
      </c>
    </row>
    <row r="5763" spans="1:9" x14ac:dyDescent="0.25">
      <c r="A5763">
        <v>-0.46672030565580036</v>
      </c>
      <c r="B5763">
        <v>5760</v>
      </c>
      <c r="C5763">
        <v>4.774859197653524</v>
      </c>
      <c r="D5763">
        <v>1.7748591976535237</v>
      </c>
      <c r="E5763">
        <v>0.27485919765352379</v>
      </c>
      <c r="F5763">
        <v>2.858661872141778</v>
      </c>
      <c r="G5763">
        <v>6.358661872141778</v>
      </c>
      <c r="H5763">
        <v>9.8586618721417789</v>
      </c>
      <c r="I5763">
        <v>13.358661872141779</v>
      </c>
    </row>
    <row r="5764" spans="1:9" x14ac:dyDescent="0.25">
      <c r="A5764">
        <v>-0.2729391386749081</v>
      </c>
      <c r="B5764">
        <v>5761</v>
      </c>
      <c r="C5764">
        <v>5.2835347609783652</v>
      </c>
      <c r="D5764">
        <v>2.2835347609783656</v>
      </c>
      <c r="E5764">
        <v>0.78353476097836561</v>
      </c>
      <c r="F5764">
        <v>1.6717522243838137</v>
      </c>
      <c r="G5764">
        <v>5.1717522243838143</v>
      </c>
      <c r="H5764">
        <v>8.6717522243838143</v>
      </c>
      <c r="I5764">
        <v>12.171752224383814</v>
      </c>
    </row>
    <row r="5765" spans="1:9" x14ac:dyDescent="0.25">
      <c r="A5765">
        <v>-0.24701062662716888</v>
      </c>
      <c r="B5765">
        <v>5762</v>
      </c>
      <c r="C5765">
        <v>5.3515971051036804</v>
      </c>
      <c r="D5765">
        <v>2.3515971051036808</v>
      </c>
      <c r="E5765">
        <v>0.85159710510368081</v>
      </c>
      <c r="F5765">
        <v>1.5129400880914115</v>
      </c>
      <c r="G5765">
        <v>5.0129400880914119</v>
      </c>
      <c r="H5765">
        <v>8.5129400880914119</v>
      </c>
      <c r="I5765">
        <v>12.012940088091412</v>
      </c>
    </row>
    <row r="5766" spans="1:9" x14ac:dyDescent="0.25">
      <c r="A5766">
        <v>1.5560340322012411</v>
      </c>
      <c r="B5766">
        <v>5763</v>
      </c>
      <c r="C5766">
        <v>10.084589334528257</v>
      </c>
      <c r="D5766">
        <v>7.0845893345282578</v>
      </c>
      <c r="E5766">
        <v>5.5845893345282578</v>
      </c>
      <c r="F5766">
        <v>4.0845893345282578</v>
      </c>
      <c r="G5766">
        <v>2.5845893345282573</v>
      </c>
      <c r="H5766">
        <v>1.0845893345282576</v>
      </c>
      <c r="I5766">
        <v>0.96929155276739898</v>
      </c>
    </row>
    <row r="5767" spans="1:9" x14ac:dyDescent="0.25">
      <c r="A5767">
        <v>-2.5589130503724822</v>
      </c>
      <c r="B5767">
        <v>5764</v>
      </c>
      <c r="C5767">
        <v>1.6733424335314553</v>
      </c>
      <c r="D5767">
        <v>8.673342433531456</v>
      </c>
      <c r="E5767">
        <v>12.173342433531458</v>
      </c>
      <c r="F5767">
        <v>15.673342433531458</v>
      </c>
      <c r="G5767">
        <v>19.17334243353146</v>
      </c>
      <c r="H5767">
        <v>22.67334243353146</v>
      </c>
      <c r="I5767">
        <v>26.17334243353146</v>
      </c>
    </row>
    <row r="5768" spans="1:9" x14ac:dyDescent="0.25">
      <c r="A5768">
        <v>1.0213260255127972</v>
      </c>
      <c r="B5768">
        <v>5765</v>
      </c>
      <c r="C5768">
        <v>8.6809808169710916</v>
      </c>
      <c r="D5768">
        <v>5.6809808169710916</v>
      </c>
      <c r="E5768">
        <v>4.1809808169710916</v>
      </c>
      <c r="F5768">
        <v>2.680980816971092</v>
      </c>
      <c r="G5768">
        <v>1.1809808169710918</v>
      </c>
      <c r="H5768">
        <v>0.7443780937341189</v>
      </c>
      <c r="I5768">
        <v>4.2443780937341193</v>
      </c>
    </row>
    <row r="5769" spans="1:9" x14ac:dyDescent="0.25">
      <c r="A5769">
        <v>0.64535061358888823</v>
      </c>
      <c r="B5769">
        <v>5766</v>
      </c>
      <c r="C5769">
        <v>7.694045360670831</v>
      </c>
      <c r="D5769">
        <v>4.694045360670831</v>
      </c>
      <c r="E5769">
        <v>3.1940453606708306</v>
      </c>
      <c r="F5769">
        <v>1.6940453606708308</v>
      </c>
      <c r="G5769">
        <v>0.19404536067083086</v>
      </c>
      <c r="H5769">
        <v>3.0472274917680617</v>
      </c>
      <c r="I5769">
        <v>6.5472274917680622</v>
      </c>
    </row>
    <row r="5770" spans="1:9" x14ac:dyDescent="0.25">
      <c r="A5770">
        <v>0.20125396070564514</v>
      </c>
      <c r="B5770">
        <v>5767</v>
      </c>
      <c r="C5770">
        <v>6.5282916468523178</v>
      </c>
      <c r="D5770">
        <v>3.5282916468523178</v>
      </c>
      <c r="E5770">
        <v>2.0282916468523178</v>
      </c>
      <c r="F5770">
        <v>0.52829164685231778</v>
      </c>
      <c r="G5770">
        <v>2.2673194906779255</v>
      </c>
      <c r="H5770">
        <v>5.7673194906779255</v>
      </c>
      <c r="I5770">
        <v>9.2673194906779255</v>
      </c>
    </row>
    <row r="5771" spans="1:9" x14ac:dyDescent="0.25">
      <c r="A5771">
        <v>-0.60151053062692961</v>
      </c>
      <c r="B5771">
        <v>5768</v>
      </c>
      <c r="C5771">
        <v>4.4210348571043081</v>
      </c>
      <c r="D5771">
        <v>1.4210348571043083</v>
      </c>
      <c r="E5771">
        <v>0.18425200008994694</v>
      </c>
      <c r="F5771">
        <v>3.6842520000899475</v>
      </c>
      <c r="G5771">
        <v>7.1842520000899475</v>
      </c>
      <c r="H5771">
        <v>10.684252000089948</v>
      </c>
      <c r="I5771">
        <v>14.184252000089948</v>
      </c>
    </row>
    <row r="5772" spans="1:9" x14ac:dyDescent="0.25">
      <c r="A5772">
        <v>0.66304770755665232</v>
      </c>
      <c r="B5772">
        <v>5769</v>
      </c>
      <c r="C5772">
        <v>7.7405002323362124</v>
      </c>
      <c r="D5772">
        <v>4.7405002323362124</v>
      </c>
      <c r="E5772">
        <v>3.240500232336212</v>
      </c>
      <c r="F5772">
        <v>1.7405002323362122</v>
      </c>
      <c r="G5772">
        <v>0.24050023233621232</v>
      </c>
      <c r="H5772">
        <v>2.9388327912155048</v>
      </c>
      <c r="I5772">
        <v>6.4388327912155052</v>
      </c>
    </row>
    <row r="5773" spans="1:9" x14ac:dyDescent="0.25">
      <c r="A5773">
        <v>0.29041339153032203</v>
      </c>
      <c r="B5773">
        <v>5770</v>
      </c>
      <c r="C5773">
        <v>6.7623351527670943</v>
      </c>
      <c r="D5773">
        <v>3.7623351527670943</v>
      </c>
      <c r="E5773">
        <v>2.2623351527670943</v>
      </c>
      <c r="F5773">
        <v>0.76233515276709451</v>
      </c>
      <c r="G5773">
        <v>1.7212179768767795</v>
      </c>
      <c r="H5773">
        <v>5.2212179768767797</v>
      </c>
      <c r="I5773">
        <v>8.7212179768767797</v>
      </c>
    </row>
    <row r="5774" spans="1:9" x14ac:dyDescent="0.25">
      <c r="A5774">
        <v>1.5386080995581772</v>
      </c>
      <c r="B5774">
        <v>5771</v>
      </c>
      <c r="C5774">
        <v>10.038846261340213</v>
      </c>
      <c r="D5774">
        <v>7.038846261340213</v>
      </c>
      <c r="E5774">
        <v>5.538846261340213</v>
      </c>
      <c r="F5774">
        <v>4.038846261340213</v>
      </c>
      <c r="G5774">
        <v>2.5388462613402134</v>
      </c>
      <c r="H5774">
        <v>1.0388462613402134</v>
      </c>
      <c r="I5774">
        <v>1.0760253902061687</v>
      </c>
    </row>
    <row r="5775" spans="1:9" x14ac:dyDescent="0.25">
      <c r="A5775">
        <v>1.9625369767019172</v>
      </c>
      <c r="B5775">
        <v>5772</v>
      </c>
      <c r="C5775">
        <v>11.15165956384253</v>
      </c>
      <c r="D5775">
        <v>8.1516595638425304</v>
      </c>
      <c r="E5775">
        <v>6.6516595638425313</v>
      </c>
      <c r="F5775">
        <v>5.1516595638425313</v>
      </c>
      <c r="G5775">
        <v>3.6516595638425313</v>
      </c>
      <c r="H5775">
        <v>2.1516595638425313</v>
      </c>
      <c r="I5775">
        <v>0.65165956384253143</v>
      </c>
    </row>
    <row r="5776" spans="1:9" x14ac:dyDescent="0.25">
      <c r="A5776">
        <v>-1.059658476284236</v>
      </c>
      <c r="B5776">
        <v>5773</v>
      </c>
      <c r="C5776">
        <v>3.2183964997538799</v>
      </c>
      <c r="D5776">
        <v>0.21839649975387998</v>
      </c>
      <c r="E5776">
        <v>2.9904081672409468</v>
      </c>
      <c r="F5776">
        <v>6.4904081672409477</v>
      </c>
      <c r="G5776">
        <v>9.9904081672409468</v>
      </c>
      <c r="H5776">
        <v>13.490408167240949</v>
      </c>
      <c r="I5776">
        <v>16.990408167240947</v>
      </c>
    </row>
    <row r="5777" spans="1:9" x14ac:dyDescent="0.25">
      <c r="A5777">
        <v>0.60421606729268273</v>
      </c>
      <c r="B5777">
        <v>5774</v>
      </c>
      <c r="C5777">
        <v>7.5860671766432919</v>
      </c>
      <c r="D5777">
        <v>4.5860671766432919</v>
      </c>
      <c r="E5777">
        <v>3.0860671766432919</v>
      </c>
      <c r="F5777">
        <v>1.5860671766432921</v>
      </c>
      <c r="G5777">
        <v>8.6067176643292095E-2</v>
      </c>
      <c r="H5777">
        <v>3.2991765878323189</v>
      </c>
      <c r="I5777">
        <v>6.7991765878323189</v>
      </c>
    </row>
    <row r="5778" spans="1:9" x14ac:dyDescent="0.25">
      <c r="A5778">
        <v>0.13868382544724087</v>
      </c>
      <c r="B5778">
        <v>5775</v>
      </c>
      <c r="C5778">
        <v>6.364045041799006</v>
      </c>
      <c r="D5778">
        <v>3.3640450417990055</v>
      </c>
      <c r="E5778">
        <v>1.8640450417990058</v>
      </c>
      <c r="F5778">
        <v>0.36404504179900582</v>
      </c>
      <c r="G5778">
        <v>2.6505615691356534</v>
      </c>
      <c r="H5778">
        <v>6.1505615691356539</v>
      </c>
      <c r="I5778">
        <v>9.6505615691356539</v>
      </c>
    </row>
    <row r="5779" spans="1:9" x14ac:dyDescent="0.25">
      <c r="A5779">
        <v>-0.61115042465445191</v>
      </c>
      <c r="B5779">
        <v>5776</v>
      </c>
      <c r="C5779">
        <v>4.3957301352820641</v>
      </c>
      <c r="D5779">
        <v>1.3957301352820639</v>
      </c>
      <c r="E5779">
        <v>0.24329635100851763</v>
      </c>
      <c r="F5779">
        <v>3.7432963510085178</v>
      </c>
      <c r="G5779">
        <v>7.2432963510085182</v>
      </c>
      <c r="H5779">
        <v>10.743296351008519</v>
      </c>
      <c r="I5779">
        <v>14.243296351008519</v>
      </c>
    </row>
    <row r="5780" spans="1:9" x14ac:dyDescent="0.25">
      <c r="A5780">
        <v>-0.94022921345612342</v>
      </c>
      <c r="B5780">
        <v>5777</v>
      </c>
      <c r="C5780">
        <v>3.531898314677675</v>
      </c>
      <c r="D5780">
        <v>0.53189831467767534</v>
      </c>
      <c r="E5780">
        <v>2.2589039324187579</v>
      </c>
      <c r="F5780">
        <v>5.7589039324187583</v>
      </c>
      <c r="G5780">
        <v>9.2589039324187592</v>
      </c>
      <c r="H5780">
        <v>12.758903932418759</v>
      </c>
      <c r="I5780">
        <v>16.258903932418757</v>
      </c>
    </row>
    <row r="5781" spans="1:9" x14ac:dyDescent="0.25">
      <c r="A5781">
        <v>1.3960481368038042</v>
      </c>
      <c r="B5781">
        <v>5778</v>
      </c>
      <c r="C5781">
        <v>9.6646263591099864</v>
      </c>
      <c r="D5781">
        <v>6.6646263591099864</v>
      </c>
      <c r="E5781">
        <v>5.1646263591099864</v>
      </c>
      <c r="F5781">
        <v>3.6646263591099864</v>
      </c>
      <c r="G5781">
        <v>2.1646263591099864</v>
      </c>
      <c r="H5781">
        <v>0.66462635910998635</v>
      </c>
      <c r="I5781">
        <v>1.9492051620766986</v>
      </c>
    </row>
    <row r="5782" spans="1:9" x14ac:dyDescent="0.25">
      <c r="A5782">
        <v>0.29748009818444515</v>
      </c>
      <c r="B5782">
        <v>5779</v>
      </c>
      <c r="C5782">
        <v>6.7808852577341678</v>
      </c>
      <c r="D5782">
        <v>3.7808852577341683</v>
      </c>
      <c r="E5782">
        <v>2.2808852577341683</v>
      </c>
      <c r="F5782">
        <v>0.78088525773416839</v>
      </c>
      <c r="G5782">
        <v>1.6779343986202737</v>
      </c>
      <c r="H5782">
        <v>5.1779343986202742</v>
      </c>
      <c r="I5782">
        <v>8.677934398620275</v>
      </c>
    </row>
    <row r="5783" spans="1:9" x14ac:dyDescent="0.25">
      <c r="A5783">
        <v>-0.23694430250117812</v>
      </c>
      <c r="B5783">
        <v>5780</v>
      </c>
      <c r="C5783">
        <v>5.3780212059344059</v>
      </c>
      <c r="D5783">
        <v>2.3780212059344055</v>
      </c>
      <c r="E5783">
        <v>0.87802120593440569</v>
      </c>
      <c r="F5783">
        <v>1.4512838528197201</v>
      </c>
      <c r="G5783">
        <v>4.9512838528197207</v>
      </c>
      <c r="H5783">
        <v>8.4512838528197207</v>
      </c>
      <c r="I5783">
        <v>11.951283852819721</v>
      </c>
    </row>
    <row r="5784" spans="1:9" x14ac:dyDescent="0.25">
      <c r="A5784">
        <v>1.7108976961463906</v>
      </c>
      <c r="B5784">
        <v>5781</v>
      </c>
      <c r="C5784">
        <v>10.491106452384274</v>
      </c>
      <c r="D5784">
        <v>7.4911064523842743</v>
      </c>
      <c r="E5784">
        <v>5.9911064523842743</v>
      </c>
      <c r="F5784">
        <v>4.4911064523842743</v>
      </c>
      <c r="G5784">
        <v>2.9911064523842743</v>
      </c>
      <c r="H5784">
        <v>1.4911064523842741</v>
      </c>
      <c r="I5784">
        <v>2.0751611103360122E-2</v>
      </c>
    </row>
    <row r="5785" spans="1:9" x14ac:dyDescent="0.25">
      <c r="A5785">
        <v>-1.4251979111255257</v>
      </c>
      <c r="B5785">
        <v>5782</v>
      </c>
      <c r="C5785">
        <v>2.2588554832954939</v>
      </c>
      <c r="D5785">
        <v>1.7293372056438474</v>
      </c>
      <c r="E5785">
        <v>5.2293372056438479</v>
      </c>
      <c r="F5785">
        <v>8.7293372056438479</v>
      </c>
      <c r="G5785">
        <v>12.229337205643848</v>
      </c>
      <c r="H5785">
        <v>15.729337205643848</v>
      </c>
      <c r="I5785">
        <v>19.229337205643848</v>
      </c>
    </row>
    <row r="5786" spans="1:9" x14ac:dyDescent="0.25">
      <c r="A5786">
        <v>-1.1603655662532073</v>
      </c>
      <c r="B5786">
        <v>5783</v>
      </c>
      <c r="C5786">
        <v>2.9540403885853297</v>
      </c>
      <c r="D5786">
        <v>0.10723909330089669</v>
      </c>
      <c r="E5786">
        <v>3.6072390933008971</v>
      </c>
      <c r="F5786">
        <v>7.1072390933008975</v>
      </c>
      <c r="G5786">
        <v>10.607239093300898</v>
      </c>
      <c r="H5786">
        <v>14.107239093300898</v>
      </c>
      <c r="I5786">
        <v>17.607239093300898</v>
      </c>
    </row>
    <row r="5787" spans="1:9" x14ac:dyDescent="0.25">
      <c r="A5787">
        <v>0.17828392826349876</v>
      </c>
      <c r="B5787">
        <v>5784</v>
      </c>
      <c r="C5787">
        <v>6.4679953116916824</v>
      </c>
      <c r="D5787">
        <v>3.4679953116916828</v>
      </c>
      <c r="E5787">
        <v>1.9679953116916828</v>
      </c>
      <c r="F5787">
        <v>0.4679953116916829</v>
      </c>
      <c r="G5787">
        <v>2.4080109393860734</v>
      </c>
      <c r="H5787">
        <v>5.9080109393860738</v>
      </c>
      <c r="I5787">
        <v>9.4080109393860738</v>
      </c>
    </row>
    <row r="5788" spans="1:9" x14ac:dyDescent="0.25">
      <c r="A5788">
        <v>8.4196752690528537E-2</v>
      </c>
      <c r="B5788">
        <v>5785</v>
      </c>
      <c r="C5788">
        <v>6.2210164758126378</v>
      </c>
      <c r="D5788">
        <v>3.2210164758126374</v>
      </c>
      <c r="E5788">
        <v>1.7210164758126376</v>
      </c>
      <c r="F5788">
        <v>0.22101647581263761</v>
      </c>
      <c r="G5788">
        <v>2.9842948897705126</v>
      </c>
      <c r="H5788">
        <v>6.4842948897705126</v>
      </c>
      <c r="I5788">
        <v>9.9842948897705135</v>
      </c>
    </row>
    <row r="5789" spans="1:9" x14ac:dyDescent="0.25">
      <c r="A5789">
        <v>0.68856031810069007</v>
      </c>
      <c r="B5789">
        <v>5786</v>
      </c>
      <c r="C5789">
        <v>7.8074708350143105</v>
      </c>
      <c r="D5789">
        <v>4.8074708350143114</v>
      </c>
      <c r="E5789">
        <v>3.3074708350143109</v>
      </c>
      <c r="F5789">
        <v>1.8074708350143112</v>
      </c>
      <c r="G5789">
        <v>0.30747083501431122</v>
      </c>
      <c r="H5789">
        <v>2.782568051633274</v>
      </c>
      <c r="I5789">
        <v>6.282568051633274</v>
      </c>
    </row>
    <row r="5790" spans="1:9" x14ac:dyDescent="0.25">
      <c r="A5790">
        <v>-0.28884499224191124</v>
      </c>
      <c r="B5790">
        <v>5787</v>
      </c>
      <c r="C5790">
        <v>5.2417818953649826</v>
      </c>
      <c r="D5790">
        <v>2.2417818953649826</v>
      </c>
      <c r="E5790">
        <v>0.74178189536498274</v>
      </c>
      <c r="F5790">
        <v>1.7691755774817071</v>
      </c>
      <c r="G5790">
        <v>5.2691755774817075</v>
      </c>
      <c r="H5790">
        <v>8.7691755774817075</v>
      </c>
      <c r="I5790">
        <v>12.269175577481708</v>
      </c>
    </row>
    <row r="5791" spans="1:9" x14ac:dyDescent="0.25">
      <c r="A5791">
        <v>-2.8454070015040536E-2</v>
      </c>
      <c r="B5791">
        <v>5788</v>
      </c>
      <c r="C5791">
        <v>5.9253080662105173</v>
      </c>
      <c r="D5791">
        <v>2.9253080662105173</v>
      </c>
      <c r="E5791">
        <v>1.4253080662105173</v>
      </c>
      <c r="F5791">
        <v>0.17428117884212613</v>
      </c>
      <c r="G5791">
        <v>3.6742811788421266</v>
      </c>
      <c r="H5791">
        <v>7.1742811788421266</v>
      </c>
      <c r="I5791">
        <v>10.674281178842127</v>
      </c>
    </row>
    <row r="5792" spans="1:9" x14ac:dyDescent="0.25">
      <c r="A5792">
        <v>-0.16480178376480129</v>
      </c>
      <c r="B5792">
        <v>5789</v>
      </c>
      <c r="C5792">
        <v>5.5673953176173967</v>
      </c>
      <c r="D5792">
        <v>2.5673953176173967</v>
      </c>
      <c r="E5792">
        <v>1.0673953176173967</v>
      </c>
      <c r="F5792">
        <v>1.0094109255594077</v>
      </c>
      <c r="G5792">
        <v>4.5094109255594077</v>
      </c>
      <c r="H5792">
        <v>8.0094109255594077</v>
      </c>
      <c r="I5792">
        <v>11.509410925559409</v>
      </c>
    </row>
    <row r="5793" spans="1:9" x14ac:dyDescent="0.25">
      <c r="A5793">
        <v>0.11770677301765785</v>
      </c>
      <c r="B5793">
        <v>5790</v>
      </c>
      <c r="C5793">
        <v>6.308980279171351</v>
      </c>
      <c r="D5793">
        <v>3.3089802791713514</v>
      </c>
      <c r="E5793">
        <v>1.8089802791713514</v>
      </c>
      <c r="F5793">
        <v>0.30898027917135151</v>
      </c>
      <c r="G5793">
        <v>2.7790460152668466</v>
      </c>
      <c r="H5793">
        <v>6.2790460152668475</v>
      </c>
      <c r="I5793">
        <v>9.7790460152668466</v>
      </c>
    </row>
    <row r="5794" spans="1:9" x14ac:dyDescent="0.25">
      <c r="A5794">
        <v>0.33410543363238931</v>
      </c>
      <c r="B5794">
        <v>5791</v>
      </c>
      <c r="C5794">
        <v>6.8770267632850226</v>
      </c>
      <c r="D5794">
        <v>3.8770267632850226</v>
      </c>
      <c r="E5794">
        <v>2.3770267632850226</v>
      </c>
      <c r="F5794">
        <v>0.8770267632850226</v>
      </c>
      <c r="G5794">
        <v>1.4536042190016141</v>
      </c>
      <c r="H5794">
        <v>4.9536042190016145</v>
      </c>
      <c r="I5794">
        <v>8.4536042190016154</v>
      </c>
    </row>
    <row r="5795" spans="1:9" x14ac:dyDescent="0.25">
      <c r="A5795">
        <v>0.94335373328782057</v>
      </c>
      <c r="B5795">
        <v>5792</v>
      </c>
      <c r="C5795">
        <v>8.4763035498805284</v>
      </c>
      <c r="D5795">
        <v>5.4763035498805284</v>
      </c>
      <c r="E5795">
        <v>3.9763035498805284</v>
      </c>
      <c r="F5795">
        <v>2.4763035498805284</v>
      </c>
      <c r="G5795">
        <v>0.97630354988052825</v>
      </c>
      <c r="H5795">
        <v>1.2219583836121009</v>
      </c>
      <c r="I5795">
        <v>4.7219583836121011</v>
      </c>
    </row>
    <row r="5796" spans="1:9" x14ac:dyDescent="0.25">
      <c r="A5796">
        <v>1.7022954357571278</v>
      </c>
      <c r="B5796">
        <v>5793</v>
      </c>
      <c r="C5796">
        <v>10.468525518862458</v>
      </c>
      <c r="D5796">
        <v>7.4685255188624593</v>
      </c>
      <c r="E5796">
        <v>5.9685255188624593</v>
      </c>
      <c r="F5796">
        <v>4.4685255188624593</v>
      </c>
      <c r="G5796">
        <v>2.9685255188624593</v>
      </c>
      <c r="H5796">
        <v>1.4685255188624591</v>
      </c>
      <c r="I5796">
        <v>7.3440455987595216E-2</v>
      </c>
    </row>
    <row r="5797" spans="1:9" x14ac:dyDescent="0.25">
      <c r="A5797">
        <v>-0.9413998313434282</v>
      </c>
      <c r="B5797">
        <v>5794</v>
      </c>
      <c r="C5797">
        <v>3.5288254427235</v>
      </c>
      <c r="D5797">
        <v>0.52882544272349996</v>
      </c>
      <c r="E5797">
        <v>2.2660739669784999</v>
      </c>
      <c r="F5797">
        <v>5.7660739669785004</v>
      </c>
      <c r="G5797">
        <v>9.2660739669785013</v>
      </c>
      <c r="H5797">
        <v>12.766073966978501</v>
      </c>
      <c r="I5797">
        <v>16.266073966978503</v>
      </c>
    </row>
    <row r="5798" spans="1:9" x14ac:dyDescent="0.25">
      <c r="A5798">
        <v>-1.6492325593230479</v>
      </c>
      <c r="B5798">
        <v>5795</v>
      </c>
      <c r="C5798">
        <v>1.6707645317769984</v>
      </c>
      <c r="D5798">
        <v>3.1015494258536704</v>
      </c>
      <c r="E5798">
        <v>6.6015494258536709</v>
      </c>
      <c r="F5798">
        <v>10.101549425853671</v>
      </c>
      <c r="G5798">
        <v>13.601549425853671</v>
      </c>
      <c r="H5798">
        <v>17.101549425853673</v>
      </c>
      <c r="I5798">
        <v>20.601549425853669</v>
      </c>
    </row>
    <row r="5799" spans="1:9" x14ac:dyDescent="0.25">
      <c r="A5799">
        <v>0.49315934703270109</v>
      </c>
      <c r="B5799">
        <v>5796</v>
      </c>
      <c r="C5799">
        <v>7.2945432859608381</v>
      </c>
      <c r="D5799">
        <v>4.2945432859608381</v>
      </c>
      <c r="E5799">
        <v>2.7945432859608381</v>
      </c>
      <c r="F5799">
        <v>1.2945432859608381</v>
      </c>
      <c r="G5799">
        <v>0.47939899942471076</v>
      </c>
      <c r="H5799">
        <v>3.9793989994247112</v>
      </c>
      <c r="I5799">
        <v>7.4793989994247116</v>
      </c>
    </row>
    <row r="5800" spans="1:9" x14ac:dyDescent="0.25">
      <c r="A5800">
        <v>-2.5034185153291388</v>
      </c>
      <c r="B5800">
        <v>5797</v>
      </c>
      <c r="C5800">
        <v>1.333438406390975</v>
      </c>
      <c r="D5800">
        <v>8.3334384063909752</v>
      </c>
      <c r="E5800">
        <v>11.833438406390975</v>
      </c>
      <c r="F5800">
        <v>15.333438406390977</v>
      </c>
      <c r="G5800">
        <v>18.833438406390975</v>
      </c>
      <c r="H5800">
        <v>22.333438406390979</v>
      </c>
      <c r="I5800">
        <v>25.833438406390979</v>
      </c>
    </row>
    <row r="5801" spans="1:9" x14ac:dyDescent="0.25">
      <c r="A5801">
        <v>-1.3453879022049622</v>
      </c>
      <c r="B5801">
        <v>5798</v>
      </c>
      <c r="C5801">
        <v>2.4683567567119735</v>
      </c>
      <c r="D5801">
        <v>1.2405009010053947</v>
      </c>
      <c r="E5801">
        <v>4.7405009010053947</v>
      </c>
      <c r="F5801">
        <v>8.2405009010053956</v>
      </c>
      <c r="G5801">
        <v>11.740500901005396</v>
      </c>
      <c r="H5801">
        <v>15.240500901005396</v>
      </c>
      <c r="I5801">
        <v>18.740500901005394</v>
      </c>
    </row>
    <row r="5802" spans="1:9" x14ac:dyDescent="0.25">
      <c r="A5802">
        <v>0.21534288043007302</v>
      </c>
      <c r="B5802">
        <v>5799</v>
      </c>
      <c r="C5802">
        <v>6.5652750611289399</v>
      </c>
      <c r="D5802">
        <v>3.5652750611289399</v>
      </c>
      <c r="E5802">
        <v>2.0652750611289399</v>
      </c>
      <c r="F5802">
        <v>0.56527506112893999</v>
      </c>
      <c r="G5802">
        <v>2.1810248573658066</v>
      </c>
      <c r="H5802">
        <v>5.6810248573658075</v>
      </c>
      <c r="I5802">
        <v>9.1810248573658075</v>
      </c>
    </row>
    <row r="5803" spans="1:9" x14ac:dyDescent="0.25">
      <c r="A5803">
        <v>2.920027944362015</v>
      </c>
      <c r="B5803">
        <v>5800</v>
      </c>
      <c r="C5803">
        <v>13.665073353950287</v>
      </c>
      <c r="D5803">
        <v>10.665073353950287</v>
      </c>
      <c r="E5803">
        <v>9.1650733539502873</v>
      </c>
      <c r="F5803">
        <v>7.6650733539502873</v>
      </c>
      <c r="G5803">
        <v>6.1650733539502882</v>
      </c>
      <c r="H5803">
        <v>4.6650733539502882</v>
      </c>
      <c r="I5803">
        <v>3.1650733539502878</v>
      </c>
    </row>
    <row r="5804" spans="1:9" x14ac:dyDescent="0.25">
      <c r="A5804">
        <v>-9.8292542160508811E-2</v>
      </c>
      <c r="B5804">
        <v>5801</v>
      </c>
      <c r="C5804">
        <v>5.7419820768286645</v>
      </c>
      <c r="D5804">
        <v>2.7419820768286645</v>
      </c>
      <c r="E5804">
        <v>1.2419820768286642</v>
      </c>
      <c r="F5804">
        <v>0.60204182073311652</v>
      </c>
      <c r="G5804">
        <v>4.1020418207331169</v>
      </c>
      <c r="H5804">
        <v>7.6020418207331169</v>
      </c>
      <c r="I5804">
        <v>11.102041820733117</v>
      </c>
    </row>
    <row r="5805" spans="1:9" x14ac:dyDescent="0.25">
      <c r="A5805">
        <v>1.0183745333188388</v>
      </c>
      <c r="B5805">
        <v>5802</v>
      </c>
      <c r="C5805">
        <v>8.6732331499619519</v>
      </c>
      <c r="D5805">
        <v>5.673233149961951</v>
      </c>
      <c r="E5805">
        <v>4.1732331499619519</v>
      </c>
      <c r="F5805">
        <v>2.6732331499619515</v>
      </c>
      <c r="G5805">
        <v>1.1732331499619517</v>
      </c>
      <c r="H5805">
        <v>0.76245598342211285</v>
      </c>
      <c r="I5805">
        <v>4.2624559834221136</v>
      </c>
    </row>
    <row r="5806" spans="1:9" x14ac:dyDescent="0.25">
      <c r="A5806">
        <v>-0.18899083494992866</v>
      </c>
      <c r="B5806">
        <v>5803</v>
      </c>
      <c r="C5806">
        <v>5.5038990582564367</v>
      </c>
      <c r="D5806">
        <v>2.5038990582564371</v>
      </c>
      <c r="E5806">
        <v>1.0038990582564371</v>
      </c>
      <c r="F5806">
        <v>1.1575688640683133</v>
      </c>
      <c r="G5806">
        <v>4.6575688640683133</v>
      </c>
      <c r="H5806">
        <v>8.1575688640683133</v>
      </c>
      <c r="I5806">
        <v>11.657568864068315</v>
      </c>
    </row>
    <row r="5807" spans="1:9" x14ac:dyDescent="0.25">
      <c r="A5807">
        <v>-2.0935509598597699</v>
      </c>
      <c r="B5807">
        <v>5804</v>
      </c>
      <c r="C5807">
        <v>0.5044287303681031</v>
      </c>
      <c r="D5807">
        <v>5.8229996291410933</v>
      </c>
      <c r="E5807">
        <v>9.3229996291410941</v>
      </c>
      <c r="F5807">
        <v>12.822999629141094</v>
      </c>
      <c r="G5807">
        <v>16.322999629141094</v>
      </c>
      <c r="H5807">
        <v>19.822999629141094</v>
      </c>
      <c r="I5807">
        <v>23.322999629141094</v>
      </c>
    </row>
    <row r="5808" spans="1:9" x14ac:dyDescent="0.25">
      <c r="A5808">
        <v>0.40089151123025901</v>
      </c>
      <c r="B5808">
        <v>5805</v>
      </c>
      <c r="C5808">
        <v>7.05234021697943</v>
      </c>
      <c r="D5808">
        <v>4.05234021697943</v>
      </c>
      <c r="E5808">
        <v>2.5523402169794305</v>
      </c>
      <c r="F5808">
        <v>1.0523402169794303</v>
      </c>
      <c r="G5808">
        <v>1.0445394937146626</v>
      </c>
      <c r="H5808">
        <v>4.5445394937146633</v>
      </c>
      <c r="I5808">
        <v>8.0445394937146641</v>
      </c>
    </row>
    <row r="5809" spans="1:9" x14ac:dyDescent="0.25">
      <c r="A5809">
        <v>0.72916620646284491</v>
      </c>
      <c r="B5809">
        <v>5806</v>
      </c>
      <c r="C5809">
        <v>7.914061291964968</v>
      </c>
      <c r="D5809">
        <v>4.914061291964968</v>
      </c>
      <c r="E5809">
        <v>3.414061291964968</v>
      </c>
      <c r="F5809">
        <v>1.914061291964968</v>
      </c>
      <c r="G5809">
        <v>0.41406129196496805</v>
      </c>
      <c r="H5809">
        <v>2.533856985415075</v>
      </c>
      <c r="I5809">
        <v>6.033856985415075</v>
      </c>
    </row>
    <row r="5810" spans="1:9" x14ac:dyDescent="0.25">
      <c r="A5810">
        <v>1.7341019252090351</v>
      </c>
      <c r="B5810">
        <v>5807</v>
      </c>
      <c r="C5810">
        <v>10.552017553673716</v>
      </c>
      <c r="D5810">
        <v>7.5520175536737169</v>
      </c>
      <c r="E5810">
        <v>6.0520175536737169</v>
      </c>
      <c r="F5810">
        <v>4.5520175536737169</v>
      </c>
      <c r="G5810">
        <v>3.0520175536737169</v>
      </c>
      <c r="H5810">
        <v>1.5520175536737166</v>
      </c>
      <c r="I5810">
        <v>5.2017553673716743E-2</v>
      </c>
    </row>
    <row r="5811" spans="1:9" x14ac:dyDescent="0.25">
      <c r="A5811">
        <v>-0.30088787039279069</v>
      </c>
      <c r="B5811">
        <v>5808</v>
      </c>
      <c r="C5811">
        <v>5.2101693402189246</v>
      </c>
      <c r="D5811">
        <v>2.2101693402189242</v>
      </c>
      <c r="E5811">
        <v>0.71016934021892442</v>
      </c>
      <c r="F5811">
        <v>1.8429382061558433</v>
      </c>
      <c r="G5811">
        <v>5.3429382061558437</v>
      </c>
      <c r="H5811">
        <v>8.8429382061558446</v>
      </c>
      <c r="I5811">
        <v>12.342938206155845</v>
      </c>
    </row>
    <row r="5812" spans="1:9" x14ac:dyDescent="0.25">
      <c r="A5812">
        <v>-2.9576439172550848</v>
      </c>
      <c r="B5812">
        <v>5809</v>
      </c>
      <c r="C5812">
        <v>4.115568993187396</v>
      </c>
      <c r="D5812">
        <v>11.115568993187397</v>
      </c>
      <c r="E5812">
        <v>14.615568993187397</v>
      </c>
      <c r="F5812">
        <v>18.115568993187399</v>
      </c>
      <c r="G5812">
        <v>21.615568993187399</v>
      </c>
      <c r="H5812">
        <v>25.115568993187399</v>
      </c>
      <c r="I5812">
        <v>28.615568993187399</v>
      </c>
    </row>
    <row r="5813" spans="1:9" x14ac:dyDescent="0.25">
      <c r="A5813">
        <v>-0.42271939942101233</v>
      </c>
      <c r="B5813">
        <v>5810</v>
      </c>
      <c r="C5813">
        <v>4.890361576519842</v>
      </c>
      <c r="D5813">
        <v>1.8903615765198418</v>
      </c>
      <c r="E5813">
        <v>0.39036157651984182</v>
      </c>
      <c r="F5813">
        <v>2.5891563214537028</v>
      </c>
      <c r="G5813">
        <v>6.0891563214537028</v>
      </c>
      <c r="H5813">
        <v>9.5891563214537037</v>
      </c>
      <c r="I5813">
        <v>13.089156321453704</v>
      </c>
    </row>
    <row r="5814" spans="1:9" x14ac:dyDescent="0.25">
      <c r="A5814">
        <v>2.009350271851627</v>
      </c>
      <c r="B5814">
        <v>5811</v>
      </c>
      <c r="C5814">
        <v>11.274544463610519</v>
      </c>
      <c r="D5814">
        <v>8.2745444636105194</v>
      </c>
      <c r="E5814">
        <v>6.7745444636105194</v>
      </c>
      <c r="F5814">
        <v>5.2745444636105194</v>
      </c>
      <c r="G5814">
        <v>3.7745444636105194</v>
      </c>
      <c r="H5814">
        <v>2.2745444636105194</v>
      </c>
      <c r="I5814">
        <v>0.77454446361051965</v>
      </c>
    </row>
    <row r="5815" spans="1:9" x14ac:dyDescent="0.25">
      <c r="A5815">
        <v>-9.8796307927534535E-2</v>
      </c>
      <c r="B5815">
        <v>5812</v>
      </c>
      <c r="C5815">
        <v>5.7406596916902206</v>
      </c>
      <c r="D5815">
        <v>2.7406596916902206</v>
      </c>
      <c r="E5815">
        <v>1.2406596916902208</v>
      </c>
      <c r="F5815">
        <v>0.60512738605615146</v>
      </c>
      <c r="G5815">
        <v>4.1051273860561519</v>
      </c>
      <c r="H5815">
        <v>7.6051273860561519</v>
      </c>
      <c r="I5815">
        <v>11.105127386056152</v>
      </c>
    </row>
    <row r="5816" spans="1:9" x14ac:dyDescent="0.25">
      <c r="A5816">
        <v>0.54246240431254966</v>
      </c>
      <c r="B5816">
        <v>5813</v>
      </c>
      <c r="C5816">
        <v>7.4239638113204416</v>
      </c>
      <c r="D5816">
        <v>4.4239638113204416</v>
      </c>
      <c r="E5816">
        <v>2.9239638113204416</v>
      </c>
      <c r="F5816">
        <v>1.4239638113204416</v>
      </c>
      <c r="G5816">
        <v>0.1774177735856364</v>
      </c>
      <c r="H5816">
        <v>3.6774177735856366</v>
      </c>
      <c r="I5816">
        <v>7.1774177735856375</v>
      </c>
    </row>
    <row r="5817" spans="1:9" x14ac:dyDescent="0.25">
      <c r="A5817">
        <v>-0.31376437970600646</v>
      </c>
      <c r="B5817">
        <v>5814</v>
      </c>
      <c r="C5817">
        <v>5.1763685032717319</v>
      </c>
      <c r="D5817">
        <v>2.1763685032717319</v>
      </c>
      <c r="E5817">
        <v>0.67636850327173192</v>
      </c>
      <c r="F5817">
        <v>1.9218068256992924</v>
      </c>
      <c r="G5817">
        <v>5.4218068256992931</v>
      </c>
      <c r="H5817">
        <v>8.9218068256992922</v>
      </c>
      <c r="I5817">
        <v>12.421806825699294</v>
      </c>
    </row>
    <row r="5818" spans="1:9" x14ac:dyDescent="0.25">
      <c r="A5818">
        <v>0.56672652010717306</v>
      </c>
      <c r="B5818">
        <v>5815</v>
      </c>
      <c r="C5818">
        <v>7.4876571152813289</v>
      </c>
      <c r="D5818">
        <v>4.4876571152813289</v>
      </c>
      <c r="E5818">
        <v>2.9876571152813289</v>
      </c>
      <c r="F5818">
        <v>1.4876571152813289</v>
      </c>
      <c r="G5818">
        <v>2.8800064343565739E-2</v>
      </c>
      <c r="H5818">
        <v>3.528800064343566</v>
      </c>
      <c r="I5818">
        <v>7.0288000643435664</v>
      </c>
    </row>
    <row r="5819" spans="1:9" x14ac:dyDescent="0.25">
      <c r="A5819">
        <v>0.85437002314894916</v>
      </c>
      <c r="B5819">
        <v>5816</v>
      </c>
      <c r="C5819">
        <v>8.242721310765992</v>
      </c>
      <c r="D5819">
        <v>5.242721310765992</v>
      </c>
      <c r="E5819">
        <v>3.7427213107659916</v>
      </c>
      <c r="F5819">
        <v>2.2427213107659916</v>
      </c>
      <c r="G5819">
        <v>0.74272131076599179</v>
      </c>
      <c r="H5819">
        <v>1.766983608212686</v>
      </c>
      <c r="I5819">
        <v>5.2669836082126862</v>
      </c>
    </row>
    <row r="5820" spans="1:9" x14ac:dyDescent="0.25">
      <c r="A5820">
        <v>0.98606748087903218</v>
      </c>
      <c r="B5820">
        <v>5817</v>
      </c>
      <c r="C5820">
        <v>8.5884271373074572</v>
      </c>
      <c r="D5820">
        <v>5.5884271373074572</v>
      </c>
      <c r="E5820">
        <v>4.0884271373074572</v>
      </c>
      <c r="F5820">
        <v>2.5884271373074572</v>
      </c>
      <c r="G5820">
        <v>1.0884271373074574</v>
      </c>
      <c r="H5820">
        <v>0.96033667961593272</v>
      </c>
      <c r="I5820">
        <v>4.4603366796159332</v>
      </c>
    </row>
    <row r="5821" spans="1:9" x14ac:dyDescent="0.25">
      <c r="A5821">
        <v>-0.33622659398844007</v>
      </c>
      <c r="B5821">
        <v>5818</v>
      </c>
      <c r="C5821">
        <v>5.1174051907803451</v>
      </c>
      <c r="D5821">
        <v>2.1174051907803446</v>
      </c>
      <c r="E5821">
        <v>0.61740519078034484</v>
      </c>
      <c r="F5821">
        <v>2.0593878881791956</v>
      </c>
      <c r="G5821">
        <v>5.559387888179196</v>
      </c>
      <c r="H5821">
        <v>9.0593878881791969</v>
      </c>
      <c r="I5821">
        <v>12.559387888179197</v>
      </c>
    </row>
    <row r="5822" spans="1:9" x14ac:dyDescent="0.25">
      <c r="A5822">
        <v>0.27267897235663013</v>
      </c>
      <c r="B5822">
        <v>5819</v>
      </c>
      <c r="C5822">
        <v>6.7157823024361534</v>
      </c>
      <c r="D5822">
        <v>3.7157823024361534</v>
      </c>
      <c r="E5822">
        <v>2.2157823024361534</v>
      </c>
      <c r="F5822">
        <v>0.71578230243615337</v>
      </c>
      <c r="G5822">
        <v>1.8298412943156424</v>
      </c>
      <c r="H5822">
        <v>5.329841294315643</v>
      </c>
      <c r="I5822">
        <v>8.8298412943156421</v>
      </c>
    </row>
    <row r="5823" spans="1:9" x14ac:dyDescent="0.25">
      <c r="A5823">
        <v>-8.6460946441845696E-2</v>
      </c>
      <c r="B5823">
        <v>5820</v>
      </c>
      <c r="C5823">
        <v>5.7730400155901531</v>
      </c>
      <c r="D5823">
        <v>2.7730400155901536</v>
      </c>
      <c r="E5823">
        <v>1.2730400155901538</v>
      </c>
      <c r="F5823">
        <v>0.52957329695630795</v>
      </c>
      <c r="G5823">
        <v>4.0295732969563085</v>
      </c>
      <c r="H5823">
        <v>7.5295732969563085</v>
      </c>
      <c r="I5823">
        <v>11.029573296956309</v>
      </c>
    </row>
    <row r="5824" spans="1:9" x14ac:dyDescent="0.25">
      <c r="A5824">
        <v>0.89703545180105904</v>
      </c>
      <c r="B5824">
        <v>5821</v>
      </c>
      <c r="C5824">
        <v>8.3547180609777776</v>
      </c>
      <c r="D5824">
        <v>5.3547180609777785</v>
      </c>
      <c r="E5824">
        <v>3.8547180609777785</v>
      </c>
      <c r="F5824">
        <v>2.3547180609777785</v>
      </c>
      <c r="G5824">
        <v>0.85471806097777858</v>
      </c>
      <c r="H5824">
        <v>1.5056578577185169</v>
      </c>
      <c r="I5824">
        <v>5.0056578577185169</v>
      </c>
    </row>
    <row r="5825" spans="1:9" x14ac:dyDescent="0.25">
      <c r="A5825">
        <v>-2.2555312986188172</v>
      </c>
      <c r="B5825">
        <v>5822</v>
      </c>
      <c r="C5825">
        <v>7.9230341125604301E-2</v>
      </c>
      <c r="D5825">
        <v>6.8151292040402573</v>
      </c>
      <c r="E5825">
        <v>10.315129204040257</v>
      </c>
      <c r="F5825">
        <v>13.815129204040257</v>
      </c>
      <c r="G5825">
        <v>17.315129204040257</v>
      </c>
      <c r="H5825">
        <v>20.815129204040261</v>
      </c>
      <c r="I5825">
        <v>24.315129204040261</v>
      </c>
    </row>
    <row r="5826" spans="1:9" x14ac:dyDescent="0.25">
      <c r="A5826">
        <v>1.2784239041315291</v>
      </c>
      <c r="B5826">
        <v>5823</v>
      </c>
      <c r="C5826">
        <v>9.3558627483452614</v>
      </c>
      <c r="D5826">
        <v>6.3558627483452614</v>
      </c>
      <c r="E5826">
        <v>4.8558627483452614</v>
      </c>
      <c r="F5826">
        <v>3.3558627483452619</v>
      </c>
      <c r="G5826">
        <v>1.8558627483452619</v>
      </c>
      <c r="H5826">
        <v>0.35586274834526194</v>
      </c>
      <c r="I5826">
        <v>2.6696535871943889</v>
      </c>
    </row>
    <row r="5827" spans="1:9" x14ac:dyDescent="0.25">
      <c r="A5827">
        <v>5.7056735895632031E-2</v>
      </c>
      <c r="B5827">
        <v>5824</v>
      </c>
      <c r="C5827">
        <v>6.1497739317260329</v>
      </c>
      <c r="D5827">
        <v>3.1497739317260334</v>
      </c>
      <c r="E5827">
        <v>1.6497739317260334</v>
      </c>
      <c r="F5827">
        <v>0.14977393172603343</v>
      </c>
      <c r="G5827">
        <v>3.1505274926392555</v>
      </c>
      <c r="H5827">
        <v>6.6505274926392559</v>
      </c>
      <c r="I5827">
        <v>10.150527492639256</v>
      </c>
    </row>
    <row r="5828" spans="1:9" x14ac:dyDescent="0.25">
      <c r="A5828">
        <v>9.6781393998996074E-2</v>
      </c>
      <c r="B5828">
        <v>5825</v>
      </c>
      <c r="C5828">
        <v>6.2540511592473642</v>
      </c>
      <c r="D5828">
        <v>3.2540511592473642</v>
      </c>
      <c r="E5828">
        <v>1.7540511592473642</v>
      </c>
      <c r="F5828">
        <v>0.25405115924736432</v>
      </c>
      <c r="G5828">
        <v>2.9072139617561503</v>
      </c>
      <c r="H5828">
        <v>6.4072139617561508</v>
      </c>
      <c r="I5828">
        <v>9.9072139617561508</v>
      </c>
    </row>
    <row r="5829" spans="1:9" x14ac:dyDescent="0.25">
      <c r="A5829">
        <v>0.43701564770383056</v>
      </c>
      <c r="B5829">
        <v>5826</v>
      </c>
      <c r="C5829">
        <v>7.1471660752225548</v>
      </c>
      <c r="D5829">
        <v>4.1471660752225548</v>
      </c>
      <c r="E5829">
        <v>2.6471660752225543</v>
      </c>
      <c r="F5829">
        <v>1.1471660752225545</v>
      </c>
      <c r="G5829">
        <v>0.82327915781403938</v>
      </c>
      <c r="H5829">
        <v>4.3232791578140395</v>
      </c>
      <c r="I5829">
        <v>7.8232791578140404</v>
      </c>
    </row>
    <row r="5830" spans="1:9" x14ac:dyDescent="0.25">
      <c r="A5830">
        <v>0.39736272325668154</v>
      </c>
      <c r="B5830">
        <v>5827</v>
      </c>
      <c r="C5830">
        <v>7.0430771485487877</v>
      </c>
      <c r="D5830">
        <v>4.0430771485487886</v>
      </c>
      <c r="E5830">
        <v>2.5430771485487882</v>
      </c>
      <c r="F5830">
        <v>1.0430771485487884</v>
      </c>
      <c r="G5830">
        <v>1.0661533200528273</v>
      </c>
      <c r="H5830">
        <v>4.5661533200528277</v>
      </c>
      <c r="I5830">
        <v>8.0661533200528286</v>
      </c>
    </row>
    <row r="5831" spans="1:9" x14ac:dyDescent="0.25">
      <c r="A5831">
        <v>-0.4337086836409752</v>
      </c>
      <c r="B5831">
        <v>5828</v>
      </c>
      <c r="C5831">
        <v>4.8615147054424392</v>
      </c>
      <c r="D5831">
        <v>1.8615147054424397</v>
      </c>
      <c r="E5831">
        <v>0.36151470544243974</v>
      </c>
      <c r="F5831">
        <v>2.6564656873009742</v>
      </c>
      <c r="G5831">
        <v>6.1564656873009742</v>
      </c>
      <c r="H5831">
        <v>9.6564656873009742</v>
      </c>
      <c r="I5831">
        <v>13.156465687300976</v>
      </c>
    </row>
    <row r="5832" spans="1:9" x14ac:dyDescent="0.25">
      <c r="A5832">
        <v>-1.5653536925337324</v>
      </c>
      <c r="B5832">
        <v>5829</v>
      </c>
      <c r="C5832">
        <v>1.890946557098953</v>
      </c>
      <c r="D5832">
        <v>2.5877913667691099</v>
      </c>
      <c r="E5832">
        <v>6.0877913667691104</v>
      </c>
      <c r="F5832">
        <v>9.5877913667691104</v>
      </c>
      <c r="G5832">
        <v>13.08779136676911</v>
      </c>
      <c r="H5832">
        <v>16.58779136676911</v>
      </c>
      <c r="I5832">
        <v>20.08779136676911</v>
      </c>
    </row>
    <row r="5833" spans="1:9" x14ac:dyDescent="0.25">
      <c r="A5833">
        <v>-1.6463097652881693</v>
      </c>
      <c r="B5833">
        <v>5830</v>
      </c>
      <c r="C5833">
        <v>1.6784368661185554</v>
      </c>
      <c r="D5833">
        <v>3.0836473123900379</v>
      </c>
      <c r="E5833">
        <v>6.5836473123900383</v>
      </c>
      <c r="F5833">
        <v>10.083647312390038</v>
      </c>
      <c r="G5833">
        <v>13.583647312390038</v>
      </c>
      <c r="H5833">
        <v>17.083647312390038</v>
      </c>
      <c r="I5833">
        <v>20.583647312390042</v>
      </c>
    </row>
    <row r="5834" spans="1:9" x14ac:dyDescent="0.25">
      <c r="A5834">
        <v>0.38221755713983102</v>
      </c>
      <c r="B5834">
        <v>5831</v>
      </c>
      <c r="C5834">
        <v>7.0033210874920551</v>
      </c>
      <c r="D5834">
        <v>4.0033210874920551</v>
      </c>
      <c r="E5834">
        <v>2.5033210874920551</v>
      </c>
      <c r="F5834">
        <v>1.0033210874920553</v>
      </c>
      <c r="G5834">
        <v>1.1589174625185377</v>
      </c>
      <c r="H5834">
        <v>4.6589174625185379</v>
      </c>
      <c r="I5834">
        <v>8.1589174625185379</v>
      </c>
    </row>
    <row r="5835" spans="1:9" x14ac:dyDescent="0.25">
      <c r="A5835">
        <v>-0.7883363342719043</v>
      </c>
      <c r="B5835">
        <v>5832</v>
      </c>
      <c r="C5835">
        <v>3.9306171225362507</v>
      </c>
      <c r="D5835">
        <v>0.93061712253625095</v>
      </c>
      <c r="E5835">
        <v>1.3285600474154144</v>
      </c>
      <c r="F5835">
        <v>4.8285600474154151</v>
      </c>
      <c r="G5835">
        <v>8.3285600474154151</v>
      </c>
      <c r="H5835">
        <v>11.828560047415415</v>
      </c>
      <c r="I5835">
        <v>15.328560047415415</v>
      </c>
    </row>
    <row r="5836" spans="1:9" x14ac:dyDescent="0.25">
      <c r="A5836">
        <v>0.17726530726475245</v>
      </c>
      <c r="B5836">
        <v>5833</v>
      </c>
      <c r="C5836">
        <v>6.4653214315699747</v>
      </c>
      <c r="D5836">
        <v>3.4653214315699747</v>
      </c>
      <c r="E5836">
        <v>1.965321431569975</v>
      </c>
      <c r="F5836">
        <v>0.46532143156997502</v>
      </c>
      <c r="G5836">
        <v>2.4142499930033918</v>
      </c>
      <c r="H5836">
        <v>5.9142499930033923</v>
      </c>
      <c r="I5836">
        <v>9.4142499930033932</v>
      </c>
    </row>
    <row r="5837" spans="1:9" x14ac:dyDescent="0.25">
      <c r="A5837">
        <v>-1.7218317571242727</v>
      </c>
      <c r="B5837">
        <v>5834</v>
      </c>
      <c r="C5837">
        <v>1.4801916375487834</v>
      </c>
      <c r="D5837">
        <v>3.5462195123861724</v>
      </c>
      <c r="E5837">
        <v>7.0462195123861724</v>
      </c>
      <c r="F5837">
        <v>10.546219512386173</v>
      </c>
      <c r="G5837">
        <v>14.046219512386173</v>
      </c>
      <c r="H5837">
        <v>17.546219512386173</v>
      </c>
      <c r="I5837">
        <v>21.046219512386177</v>
      </c>
    </row>
    <row r="5838" spans="1:9" x14ac:dyDescent="0.25">
      <c r="A5838">
        <v>-0.42683432978658437</v>
      </c>
      <c r="B5838">
        <v>5835</v>
      </c>
      <c r="C5838">
        <v>4.8795598843102148</v>
      </c>
      <c r="D5838">
        <v>1.8795598843102153</v>
      </c>
      <c r="E5838">
        <v>0.3795598843102152</v>
      </c>
      <c r="F5838">
        <v>2.6143602699428312</v>
      </c>
      <c r="G5838">
        <v>6.1143602699428321</v>
      </c>
      <c r="H5838">
        <v>9.6143602699428321</v>
      </c>
      <c r="I5838">
        <v>13.114360269942832</v>
      </c>
    </row>
    <row r="5839" spans="1:9" x14ac:dyDescent="0.25">
      <c r="A5839">
        <v>-1.4897119163582666</v>
      </c>
      <c r="B5839">
        <v>5836</v>
      </c>
      <c r="C5839">
        <v>2.0895062195595497</v>
      </c>
      <c r="D5839">
        <v>2.1244854876943835</v>
      </c>
      <c r="E5839">
        <v>5.6244854876943835</v>
      </c>
      <c r="F5839">
        <v>9.1244854876943844</v>
      </c>
      <c r="G5839">
        <v>12.624485487694384</v>
      </c>
      <c r="H5839">
        <v>16.124485487694386</v>
      </c>
      <c r="I5839">
        <v>19.624485487694386</v>
      </c>
    </row>
    <row r="5840" spans="1:9" x14ac:dyDescent="0.25">
      <c r="A5840">
        <v>0.52454432331405532</v>
      </c>
      <c r="B5840">
        <v>5837</v>
      </c>
      <c r="C5840">
        <v>7.3769288486993929</v>
      </c>
      <c r="D5840">
        <v>4.3769288486993929</v>
      </c>
      <c r="E5840">
        <v>2.8769288486993929</v>
      </c>
      <c r="F5840">
        <v>1.3769288486993929</v>
      </c>
      <c r="G5840">
        <v>0.28716601970141653</v>
      </c>
      <c r="H5840">
        <v>3.787166019701417</v>
      </c>
      <c r="I5840">
        <v>7.2871660197014174</v>
      </c>
    </row>
    <row r="5841" spans="1:9" x14ac:dyDescent="0.25">
      <c r="A5841">
        <v>-1.5585623499933321</v>
      </c>
      <c r="B5841">
        <v>5838</v>
      </c>
      <c r="C5841">
        <v>1.9087738312675022</v>
      </c>
      <c r="D5841">
        <v>2.5461943937091616</v>
      </c>
      <c r="E5841">
        <v>6.046194393709162</v>
      </c>
      <c r="F5841">
        <v>9.5461943937091629</v>
      </c>
      <c r="G5841">
        <v>13.046194393709163</v>
      </c>
      <c r="H5841">
        <v>16.546194393709161</v>
      </c>
      <c r="I5841">
        <v>20.046194393709165</v>
      </c>
    </row>
    <row r="5842" spans="1:9" x14ac:dyDescent="0.25">
      <c r="A5842">
        <v>-8.7732000866501078E-4</v>
      </c>
      <c r="B5842">
        <v>5839</v>
      </c>
      <c r="C5842">
        <v>5.9976970349772536</v>
      </c>
      <c r="D5842">
        <v>2.997697034977254</v>
      </c>
      <c r="E5842">
        <v>1.497697034977254</v>
      </c>
      <c r="F5842">
        <v>5.3735850530739534E-3</v>
      </c>
      <c r="G5842">
        <v>3.5053735850530745</v>
      </c>
      <c r="H5842">
        <v>7.0053735850530749</v>
      </c>
      <c r="I5842">
        <v>10.505373585053075</v>
      </c>
    </row>
    <row r="5843" spans="1:9" x14ac:dyDescent="0.25">
      <c r="A5843">
        <v>0.52799904324463498</v>
      </c>
      <c r="B5843">
        <v>5840</v>
      </c>
      <c r="C5843">
        <v>7.3859974885171651</v>
      </c>
      <c r="D5843">
        <v>4.3859974885171651</v>
      </c>
      <c r="E5843">
        <v>2.8859974885171651</v>
      </c>
      <c r="F5843">
        <v>1.3859974885171653</v>
      </c>
      <c r="G5843">
        <v>0.26600586012661442</v>
      </c>
      <c r="H5843">
        <v>3.7660058601266146</v>
      </c>
      <c r="I5843">
        <v>7.2660058601266151</v>
      </c>
    </row>
    <row r="5844" spans="1:9" x14ac:dyDescent="0.25">
      <c r="A5844">
        <v>-0.91975653809168667</v>
      </c>
      <c r="B5844">
        <v>5841</v>
      </c>
      <c r="C5844">
        <v>3.5856390875093216</v>
      </c>
      <c r="D5844">
        <v>0.5856390875093217</v>
      </c>
      <c r="E5844">
        <v>2.1335087958115828</v>
      </c>
      <c r="F5844">
        <v>5.6335087958115828</v>
      </c>
      <c r="G5844">
        <v>9.1335087958115828</v>
      </c>
      <c r="H5844">
        <v>12.633508795811585</v>
      </c>
      <c r="I5844">
        <v>16.133508795811583</v>
      </c>
    </row>
    <row r="5845" spans="1:9" x14ac:dyDescent="0.25">
      <c r="A5845">
        <v>0.19818541283520877</v>
      </c>
      <c r="B5845">
        <v>5842</v>
      </c>
      <c r="C5845">
        <v>6.5202367086924218</v>
      </c>
      <c r="D5845">
        <v>3.5202367086924218</v>
      </c>
      <c r="E5845">
        <v>2.0202367086924222</v>
      </c>
      <c r="F5845">
        <v>0.52023670869242211</v>
      </c>
      <c r="G5845">
        <v>2.2861143463843487</v>
      </c>
      <c r="H5845">
        <v>5.7861143463843492</v>
      </c>
      <c r="I5845">
        <v>9.2861143463843501</v>
      </c>
    </row>
    <row r="5846" spans="1:9" x14ac:dyDescent="0.25">
      <c r="A5846">
        <v>2.1583581095471587</v>
      </c>
      <c r="B5846">
        <v>5843</v>
      </c>
      <c r="C5846">
        <v>11.665690037561289</v>
      </c>
      <c r="D5846">
        <v>8.6656900375612889</v>
      </c>
      <c r="E5846">
        <v>7.1656900375612889</v>
      </c>
      <c r="F5846">
        <v>5.6656900375612889</v>
      </c>
      <c r="G5846">
        <v>4.1656900375612897</v>
      </c>
      <c r="H5846">
        <v>2.6656900375612893</v>
      </c>
      <c r="I5846">
        <v>1.1656900375612895</v>
      </c>
    </row>
    <row r="5847" spans="1:9" x14ac:dyDescent="0.25">
      <c r="A5847">
        <v>-0.541301190576576</v>
      </c>
      <c r="B5847">
        <v>5844</v>
      </c>
      <c r="C5847">
        <v>4.5790843747364862</v>
      </c>
      <c r="D5847">
        <v>1.5790843747364862</v>
      </c>
      <c r="E5847">
        <v>7.9084374736486315E-2</v>
      </c>
      <c r="F5847">
        <v>3.3154697922815322</v>
      </c>
      <c r="G5847">
        <v>6.8154697922815322</v>
      </c>
      <c r="H5847">
        <v>10.315469792281533</v>
      </c>
      <c r="I5847">
        <v>13.815469792281533</v>
      </c>
    </row>
    <row r="5848" spans="1:9" x14ac:dyDescent="0.25">
      <c r="A5848">
        <v>-0.293028980812992</v>
      </c>
      <c r="B5848">
        <v>5845</v>
      </c>
      <c r="C5848">
        <v>5.230798925365896</v>
      </c>
      <c r="D5848">
        <v>2.230798925365896</v>
      </c>
      <c r="E5848">
        <v>0.73079892536589619</v>
      </c>
      <c r="F5848">
        <v>1.7948025074795755</v>
      </c>
      <c r="G5848">
        <v>5.2948025074795755</v>
      </c>
      <c r="H5848">
        <v>8.7948025074795755</v>
      </c>
      <c r="I5848">
        <v>12.294802507479577</v>
      </c>
    </row>
    <row r="5849" spans="1:9" x14ac:dyDescent="0.25">
      <c r="A5849">
        <v>-1.4680155465458977</v>
      </c>
      <c r="B5849">
        <v>5846</v>
      </c>
      <c r="C5849">
        <v>2.1464591903170183</v>
      </c>
      <c r="D5849">
        <v>1.9915952225936238</v>
      </c>
      <c r="E5849">
        <v>5.4915952225936238</v>
      </c>
      <c r="F5849">
        <v>8.9915952225936238</v>
      </c>
      <c r="G5849">
        <v>12.491595222593626</v>
      </c>
      <c r="H5849">
        <v>15.991595222593626</v>
      </c>
      <c r="I5849">
        <v>19.491595222593624</v>
      </c>
    </row>
    <row r="5850" spans="1:9" x14ac:dyDescent="0.25">
      <c r="A5850">
        <v>-1.8979702586218414</v>
      </c>
      <c r="B5850">
        <v>5847</v>
      </c>
      <c r="C5850">
        <v>1.0178280711176657</v>
      </c>
      <c r="D5850">
        <v>4.6250678340587807</v>
      </c>
      <c r="E5850">
        <v>8.1250678340587807</v>
      </c>
      <c r="F5850">
        <v>11.625067834058781</v>
      </c>
      <c r="G5850">
        <v>15.125067834058781</v>
      </c>
      <c r="H5850">
        <v>18.625067834058783</v>
      </c>
      <c r="I5850">
        <v>22.125067834058783</v>
      </c>
    </row>
    <row r="5851" spans="1:9" x14ac:dyDescent="0.25">
      <c r="A5851">
        <v>0.35325136918720135</v>
      </c>
      <c r="B5851">
        <v>5848</v>
      </c>
      <c r="C5851">
        <v>6.9272848441164019</v>
      </c>
      <c r="D5851">
        <v>3.9272848441164023</v>
      </c>
      <c r="E5851">
        <v>2.4272848441164023</v>
      </c>
      <c r="F5851">
        <v>0.92728484411640233</v>
      </c>
      <c r="G5851">
        <v>1.3363353637283946</v>
      </c>
      <c r="H5851">
        <v>4.836335363728395</v>
      </c>
      <c r="I5851">
        <v>8.336335363728395</v>
      </c>
    </row>
    <row r="5852" spans="1:9" x14ac:dyDescent="0.25">
      <c r="A5852">
        <v>-0.69078605544133376</v>
      </c>
      <c r="B5852">
        <v>5849</v>
      </c>
      <c r="C5852">
        <v>4.1866866044664972</v>
      </c>
      <c r="D5852">
        <v>1.1866866044664977</v>
      </c>
      <c r="E5852">
        <v>0.73106458957817222</v>
      </c>
      <c r="F5852">
        <v>4.2310645895781729</v>
      </c>
      <c r="G5852">
        <v>7.7310645895781729</v>
      </c>
      <c r="H5852">
        <v>11.231064589578173</v>
      </c>
      <c r="I5852">
        <v>14.731064589578173</v>
      </c>
    </row>
    <row r="5853" spans="1:9" x14ac:dyDescent="0.25">
      <c r="A5853">
        <v>0.11543542694281471</v>
      </c>
      <c r="B5853">
        <v>5850</v>
      </c>
      <c r="C5853">
        <v>6.303017995724888</v>
      </c>
      <c r="D5853">
        <v>3.303017995724888</v>
      </c>
      <c r="E5853">
        <v>1.8030179957248877</v>
      </c>
      <c r="F5853">
        <v>0.30301799572488791</v>
      </c>
      <c r="G5853">
        <v>2.792958009975262</v>
      </c>
      <c r="H5853">
        <v>6.292958009975262</v>
      </c>
      <c r="I5853">
        <v>9.792958009975262</v>
      </c>
    </row>
    <row r="5854" spans="1:9" x14ac:dyDescent="0.25">
      <c r="A5854">
        <v>0.87623921874455812</v>
      </c>
      <c r="B5854">
        <v>5851</v>
      </c>
      <c r="C5854">
        <v>8.3001279492044659</v>
      </c>
      <c r="D5854">
        <v>5.3001279492044659</v>
      </c>
      <c r="E5854">
        <v>3.8001279492044659</v>
      </c>
      <c r="F5854">
        <v>2.3001279492044659</v>
      </c>
      <c r="G5854">
        <v>0.80012794920446595</v>
      </c>
      <c r="H5854">
        <v>1.6330347851895797</v>
      </c>
      <c r="I5854">
        <v>5.1330347851895803</v>
      </c>
    </row>
    <row r="5855" spans="1:9" x14ac:dyDescent="0.25">
      <c r="A5855">
        <v>-1.5619490161881149</v>
      </c>
      <c r="B5855">
        <v>5852</v>
      </c>
      <c r="C5855">
        <v>1.8998838325061982</v>
      </c>
      <c r="D5855">
        <v>2.5669377241522047</v>
      </c>
      <c r="E5855">
        <v>6.0669377241522051</v>
      </c>
      <c r="F5855">
        <v>9.566937724152206</v>
      </c>
      <c r="G5855">
        <v>13.066937724152206</v>
      </c>
      <c r="H5855">
        <v>16.566937724152204</v>
      </c>
      <c r="I5855">
        <v>20.066937724152204</v>
      </c>
    </row>
    <row r="5856" spans="1:9" x14ac:dyDescent="0.25">
      <c r="A5856">
        <v>-0.53146007642776794</v>
      </c>
      <c r="B5856">
        <v>5853</v>
      </c>
      <c r="C5856">
        <v>4.6049172993771084</v>
      </c>
      <c r="D5856">
        <v>1.6049172993771081</v>
      </c>
      <c r="E5856">
        <v>0.10491729937710829</v>
      </c>
      <c r="F5856">
        <v>3.2551929681200811</v>
      </c>
      <c r="G5856">
        <v>6.7551929681200811</v>
      </c>
      <c r="H5856">
        <v>10.255192968120081</v>
      </c>
      <c r="I5856">
        <v>13.755192968120081</v>
      </c>
    </row>
    <row r="5857" spans="1:9" x14ac:dyDescent="0.25">
      <c r="A5857">
        <v>0.8858469614206621</v>
      </c>
      <c r="B5857">
        <v>5854</v>
      </c>
      <c r="C5857">
        <v>8.3253482737292384</v>
      </c>
      <c r="D5857">
        <v>5.3253482737292384</v>
      </c>
      <c r="E5857">
        <v>3.8253482737292379</v>
      </c>
      <c r="F5857">
        <v>2.3253482737292379</v>
      </c>
      <c r="G5857">
        <v>0.82534827372923814</v>
      </c>
      <c r="H5857">
        <v>1.5741873612984445</v>
      </c>
      <c r="I5857">
        <v>5.0741873612984447</v>
      </c>
    </row>
    <row r="5858" spans="1:9" x14ac:dyDescent="0.25">
      <c r="A5858">
        <v>0.24055503978350082</v>
      </c>
      <c r="B5858">
        <v>5855</v>
      </c>
      <c r="C5858">
        <v>6.6314569794316869</v>
      </c>
      <c r="D5858">
        <v>3.6314569794316873</v>
      </c>
      <c r="E5858">
        <v>2.1314569794316873</v>
      </c>
      <c r="F5858">
        <v>0.63145697943168722</v>
      </c>
      <c r="G5858">
        <v>2.0266003813260633</v>
      </c>
      <c r="H5858">
        <v>5.5266003813260633</v>
      </c>
      <c r="I5858">
        <v>9.0266003813260642</v>
      </c>
    </row>
    <row r="5859" spans="1:9" x14ac:dyDescent="0.25">
      <c r="A5859">
        <v>-1.4643439293462881</v>
      </c>
      <c r="B5859">
        <v>5856</v>
      </c>
      <c r="C5859">
        <v>2.156097185465994</v>
      </c>
      <c r="D5859">
        <v>1.9691065672460142</v>
      </c>
      <c r="E5859">
        <v>5.4691065672460146</v>
      </c>
      <c r="F5859">
        <v>8.9691065672460155</v>
      </c>
      <c r="G5859">
        <v>12.469106567246016</v>
      </c>
      <c r="H5859">
        <v>15.969106567246016</v>
      </c>
      <c r="I5859">
        <v>19.469106567246019</v>
      </c>
    </row>
    <row r="5860" spans="1:9" x14ac:dyDescent="0.25">
      <c r="A5860">
        <v>1.319206756830384</v>
      </c>
      <c r="B5860">
        <v>5857</v>
      </c>
      <c r="C5860">
        <v>9.4629177366797563</v>
      </c>
      <c r="D5860">
        <v>6.4629177366797563</v>
      </c>
      <c r="E5860">
        <v>4.9629177366797563</v>
      </c>
      <c r="F5860">
        <v>3.4629177366797568</v>
      </c>
      <c r="G5860">
        <v>1.9629177366797568</v>
      </c>
      <c r="H5860">
        <v>0.46291773667975689</v>
      </c>
      <c r="I5860">
        <v>2.4198586144139007</v>
      </c>
    </row>
    <row r="5861" spans="1:9" x14ac:dyDescent="0.25">
      <c r="A5861">
        <v>2.8006487300976235</v>
      </c>
      <c r="B5861">
        <v>5858</v>
      </c>
      <c r="C5861">
        <v>13.351702916506262</v>
      </c>
      <c r="D5861">
        <v>10.351702916506262</v>
      </c>
      <c r="E5861">
        <v>8.8517029165062624</v>
      </c>
      <c r="F5861">
        <v>7.3517029165062624</v>
      </c>
      <c r="G5861">
        <v>5.8517029165062624</v>
      </c>
      <c r="H5861">
        <v>4.3517029165062624</v>
      </c>
      <c r="I5861">
        <v>2.8517029165062624</v>
      </c>
    </row>
    <row r="5862" spans="1:9" x14ac:dyDescent="0.25">
      <c r="A5862">
        <v>0.45668148601954112</v>
      </c>
      <c r="B5862">
        <v>5859</v>
      </c>
      <c r="C5862">
        <v>7.1987889008012944</v>
      </c>
      <c r="D5862">
        <v>4.1987889008012944</v>
      </c>
      <c r="E5862">
        <v>2.6987889008012944</v>
      </c>
      <c r="F5862">
        <v>1.1987889008012944</v>
      </c>
      <c r="G5862">
        <v>0.70282589813031282</v>
      </c>
      <c r="H5862">
        <v>4.202825898130313</v>
      </c>
      <c r="I5862">
        <v>7.7028258981303139</v>
      </c>
    </row>
    <row r="5863" spans="1:9" x14ac:dyDescent="0.25">
      <c r="A5863">
        <v>0.92820739347752657</v>
      </c>
      <c r="B5863">
        <v>5860</v>
      </c>
      <c r="C5863">
        <v>8.4365444078785057</v>
      </c>
      <c r="D5863">
        <v>5.4365444078785057</v>
      </c>
      <c r="E5863">
        <v>3.9365444078785057</v>
      </c>
      <c r="F5863">
        <v>2.4365444078785061</v>
      </c>
      <c r="G5863">
        <v>0.93654440787850601</v>
      </c>
      <c r="H5863">
        <v>1.3147297149501527</v>
      </c>
      <c r="I5863">
        <v>4.8147297149501531</v>
      </c>
    </row>
    <row r="5864" spans="1:9" x14ac:dyDescent="0.25">
      <c r="A5864">
        <v>-0.82371766458193874</v>
      </c>
      <c r="B5864">
        <v>5861</v>
      </c>
      <c r="C5864">
        <v>3.8377411304724101</v>
      </c>
      <c r="D5864">
        <v>0.83774113047241028</v>
      </c>
      <c r="E5864">
        <v>1.545270695564376</v>
      </c>
      <c r="F5864">
        <v>5.0452706955643762</v>
      </c>
      <c r="G5864">
        <v>8.5452706955643762</v>
      </c>
      <c r="H5864">
        <v>12.045270695564376</v>
      </c>
      <c r="I5864">
        <v>15.545270695564378</v>
      </c>
    </row>
    <row r="5865" spans="1:9" x14ac:dyDescent="0.25">
      <c r="A5865">
        <v>-1.4377676185224442</v>
      </c>
      <c r="B5865">
        <v>5862</v>
      </c>
      <c r="C5865">
        <v>2.2258600013785839</v>
      </c>
      <c r="D5865">
        <v>1.8063266634499713</v>
      </c>
      <c r="E5865">
        <v>5.3063266634499717</v>
      </c>
      <c r="F5865">
        <v>8.8063266634499726</v>
      </c>
      <c r="G5865">
        <v>12.306326663449973</v>
      </c>
      <c r="H5865">
        <v>15.806326663449973</v>
      </c>
      <c r="I5865">
        <v>19.306326663449973</v>
      </c>
    </row>
    <row r="5866" spans="1:9" x14ac:dyDescent="0.25">
      <c r="A5866">
        <v>0.83503145176451377</v>
      </c>
      <c r="B5866">
        <v>5863</v>
      </c>
      <c r="C5866">
        <v>8.1919575608818462</v>
      </c>
      <c r="D5866">
        <v>5.1919575608818471</v>
      </c>
      <c r="E5866">
        <v>3.6919575608818471</v>
      </c>
      <c r="F5866">
        <v>2.1919575608818471</v>
      </c>
      <c r="G5866">
        <v>0.69195756088184734</v>
      </c>
      <c r="H5866">
        <v>1.8854323579423564</v>
      </c>
      <c r="I5866">
        <v>5.3854323579423564</v>
      </c>
    </row>
    <row r="5867" spans="1:9" x14ac:dyDescent="0.25">
      <c r="A5867">
        <v>1.0396554612065072</v>
      </c>
      <c r="B5867">
        <v>5864</v>
      </c>
      <c r="C5867">
        <v>8.729095585667082</v>
      </c>
      <c r="D5867">
        <v>5.729095585667082</v>
      </c>
      <c r="E5867">
        <v>4.229095585667082</v>
      </c>
      <c r="F5867">
        <v>2.729095585667082</v>
      </c>
      <c r="G5867">
        <v>1.229095585667082</v>
      </c>
      <c r="H5867">
        <v>0.63211030011014213</v>
      </c>
      <c r="I5867">
        <v>4.132110300110142</v>
      </c>
    </row>
    <row r="5868" spans="1:9" x14ac:dyDescent="0.25">
      <c r="A5868">
        <v>1.5662077028483392</v>
      </c>
      <c r="B5868">
        <v>5865</v>
      </c>
      <c r="C5868">
        <v>10.111295219976888</v>
      </c>
      <c r="D5868">
        <v>7.1112952199768884</v>
      </c>
      <c r="E5868">
        <v>5.6112952199768884</v>
      </c>
      <c r="F5868">
        <v>4.1112952199768884</v>
      </c>
      <c r="G5868">
        <v>2.6112952199768884</v>
      </c>
      <c r="H5868">
        <v>1.1112952199768886</v>
      </c>
      <c r="I5868">
        <v>0.90697782005392646</v>
      </c>
    </row>
    <row r="5869" spans="1:9" x14ac:dyDescent="0.25">
      <c r="A5869">
        <v>0.48891764923303477</v>
      </c>
      <c r="B5869">
        <v>5866</v>
      </c>
      <c r="C5869">
        <v>7.2834088292367136</v>
      </c>
      <c r="D5869">
        <v>4.2834088292367136</v>
      </c>
      <c r="E5869">
        <v>2.7834088292367141</v>
      </c>
      <c r="F5869">
        <v>1.2834088292367141</v>
      </c>
      <c r="G5869">
        <v>0.50537939844766699</v>
      </c>
      <c r="H5869">
        <v>4.0053793984476673</v>
      </c>
      <c r="I5869">
        <v>7.5053793984476673</v>
      </c>
    </row>
    <row r="5870" spans="1:9" x14ac:dyDescent="0.25">
      <c r="A5870">
        <v>0.17395605323475896</v>
      </c>
      <c r="B5870">
        <v>5867</v>
      </c>
      <c r="C5870">
        <v>6.4566346397412406</v>
      </c>
      <c r="D5870">
        <v>3.4566346397412411</v>
      </c>
      <c r="E5870">
        <v>1.9566346397412411</v>
      </c>
      <c r="F5870">
        <v>0.45663463974124113</v>
      </c>
      <c r="G5870">
        <v>2.4345191739371042</v>
      </c>
      <c r="H5870">
        <v>5.9345191739371046</v>
      </c>
      <c r="I5870">
        <v>9.4345191739371046</v>
      </c>
    </row>
    <row r="5871" spans="1:9" x14ac:dyDescent="0.25">
      <c r="A5871">
        <v>-5.1032026915839357E-2</v>
      </c>
      <c r="B5871">
        <v>5868</v>
      </c>
      <c r="C5871">
        <v>5.8660409293459201</v>
      </c>
      <c r="D5871">
        <v>2.8660409293459206</v>
      </c>
      <c r="E5871">
        <v>1.3660409293459206</v>
      </c>
      <c r="F5871">
        <v>0.3125711648595183</v>
      </c>
      <c r="G5871">
        <v>3.8125711648595186</v>
      </c>
      <c r="H5871">
        <v>7.3125711648595191</v>
      </c>
      <c r="I5871">
        <v>10.81257116485952</v>
      </c>
    </row>
    <row r="5872" spans="1:9" x14ac:dyDescent="0.25">
      <c r="A5872">
        <v>-3.9991378194317834E-2</v>
      </c>
      <c r="B5872">
        <v>5869</v>
      </c>
      <c r="C5872">
        <v>5.8950226322399155</v>
      </c>
      <c r="D5872">
        <v>2.8950226322399155</v>
      </c>
      <c r="E5872">
        <v>1.3950226322399157</v>
      </c>
      <c r="F5872">
        <v>0.24494719144019658</v>
      </c>
      <c r="G5872">
        <v>3.7449471914401968</v>
      </c>
      <c r="H5872">
        <v>7.2449471914401968</v>
      </c>
      <c r="I5872">
        <v>10.744947191440197</v>
      </c>
    </row>
    <row r="5873" spans="1:9" x14ac:dyDescent="0.25">
      <c r="A5873">
        <v>0.1250297475257405</v>
      </c>
      <c r="B5873">
        <v>5870</v>
      </c>
      <c r="C5873">
        <v>6.3282030872550665</v>
      </c>
      <c r="D5873">
        <v>3.328203087255067</v>
      </c>
      <c r="E5873">
        <v>1.8282030872550672</v>
      </c>
      <c r="F5873">
        <v>0.32820308725506719</v>
      </c>
      <c r="G5873">
        <v>2.7341927964048436</v>
      </c>
      <c r="H5873">
        <v>6.2341927964048436</v>
      </c>
      <c r="I5873">
        <v>9.7341927964048445</v>
      </c>
    </row>
    <row r="5874" spans="1:9" x14ac:dyDescent="0.25">
      <c r="A5874">
        <v>-0.91403205968952084</v>
      </c>
      <c r="B5874">
        <v>5871</v>
      </c>
      <c r="C5874">
        <v>3.6006658433150078</v>
      </c>
      <c r="D5874">
        <v>0.60066584331500794</v>
      </c>
      <c r="E5874">
        <v>2.0984463655983152</v>
      </c>
      <c r="F5874">
        <v>5.5984463655983152</v>
      </c>
      <c r="G5874">
        <v>9.0984463655983152</v>
      </c>
      <c r="H5874">
        <v>12.598446365598315</v>
      </c>
      <c r="I5874">
        <v>16.098446365598317</v>
      </c>
    </row>
    <row r="5875" spans="1:9" x14ac:dyDescent="0.25">
      <c r="A5875">
        <v>2.4396868112897105</v>
      </c>
      <c r="B5875">
        <v>5872</v>
      </c>
      <c r="C5875">
        <v>12.404177879635487</v>
      </c>
      <c r="D5875">
        <v>9.4041778796354869</v>
      </c>
      <c r="E5875">
        <v>7.9041778796354869</v>
      </c>
      <c r="F5875">
        <v>6.4041778796354869</v>
      </c>
      <c r="G5875">
        <v>4.9041778796354869</v>
      </c>
      <c r="H5875">
        <v>3.4041778796354865</v>
      </c>
      <c r="I5875">
        <v>1.9041778796354867</v>
      </c>
    </row>
    <row r="5876" spans="1:9" x14ac:dyDescent="0.25">
      <c r="A5876">
        <v>0.96868976644231231</v>
      </c>
      <c r="B5876">
        <v>5873</v>
      </c>
      <c r="C5876">
        <v>8.542810636911069</v>
      </c>
      <c r="D5876">
        <v>5.542810636911069</v>
      </c>
      <c r="E5876">
        <v>4.0428106369110699</v>
      </c>
      <c r="F5876">
        <v>2.5428106369110695</v>
      </c>
      <c r="G5876">
        <v>1.0428106369110697</v>
      </c>
      <c r="H5876">
        <v>1.0667751805408376</v>
      </c>
      <c r="I5876">
        <v>4.5667751805408381</v>
      </c>
    </row>
    <row r="5877" spans="1:9" x14ac:dyDescent="0.25">
      <c r="A5877">
        <v>1.3162206341880549</v>
      </c>
      <c r="B5877">
        <v>5874</v>
      </c>
      <c r="C5877">
        <v>9.4550791647436423</v>
      </c>
      <c r="D5877">
        <v>6.4550791647436414</v>
      </c>
      <c r="E5877">
        <v>4.9550791647436423</v>
      </c>
      <c r="F5877">
        <v>3.4550791647436419</v>
      </c>
      <c r="G5877">
        <v>1.9550791647436421</v>
      </c>
      <c r="H5877">
        <v>0.45507916474364207</v>
      </c>
      <c r="I5877">
        <v>2.4381486155981689</v>
      </c>
    </row>
    <row r="5878" spans="1:9" x14ac:dyDescent="0.25">
      <c r="A5878">
        <v>0.43260741724054824</v>
      </c>
      <c r="B5878">
        <v>5875</v>
      </c>
      <c r="C5878">
        <v>7.1355944702564376</v>
      </c>
      <c r="D5878">
        <v>4.1355944702564376</v>
      </c>
      <c r="E5878">
        <v>2.6355944702564376</v>
      </c>
      <c r="F5878">
        <v>1.1355944702564373</v>
      </c>
      <c r="G5878">
        <v>0.85027956940164595</v>
      </c>
      <c r="H5878">
        <v>4.3502795694016463</v>
      </c>
      <c r="I5878">
        <v>7.8502795694016463</v>
      </c>
    </row>
    <row r="5879" spans="1:9" x14ac:dyDescent="0.25">
      <c r="A5879">
        <v>0.71971579369409511</v>
      </c>
      <c r="B5879">
        <v>5876</v>
      </c>
      <c r="C5879">
        <v>7.8892539584469983</v>
      </c>
      <c r="D5879">
        <v>4.8892539584469992</v>
      </c>
      <c r="E5879">
        <v>3.3892539584469987</v>
      </c>
      <c r="F5879">
        <v>1.8892539584469989</v>
      </c>
      <c r="G5879">
        <v>0.38925395844699889</v>
      </c>
      <c r="H5879">
        <v>2.5917407636236693</v>
      </c>
      <c r="I5879">
        <v>6.0917407636236698</v>
      </c>
    </row>
    <row r="5880" spans="1:9" x14ac:dyDescent="0.25">
      <c r="A5880">
        <v>0.30902829926614561</v>
      </c>
      <c r="B5880">
        <v>5877</v>
      </c>
      <c r="C5880">
        <v>6.8111992855736316</v>
      </c>
      <c r="D5880">
        <v>3.8111992855736321</v>
      </c>
      <c r="E5880">
        <v>2.3111992855736321</v>
      </c>
      <c r="F5880">
        <v>0.81119928557363208</v>
      </c>
      <c r="G5880">
        <v>1.6072016669948586</v>
      </c>
      <c r="H5880">
        <v>5.1072016669948592</v>
      </c>
      <c r="I5880">
        <v>8.6072016669948592</v>
      </c>
    </row>
    <row r="5881" spans="1:9" x14ac:dyDescent="0.25">
      <c r="A5881">
        <v>-0.68158721731167538</v>
      </c>
      <c r="B5881">
        <v>5878</v>
      </c>
      <c r="C5881">
        <v>4.2108335545568503</v>
      </c>
      <c r="D5881">
        <v>1.2108335545568507</v>
      </c>
      <c r="E5881">
        <v>0.67472170603401482</v>
      </c>
      <c r="F5881">
        <v>4.1747217060340152</v>
      </c>
      <c r="G5881">
        <v>7.6747217060340152</v>
      </c>
      <c r="H5881">
        <v>11.174721706034015</v>
      </c>
      <c r="I5881">
        <v>14.674721706034017</v>
      </c>
    </row>
    <row r="5882" spans="1:9" x14ac:dyDescent="0.25">
      <c r="A5882">
        <v>0.51050173412514555</v>
      </c>
      <c r="B5882">
        <v>5879</v>
      </c>
      <c r="C5882">
        <v>7.3400670520785081</v>
      </c>
      <c r="D5882">
        <v>4.3400670520785081</v>
      </c>
      <c r="E5882">
        <v>2.8400670520785081</v>
      </c>
      <c r="F5882">
        <v>1.3400670520785081</v>
      </c>
      <c r="G5882">
        <v>0.37317687848348102</v>
      </c>
      <c r="H5882">
        <v>3.8731768784834815</v>
      </c>
      <c r="I5882">
        <v>7.3731768784834815</v>
      </c>
    </row>
    <row r="5883" spans="1:9" x14ac:dyDescent="0.25">
      <c r="A5883">
        <v>0.91975653809168922</v>
      </c>
      <c r="B5883">
        <v>5880</v>
      </c>
      <c r="C5883">
        <v>8.4143609124906824</v>
      </c>
      <c r="D5883">
        <v>5.4143609124906833</v>
      </c>
      <c r="E5883">
        <v>3.9143609124906833</v>
      </c>
      <c r="F5883">
        <v>2.4143609124906833</v>
      </c>
      <c r="G5883">
        <v>0.91436091249068341</v>
      </c>
      <c r="H5883">
        <v>1.3664912041884054</v>
      </c>
      <c r="I5883">
        <v>4.8664912041884056</v>
      </c>
    </row>
    <row r="5884" spans="1:9" x14ac:dyDescent="0.25">
      <c r="A5884">
        <v>-0.35912711228748451</v>
      </c>
      <c r="B5884">
        <v>5881</v>
      </c>
      <c r="C5884">
        <v>5.057291330245353</v>
      </c>
      <c r="D5884">
        <v>2.057291330245353</v>
      </c>
      <c r="E5884">
        <v>0.55729133024535316</v>
      </c>
      <c r="F5884">
        <v>2.1996535627608429</v>
      </c>
      <c r="G5884">
        <v>5.6996535627608429</v>
      </c>
      <c r="H5884">
        <v>9.1996535627608438</v>
      </c>
      <c r="I5884">
        <v>12.699653562760844</v>
      </c>
    </row>
    <row r="5885" spans="1:9" x14ac:dyDescent="0.25">
      <c r="A5885">
        <v>1.766571604172942</v>
      </c>
      <c r="B5885">
        <v>5882</v>
      </c>
      <c r="C5885">
        <v>10.637250460953972</v>
      </c>
      <c r="D5885">
        <v>7.6372504609539718</v>
      </c>
      <c r="E5885">
        <v>6.1372504609539718</v>
      </c>
      <c r="F5885">
        <v>4.6372504609539718</v>
      </c>
      <c r="G5885">
        <v>3.1372504609539718</v>
      </c>
      <c r="H5885">
        <v>1.637250460953972</v>
      </c>
      <c r="I5885">
        <v>0.13725046095397203</v>
      </c>
    </row>
    <row r="5886" spans="1:9" x14ac:dyDescent="0.25">
      <c r="A5886">
        <v>-3.6730361493150364E-2</v>
      </c>
      <c r="B5886">
        <v>5883</v>
      </c>
      <c r="C5886">
        <v>5.9035828010804794</v>
      </c>
      <c r="D5886">
        <v>2.9035828010804794</v>
      </c>
      <c r="E5886">
        <v>1.4035828010804794</v>
      </c>
      <c r="F5886">
        <v>0.22497346414554786</v>
      </c>
      <c r="G5886">
        <v>3.7249734641455481</v>
      </c>
      <c r="H5886">
        <v>7.2249734641455481</v>
      </c>
      <c r="I5886">
        <v>10.724973464145549</v>
      </c>
    </row>
    <row r="5887" spans="1:9" x14ac:dyDescent="0.25">
      <c r="A5887">
        <v>-0.64905937353679777</v>
      </c>
      <c r="B5887">
        <v>5884</v>
      </c>
      <c r="C5887">
        <v>4.2962191444659048</v>
      </c>
      <c r="D5887">
        <v>1.2962191444659048</v>
      </c>
      <c r="E5887">
        <v>0.47548866291288849</v>
      </c>
      <c r="F5887">
        <v>3.9754886629128889</v>
      </c>
      <c r="G5887">
        <v>7.4754886629128894</v>
      </c>
      <c r="H5887">
        <v>10.975488662912889</v>
      </c>
      <c r="I5887">
        <v>14.475488662912889</v>
      </c>
    </row>
    <row r="5888" spans="1:9" x14ac:dyDescent="0.25">
      <c r="A5888">
        <v>0.71744428932133286</v>
      </c>
      <c r="B5888">
        <v>5885</v>
      </c>
      <c r="C5888">
        <v>7.8832912594684972</v>
      </c>
      <c r="D5888">
        <v>4.8832912594684972</v>
      </c>
      <c r="E5888">
        <v>3.3832912594684972</v>
      </c>
      <c r="F5888">
        <v>1.8832912594684972</v>
      </c>
      <c r="G5888">
        <v>0.38329125946849729</v>
      </c>
      <c r="H5888">
        <v>2.6056537279068399</v>
      </c>
      <c r="I5888">
        <v>6.1056537279068399</v>
      </c>
    </row>
    <row r="5889" spans="1:9" x14ac:dyDescent="0.25">
      <c r="A5889">
        <v>5.580142465963895E-2</v>
      </c>
      <c r="B5889">
        <v>5886</v>
      </c>
      <c r="C5889">
        <v>6.1464787397315517</v>
      </c>
      <c r="D5889">
        <v>3.1464787397315517</v>
      </c>
      <c r="E5889">
        <v>1.6464787397315519</v>
      </c>
      <c r="F5889">
        <v>0.14647873973155184</v>
      </c>
      <c r="G5889">
        <v>3.1582162739597126</v>
      </c>
      <c r="H5889">
        <v>6.658216273959713</v>
      </c>
      <c r="I5889">
        <v>10.158216273959713</v>
      </c>
    </row>
    <row r="5890" spans="1:9" x14ac:dyDescent="0.25">
      <c r="A5890">
        <v>1.4293627464142327</v>
      </c>
      <c r="B5890">
        <v>5887</v>
      </c>
      <c r="C5890">
        <v>9.7520772093373598</v>
      </c>
      <c r="D5890">
        <v>6.7520772093373598</v>
      </c>
      <c r="E5890">
        <v>5.2520772093373598</v>
      </c>
      <c r="F5890">
        <v>3.7520772093373598</v>
      </c>
      <c r="G5890">
        <v>2.2520772093373598</v>
      </c>
      <c r="H5890">
        <v>0.75207720933735966</v>
      </c>
      <c r="I5890">
        <v>1.7451531782128276</v>
      </c>
    </row>
    <row r="5891" spans="1:9" x14ac:dyDescent="0.25">
      <c r="A5891">
        <v>-0.78457976141387875</v>
      </c>
      <c r="B5891">
        <v>5888</v>
      </c>
      <c r="C5891">
        <v>3.9404781262885669</v>
      </c>
      <c r="D5891">
        <v>0.9404781262885672</v>
      </c>
      <c r="E5891">
        <v>1.30555103866001</v>
      </c>
      <c r="F5891">
        <v>4.8055510386600107</v>
      </c>
      <c r="G5891">
        <v>8.3055510386600115</v>
      </c>
      <c r="H5891">
        <v>11.805551038660012</v>
      </c>
      <c r="I5891">
        <v>15.305551038660012</v>
      </c>
    </row>
    <row r="5892" spans="1:9" x14ac:dyDescent="0.25">
      <c r="A5892">
        <v>-6.9615122661817908E-2</v>
      </c>
      <c r="B5892">
        <v>5889</v>
      </c>
      <c r="C5892">
        <v>5.8172603030127279</v>
      </c>
      <c r="D5892">
        <v>2.8172603030127275</v>
      </c>
      <c r="E5892">
        <v>1.3172603030127277</v>
      </c>
      <c r="F5892">
        <v>0.42639262630363539</v>
      </c>
      <c r="G5892">
        <v>3.9263926263036355</v>
      </c>
      <c r="H5892">
        <v>7.4263926263036364</v>
      </c>
      <c r="I5892">
        <v>10.926392626303636</v>
      </c>
    </row>
    <row r="5893" spans="1:9" x14ac:dyDescent="0.25">
      <c r="A5893">
        <v>-0.33198577546118385</v>
      </c>
      <c r="B5893">
        <v>5890</v>
      </c>
      <c r="C5893">
        <v>5.1285373394143914</v>
      </c>
      <c r="D5893">
        <v>2.1285373394143914</v>
      </c>
      <c r="E5893">
        <v>0.62853733941439138</v>
      </c>
      <c r="F5893">
        <v>2.0334128746997533</v>
      </c>
      <c r="G5893">
        <v>5.5334128746997537</v>
      </c>
      <c r="H5893">
        <v>9.0334128746997546</v>
      </c>
      <c r="I5893">
        <v>12.533412874699755</v>
      </c>
    </row>
    <row r="5894" spans="1:9" x14ac:dyDescent="0.25">
      <c r="A5894">
        <v>0.17624687016133547</v>
      </c>
      <c r="B5894">
        <v>5891</v>
      </c>
      <c r="C5894">
        <v>6.4626480341735046</v>
      </c>
      <c r="D5894">
        <v>3.4626480341735046</v>
      </c>
      <c r="E5894">
        <v>1.9626480341735049</v>
      </c>
      <c r="F5894">
        <v>0.46264803417350492</v>
      </c>
      <c r="G5894">
        <v>2.4204879202618219</v>
      </c>
      <c r="H5894">
        <v>5.9204879202618228</v>
      </c>
      <c r="I5894">
        <v>9.4204879202618219</v>
      </c>
    </row>
    <row r="5895" spans="1:9" x14ac:dyDescent="0.25">
      <c r="A5895">
        <v>-0.93013730083259316</v>
      </c>
      <c r="B5895">
        <v>5892</v>
      </c>
      <c r="C5895">
        <v>3.5583895853144418</v>
      </c>
      <c r="D5895">
        <v>0.55838958531444172</v>
      </c>
      <c r="E5895">
        <v>2.1970909675996362</v>
      </c>
      <c r="F5895">
        <v>5.6970909675996362</v>
      </c>
      <c r="G5895">
        <v>9.1970909675996371</v>
      </c>
      <c r="H5895">
        <v>12.697090967599637</v>
      </c>
      <c r="I5895">
        <v>16.197090967599639</v>
      </c>
    </row>
    <row r="5896" spans="1:9" x14ac:dyDescent="0.25">
      <c r="A5896">
        <v>-6.8861329508879868E-2</v>
      </c>
      <c r="B5896">
        <v>5893</v>
      </c>
      <c r="C5896">
        <v>5.8192390100391886</v>
      </c>
      <c r="D5896">
        <v>2.8192390100391891</v>
      </c>
      <c r="E5896">
        <v>1.3192390100391889</v>
      </c>
      <c r="F5896">
        <v>0.42177564324189237</v>
      </c>
      <c r="G5896">
        <v>3.9217756432418929</v>
      </c>
      <c r="H5896">
        <v>7.4217756432418929</v>
      </c>
      <c r="I5896">
        <v>10.921775643241894</v>
      </c>
    </row>
    <row r="5897" spans="1:9" x14ac:dyDescent="0.25">
      <c r="A5897">
        <v>0.23230645397472763</v>
      </c>
      <c r="B5897">
        <v>5894</v>
      </c>
      <c r="C5897">
        <v>6.609804441683659</v>
      </c>
      <c r="D5897">
        <v>3.609804441683659</v>
      </c>
      <c r="E5897">
        <v>2.109804441683659</v>
      </c>
      <c r="F5897">
        <v>0.60980444168365922</v>
      </c>
      <c r="G5897">
        <v>2.0771229694047952</v>
      </c>
      <c r="H5897">
        <v>5.5771229694047957</v>
      </c>
      <c r="I5897">
        <v>9.0771229694047957</v>
      </c>
    </row>
    <row r="5898" spans="1:9" x14ac:dyDescent="0.25">
      <c r="A5898">
        <v>0.955549273567605</v>
      </c>
      <c r="B5898">
        <v>5895</v>
      </c>
      <c r="C5898">
        <v>8.5083168431149616</v>
      </c>
      <c r="D5898">
        <v>5.5083168431149625</v>
      </c>
      <c r="E5898">
        <v>4.0083168431149625</v>
      </c>
      <c r="F5898">
        <v>2.5083168431149625</v>
      </c>
      <c r="G5898">
        <v>1.0083168431149625</v>
      </c>
      <c r="H5898">
        <v>1.1472606993984211</v>
      </c>
      <c r="I5898">
        <v>4.6472606993984211</v>
      </c>
    </row>
    <row r="5899" spans="1:9" x14ac:dyDescent="0.25">
      <c r="A5899">
        <v>1.1423706155933089</v>
      </c>
      <c r="B5899">
        <v>5896</v>
      </c>
      <c r="C5899">
        <v>8.9987228659324341</v>
      </c>
      <c r="D5899">
        <v>5.9987228659324332</v>
      </c>
      <c r="E5899">
        <v>4.4987228659324332</v>
      </c>
      <c r="F5899">
        <v>2.9987228659324336</v>
      </c>
      <c r="G5899">
        <v>1.4987228659324336</v>
      </c>
      <c r="H5899">
        <v>2.979979490988285E-3</v>
      </c>
      <c r="I5899">
        <v>3.5029799794909886</v>
      </c>
    </row>
    <row r="5900" spans="1:9" x14ac:dyDescent="0.25">
      <c r="A5900">
        <v>-0.10660796429945975</v>
      </c>
      <c r="B5900">
        <v>5897</v>
      </c>
      <c r="C5900">
        <v>5.7201540937139175</v>
      </c>
      <c r="D5900">
        <v>2.7201540937139175</v>
      </c>
      <c r="E5900">
        <v>1.2201540937139173</v>
      </c>
      <c r="F5900">
        <v>0.65297378133419282</v>
      </c>
      <c r="G5900">
        <v>4.1529737813341931</v>
      </c>
      <c r="H5900">
        <v>7.6529737813341931</v>
      </c>
      <c r="I5900">
        <v>11.152973781334193</v>
      </c>
    </row>
    <row r="5901" spans="1:9" x14ac:dyDescent="0.25">
      <c r="A5901">
        <v>-0.25063023952524333</v>
      </c>
      <c r="B5901">
        <v>5898</v>
      </c>
      <c r="C5901">
        <v>5.3420956212462354</v>
      </c>
      <c r="D5901">
        <v>2.3420956212462358</v>
      </c>
      <c r="E5901">
        <v>0.84209562124623571</v>
      </c>
      <c r="F5901">
        <v>1.5351102170921167</v>
      </c>
      <c r="G5901">
        <v>5.0351102170921171</v>
      </c>
      <c r="H5901">
        <v>8.535110217092118</v>
      </c>
      <c r="I5901">
        <v>12.035110217092118</v>
      </c>
    </row>
    <row r="5902" spans="1:9" x14ac:dyDescent="0.25">
      <c r="A5902">
        <v>-0.87000073964457658</v>
      </c>
      <c r="B5902">
        <v>5899</v>
      </c>
      <c r="C5902">
        <v>3.7162480584329853</v>
      </c>
      <c r="D5902">
        <v>0.71624805843298534</v>
      </c>
      <c r="E5902">
        <v>1.8287545303230344</v>
      </c>
      <c r="F5902">
        <v>5.3287545303230344</v>
      </c>
      <c r="G5902">
        <v>8.8287545303230353</v>
      </c>
      <c r="H5902">
        <v>12.328754530323035</v>
      </c>
      <c r="I5902">
        <v>15.828754530323035</v>
      </c>
    </row>
    <row r="5903" spans="1:9" x14ac:dyDescent="0.25">
      <c r="A5903">
        <v>2.0384995471206273</v>
      </c>
      <c r="B5903">
        <v>5900</v>
      </c>
      <c r="C5903">
        <v>11.351061311191646</v>
      </c>
      <c r="D5903">
        <v>8.3510613111916463</v>
      </c>
      <c r="E5903">
        <v>6.8510613111916472</v>
      </c>
      <c r="F5903">
        <v>5.3510613111916472</v>
      </c>
      <c r="G5903">
        <v>3.8510613111916472</v>
      </c>
      <c r="H5903">
        <v>2.3510613111916472</v>
      </c>
      <c r="I5903">
        <v>0.8510613111916473</v>
      </c>
    </row>
    <row r="5904" spans="1:9" x14ac:dyDescent="0.25">
      <c r="A5904">
        <v>-1.8949426497089319</v>
      </c>
      <c r="B5904">
        <v>5901</v>
      </c>
      <c r="C5904">
        <v>1.0257755445140537</v>
      </c>
      <c r="D5904">
        <v>4.6065237294672086</v>
      </c>
      <c r="E5904">
        <v>8.1065237294672094</v>
      </c>
      <c r="F5904">
        <v>11.606523729467209</v>
      </c>
      <c r="G5904">
        <v>15.106523729467209</v>
      </c>
      <c r="H5904">
        <v>18.606523729467209</v>
      </c>
      <c r="I5904">
        <v>22.106523729467209</v>
      </c>
    </row>
    <row r="5905" spans="1:9" x14ac:dyDescent="0.25">
      <c r="A5905">
        <v>-0.75225121443670417</v>
      </c>
      <c r="B5905">
        <v>5902</v>
      </c>
      <c r="C5905">
        <v>4.0253405621036507</v>
      </c>
      <c r="D5905">
        <v>1.0253405621036511</v>
      </c>
      <c r="E5905">
        <v>1.107538688424814</v>
      </c>
      <c r="F5905">
        <v>4.607538688424814</v>
      </c>
      <c r="G5905">
        <v>8.107538688424814</v>
      </c>
      <c r="H5905">
        <v>11.607538688424816</v>
      </c>
      <c r="I5905">
        <v>15.107538688424816</v>
      </c>
    </row>
    <row r="5906" spans="1:9" x14ac:dyDescent="0.25">
      <c r="A5906">
        <v>2.3718348548286463</v>
      </c>
      <c r="B5906">
        <v>5903</v>
      </c>
      <c r="C5906">
        <v>12.226066493925195</v>
      </c>
      <c r="D5906">
        <v>9.2260664939251953</v>
      </c>
      <c r="E5906">
        <v>7.7260664939251953</v>
      </c>
      <c r="F5906">
        <v>6.2260664939251953</v>
      </c>
      <c r="G5906">
        <v>4.7260664939251953</v>
      </c>
      <c r="H5906">
        <v>3.2260664939251953</v>
      </c>
      <c r="I5906">
        <v>1.7260664939251955</v>
      </c>
    </row>
    <row r="5907" spans="1:9" x14ac:dyDescent="0.25">
      <c r="A5907">
        <v>6.685140453948854E-2</v>
      </c>
      <c r="B5907">
        <v>5904</v>
      </c>
      <c r="C5907">
        <v>6.1754849369161571</v>
      </c>
      <c r="D5907">
        <v>3.1754849369161575</v>
      </c>
      <c r="E5907">
        <v>1.6754849369161575</v>
      </c>
      <c r="F5907">
        <v>0.1754849369161576</v>
      </c>
      <c r="G5907">
        <v>3.0905351471956326</v>
      </c>
      <c r="H5907">
        <v>6.5905351471956326</v>
      </c>
      <c r="I5907">
        <v>10.090535147195633</v>
      </c>
    </row>
    <row r="5908" spans="1:9" x14ac:dyDescent="0.25">
      <c r="A5908">
        <v>0.47708724070575576</v>
      </c>
      <c r="B5908">
        <v>5905</v>
      </c>
      <c r="C5908">
        <v>7.2523540068526087</v>
      </c>
      <c r="D5908">
        <v>4.2523540068526087</v>
      </c>
      <c r="E5908">
        <v>2.7523540068526087</v>
      </c>
      <c r="F5908">
        <v>1.2523540068526084</v>
      </c>
      <c r="G5908">
        <v>0.57784065067724677</v>
      </c>
      <c r="H5908">
        <v>4.0778406506772473</v>
      </c>
      <c r="I5908">
        <v>7.5778406506772473</v>
      </c>
    </row>
    <row r="5909" spans="1:9" x14ac:dyDescent="0.25">
      <c r="A5909">
        <v>-0.2379756244866047</v>
      </c>
      <c r="B5909">
        <v>5906</v>
      </c>
      <c r="C5909">
        <v>5.3753139857226619</v>
      </c>
      <c r="D5909">
        <v>2.3753139857226619</v>
      </c>
      <c r="E5909">
        <v>0.87531398572266195</v>
      </c>
      <c r="F5909">
        <v>1.4576006999804556</v>
      </c>
      <c r="G5909">
        <v>4.957600699980456</v>
      </c>
      <c r="H5909">
        <v>8.4576006999804569</v>
      </c>
      <c r="I5909">
        <v>11.957600699980457</v>
      </c>
    </row>
    <row r="5910" spans="1:9" x14ac:dyDescent="0.25">
      <c r="A5910">
        <v>-0.55469981902521837</v>
      </c>
      <c r="B5910">
        <v>5907</v>
      </c>
      <c r="C5910">
        <v>4.5439129750588014</v>
      </c>
      <c r="D5910">
        <v>1.5439129750588012</v>
      </c>
      <c r="E5910">
        <v>4.3912975058801179E-2</v>
      </c>
      <c r="F5910">
        <v>3.3975363915294641</v>
      </c>
      <c r="G5910">
        <v>6.8975363915294645</v>
      </c>
      <c r="H5910">
        <v>10.397536391529465</v>
      </c>
      <c r="I5910">
        <v>13.897536391529465</v>
      </c>
    </row>
    <row r="5911" spans="1:9" x14ac:dyDescent="0.25">
      <c r="A5911">
        <v>0.27424024780540696</v>
      </c>
      <c r="B5911">
        <v>5908</v>
      </c>
      <c r="C5911">
        <v>6.7198806504891921</v>
      </c>
      <c r="D5911">
        <v>3.7198806504891926</v>
      </c>
      <c r="E5911">
        <v>2.2198806504891926</v>
      </c>
      <c r="F5911">
        <v>0.71988065048919281</v>
      </c>
      <c r="G5911">
        <v>1.8202784821918836</v>
      </c>
      <c r="H5911">
        <v>5.3202784821918838</v>
      </c>
      <c r="I5911">
        <v>8.8202784821918847</v>
      </c>
    </row>
    <row r="5912" spans="1:9" x14ac:dyDescent="0.25">
      <c r="A5912">
        <v>-1.4114906182194473</v>
      </c>
      <c r="B5912">
        <v>5909</v>
      </c>
      <c r="C5912">
        <v>2.2948371271739507</v>
      </c>
      <c r="D5912">
        <v>1.6453800365941154</v>
      </c>
      <c r="E5912">
        <v>5.1453800365941156</v>
      </c>
      <c r="F5912">
        <v>8.6453800365941156</v>
      </c>
      <c r="G5912">
        <v>12.145380036594116</v>
      </c>
      <c r="H5912">
        <v>15.645380036594117</v>
      </c>
      <c r="I5912">
        <v>19.145380036594116</v>
      </c>
    </row>
    <row r="5913" spans="1:9" x14ac:dyDescent="0.25">
      <c r="A5913">
        <v>-1.1643060639263179</v>
      </c>
      <c r="B5913">
        <v>5910</v>
      </c>
      <c r="C5913">
        <v>2.9436965821934158</v>
      </c>
      <c r="D5913">
        <v>0.13137464154869663</v>
      </c>
      <c r="E5913">
        <v>3.6313746415486969</v>
      </c>
      <c r="F5913">
        <v>7.1313746415486969</v>
      </c>
      <c r="G5913">
        <v>10.631374641548698</v>
      </c>
      <c r="H5913">
        <v>14.131374641548698</v>
      </c>
      <c r="I5913">
        <v>17.6313746415487</v>
      </c>
    </row>
    <row r="5914" spans="1:9" x14ac:dyDescent="0.25">
      <c r="A5914">
        <v>0.28858366152937415</v>
      </c>
      <c r="B5914">
        <v>5911</v>
      </c>
      <c r="C5914">
        <v>6.7575321115146059</v>
      </c>
      <c r="D5914">
        <v>3.7575321115146059</v>
      </c>
      <c r="E5914">
        <v>2.2575321115146063</v>
      </c>
      <c r="F5914">
        <v>0.7575321115146062</v>
      </c>
      <c r="G5914">
        <v>1.7324250731325856</v>
      </c>
      <c r="H5914">
        <v>5.2324250731325863</v>
      </c>
      <c r="I5914">
        <v>8.7324250731325872</v>
      </c>
    </row>
    <row r="5915" spans="1:9" x14ac:dyDescent="0.25">
      <c r="A5915">
        <v>-0.73375183566546665</v>
      </c>
      <c r="B5915">
        <v>5912</v>
      </c>
      <c r="C5915">
        <v>4.0739014313781503</v>
      </c>
      <c r="D5915">
        <v>1.0739014313781508</v>
      </c>
      <c r="E5915">
        <v>0.99422999345098173</v>
      </c>
      <c r="F5915">
        <v>4.4942299934509817</v>
      </c>
      <c r="G5915">
        <v>7.9942299934509826</v>
      </c>
      <c r="H5915">
        <v>11.494229993450983</v>
      </c>
      <c r="I5915">
        <v>14.994229993450983</v>
      </c>
    </row>
    <row r="5916" spans="1:9" x14ac:dyDescent="0.25">
      <c r="A5916">
        <v>-0.38437571130317516</v>
      </c>
      <c r="B5916">
        <v>5913</v>
      </c>
      <c r="C5916">
        <v>4.9910137578291645</v>
      </c>
      <c r="D5916">
        <v>1.9910137578291647</v>
      </c>
      <c r="E5916">
        <v>0.49101375782916473</v>
      </c>
      <c r="F5916">
        <v>2.3543012317319492</v>
      </c>
      <c r="G5916">
        <v>5.8543012317319496</v>
      </c>
      <c r="H5916">
        <v>9.3543012317319505</v>
      </c>
      <c r="I5916">
        <v>12.85430123173195</v>
      </c>
    </row>
    <row r="5917" spans="1:9" x14ac:dyDescent="0.25">
      <c r="A5917">
        <v>1.5653536925337324</v>
      </c>
      <c r="B5917">
        <v>5914</v>
      </c>
      <c r="C5917">
        <v>10.109053442901045</v>
      </c>
      <c r="D5917">
        <v>7.1090534429010459</v>
      </c>
      <c r="E5917">
        <v>5.6090534429010459</v>
      </c>
      <c r="F5917">
        <v>4.1090534429010459</v>
      </c>
      <c r="G5917">
        <v>2.6090534429010459</v>
      </c>
      <c r="H5917">
        <v>1.1090534429010461</v>
      </c>
      <c r="I5917">
        <v>0.91220863323089252</v>
      </c>
    </row>
    <row r="5918" spans="1:9" x14ac:dyDescent="0.25">
      <c r="A5918">
        <v>-0.89628606433428881</v>
      </c>
      <c r="B5918">
        <v>5915</v>
      </c>
      <c r="C5918">
        <v>3.6472490811224918</v>
      </c>
      <c r="D5918">
        <v>0.6472490811224918</v>
      </c>
      <c r="E5918">
        <v>1.9897521440475192</v>
      </c>
      <c r="F5918">
        <v>5.4897521440475199</v>
      </c>
      <c r="G5918">
        <v>8.9897521440475199</v>
      </c>
      <c r="H5918">
        <v>12.48975214404752</v>
      </c>
      <c r="I5918">
        <v>15.98975214404752</v>
      </c>
    </row>
    <row r="5919" spans="1:9" x14ac:dyDescent="0.25">
      <c r="A5919">
        <v>-0.42738353212375635</v>
      </c>
      <c r="B5919">
        <v>5916</v>
      </c>
      <c r="C5919">
        <v>4.8781182281751372</v>
      </c>
      <c r="D5919">
        <v>1.8781182281751374</v>
      </c>
      <c r="E5919">
        <v>0.37811822817513757</v>
      </c>
      <c r="F5919">
        <v>2.6177241342580126</v>
      </c>
      <c r="G5919">
        <v>6.1177241342580126</v>
      </c>
      <c r="H5919">
        <v>9.6177241342580135</v>
      </c>
      <c r="I5919">
        <v>13.117724134258014</v>
      </c>
    </row>
    <row r="5920" spans="1:9" x14ac:dyDescent="0.25">
      <c r="A5920">
        <v>0.83752060469633638</v>
      </c>
      <c r="B5920">
        <v>5917</v>
      </c>
      <c r="C5920">
        <v>8.198491587327883</v>
      </c>
      <c r="D5920">
        <v>5.198491587327883</v>
      </c>
      <c r="E5920">
        <v>3.6984915873278825</v>
      </c>
      <c r="F5920">
        <v>2.1984915873278825</v>
      </c>
      <c r="G5920">
        <v>0.69849158732788275</v>
      </c>
      <c r="H5920">
        <v>1.8701862962349403</v>
      </c>
      <c r="I5920">
        <v>5.3701862962349409</v>
      </c>
    </row>
    <row r="5921" spans="1:9" x14ac:dyDescent="0.25">
      <c r="A5921">
        <v>0.96309470254787499</v>
      </c>
      <c r="B5921">
        <v>5918</v>
      </c>
      <c r="C5921">
        <v>8.5281235941881715</v>
      </c>
      <c r="D5921">
        <v>5.5281235941881715</v>
      </c>
      <c r="E5921">
        <v>4.0281235941881715</v>
      </c>
      <c r="F5921">
        <v>2.5281235941881715</v>
      </c>
      <c r="G5921">
        <v>1.0281235941881715</v>
      </c>
      <c r="H5921">
        <v>1.1010449468942665</v>
      </c>
      <c r="I5921">
        <v>4.6010449468942669</v>
      </c>
    </row>
    <row r="5922" spans="1:9" x14ac:dyDescent="0.25">
      <c r="A5922">
        <v>-1.0465655448886242</v>
      </c>
      <c r="B5922">
        <v>5919</v>
      </c>
      <c r="C5922">
        <v>3.2527654446673608</v>
      </c>
      <c r="D5922">
        <v>0.25276544466736084</v>
      </c>
      <c r="E5922">
        <v>2.9102139624428252</v>
      </c>
      <c r="F5922">
        <v>6.4102139624428256</v>
      </c>
      <c r="G5922">
        <v>9.9102139624428265</v>
      </c>
      <c r="H5922">
        <v>13.410213962442826</v>
      </c>
      <c r="I5922">
        <v>16.910213962442825</v>
      </c>
    </row>
    <row r="5923" spans="1:9" x14ac:dyDescent="0.25">
      <c r="A5923">
        <v>-2.1182592926845278E-2</v>
      </c>
      <c r="B5923">
        <v>5920</v>
      </c>
      <c r="C5923">
        <v>5.9443956935670306</v>
      </c>
      <c r="D5923">
        <v>2.9443956935670306</v>
      </c>
      <c r="E5923">
        <v>1.4443956935670308</v>
      </c>
      <c r="F5923">
        <v>0.12974338167692795</v>
      </c>
      <c r="G5923">
        <v>3.6297433816769282</v>
      </c>
      <c r="H5923">
        <v>7.1297433816769287</v>
      </c>
      <c r="I5923">
        <v>10.62974338167693</v>
      </c>
    </row>
    <row r="5924" spans="1:9" x14ac:dyDescent="0.25">
      <c r="A5924">
        <v>0.31192174010946083</v>
      </c>
      <c r="B5924">
        <v>5921</v>
      </c>
      <c r="C5924">
        <v>6.8187945677873341</v>
      </c>
      <c r="D5924">
        <v>3.8187945677873345</v>
      </c>
      <c r="E5924">
        <v>2.3187945677873345</v>
      </c>
      <c r="F5924">
        <v>0.81879456778733462</v>
      </c>
      <c r="G5924">
        <v>1.5894793418295525</v>
      </c>
      <c r="H5924">
        <v>5.089479341829553</v>
      </c>
      <c r="I5924">
        <v>8.5894793418295539</v>
      </c>
    </row>
    <row r="5925" spans="1:9" x14ac:dyDescent="0.25">
      <c r="A5925">
        <v>-0.76629633256193153</v>
      </c>
      <c r="B5925">
        <v>5922</v>
      </c>
      <c r="C5925">
        <v>3.988472127024929</v>
      </c>
      <c r="D5925">
        <v>0.98847212702492926</v>
      </c>
      <c r="E5925">
        <v>1.1935650369418318</v>
      </c>
      <c r="F5925">
        <v>4.6935650369418322</v>
      </c>
      <c r="G5925">
        <v>8.1935650369418322</v>
      </c>
      <c r="H5925">
        <v>11.693565036941832</v>
      </c>
      <c r="I5925">
        <v>15.193565036941834</v>
      </c>
    </row>
    <row r="5926" spans="1:9" x14ac:dyDescent="0.25">
      <c r="A5926">
        <v>0.21175266356826</v>
      </c>
      <c r="B5926">
        <v>5923</v>
      </c>
      <c r="C5926">
        <v>6.5558507418666814</v>
      </c>
      <c r="D5926">
        <v>3.5558507418666809</v>
      </c>
      <c r="E5926">
        <v>2.0558507418666814</v>
      </c>
      <c r="F5926">
        <v>0.55585074186668126</v>
      </c>
      <c r="G5926">
        <v>2.2030149356444109</v>
      </c>
      <c r="H5926">
        <v>5.7030149356444113</v>
      </c>
      <c r="I5926">
        <v>9.2030149356444113</v>
      </c>
    </row>
    <row r="5927" spans="1:9" x14ac:dyDescent="0.25">
      <c r="A5927">
        <v>-0.70357096239851968</v>
      </c>
      <c r="B5927">
        <v>5924</v>
      </c>
      <c r="C5927">
        <v>4.1531262237038851</v>
      </c>
      <c r="D5927">
        <v>1.1531262237038851</v>
      </c>
      <c r="E5927">
        <v>0.80937214469093488</v>
      </c>
      <c r="F5927">
        <v>4.3093721446909354</v>
      </c>
      <c r="G5927">
        <v>7.8093721446909354</v>
      </c>
      <c r="H5927">
        <v>11.309372144690936</v>
      </c>
      <c r="I5927">
        <v>14.809372144690936</v>
      </c>
    </row>
    <row r="5928" spans="1:9" x14ac:dyDescent="0.25">
      <c r="A5928">
        <v>1.1842856685021277</v>
      </c>
      <c r="B5928">
        <v>5925</v>
      </c>
      <c r="C5928">
        <v>9.1087498798180846</v>
      </c>
      <c r="D5928">
        <v>6.1087498798180855</v>
      </c>
      <c r="E5928">
        <v>4.6087498798180855</v>
      </c>
      <c r="F5928">
        <v>3.1087498798180855</v>
      </c>
      <c r="G5928">
        <v>1.6087498798180855</v>
      </c>
      <c r="H5928">
        <v>0.10874987981808544</v>
      </c>
      <c r="I5928">
        <v>3.2462502804244675</v>
      </c>
    </row>
    <row r="5929" spans="1:9" x14ac:dyDescent="0.25">
      <c r="A5929">
        <v>9.9013434647588407E-3</v>
      </c>
      <c r="B5929">
        <v>5926</v>
      </c>
      <c r="C5929">
        <v>6.0259910265949923</v>
      </c>
      <c r="D5929">
        <v>3.0259910265949923</v>
      </c>
      <c r="E5929">
        <v>1.5259910265949923</v>
      </c>
      <c r="F5929">
        <v>2.5991026594992375E-2</v>
      </c>
      <c r="G5929">
        <v>3.4393542712783516</v>
      </c>
      <c r="H5929">
        <v>6.9393542712783516</v>
      </c>
      <c r="I5929">
        <v>10.439354271278352</v>
      </c>
    </row>
    <row r="5930" spans="1:9" x14ac:dyDescent="0.25">
      <c r="A5930">
        <v>-0.20739677631460804</v>
      </c>
      <c r="B5930">
        <v>5927</v>
      </c>
      <c r="C5930">
        <v>5.455583462174153</v>
      </c>
      <c r="D5930">
        <v>2.455583462174153</v>
      </c>
      <c r="E5930">
        <v>0.95558346217415302</v>
      </c>
      <c r="F5930">
        <v>1.2703052549269764</v>
      </c>
      <c r="G5930">
        <v>4.7703052549269769</v>
      </c>
      <c r="H5930">
        <v>8.2703052549269778</v>
      </c>
      <c r="I5930">
        <v>11.770305254926978</v>
      </c>
    </row>
    <row r="5931" spans="1:9" x14ac:dyDescent="0.25">
      <c r="A5931">
        <v>-0.17014004658632054</v>
      </c>
      <c r="B5931">
        <v>5928</v>
      </c>
      <c r="C5931">
        <v>5.5533823777109079</v>
      </c>
      <c r="D5931">
        <v>2.5533823777109079</v>
      </c>
      <c r="E5931">
        <v>1.0533823777109079</v>
      </c>
      <c r="F5931">
        <v>1.0421077853412146</v>
      </c>
      <c r="G5931">
        <v>4.5421077853412148</v>
      </c>
      <c r="H5931">
        <v>8.0421077853412157</v>
      </c>
      <c r="I5931">
        <v>11.542107785341216</v>
      </c>
    </row>
    <row r="5932" spans="1:9" x14ac:dyDescent="0.25">
      <c r="A5932">
        <v>1.0886687210459212</v>
      </c>
      <c r="B5932">
        <v>5929</v>
      </c>
      <c r="C5932">
        <v>8.8577553927455419</v>
      </c>
      <c r="D5932">
        <v>5.8577553927455419</v>
      </c>
      <c r="E5932">
        <v>4.3577553927455419</v>
      </c>
      <c r="F5932">
        <v>2.8577553927455419</v>
      </c>
      <c r="G5932">
        <v>1.3577553927455419</v>
      </c>
      <c r="H5932">
        <v>0.33190408359373524</v>
      </c>
      <c r="I5932">
        <v>3.8319040835937357</v>
      </c>
    </row>
    <row r="5933" spans="1:9" x14ac:dyDescent="0.25">
      <c r="A5933">
        <v>-0.47736813596445066</v>
      </c>
      <c r="B5933">
        <v>5930</v>
      </c>
      <c r="C5933">
        <v>4.7469086430933158</v>
      </c>
      <c r="D5933">
        <v>1.7469086430933156</v>
      </c>
      <c r="E5933">
        <v>0.24690864309331573</v>
      </c>
      <c r="F5933">
        <v>2.9238798327822635</v>
      </c>
      <c r="G5933">
        <v>6.4238798327822639</v>
      </c>
      <c r="H5933">
        <v>9.9238798327822639</v>
      </c>
      <c r="I5933">
        <v>13.423879832782264</v>
      </c>
    </row>
    <row r="5934" spans="1:9" x14ac:dyDescent="0.25">
      <c r="A5934">
        <v>-1.6150493880303107</v>
      </c>
      <c r="B5934">
        <v>5931</v>
      </c>
      <c r="C5934">
        <v>1.7604953564204342</v>
      </c>
      <c r="D5934">
        <v>2.8921775016856537</v>
      </c>
      <c r="E5934">
        <v>6.3921775016856541</v>
      </c>
      <c r="F5934">
        <v>9.892177501685655</v>
      </c>
      <c r="G5934">
        <v>13.392177501685655</v>
      </c>
      <c r="H5934">
        <v>16.892177501685655</v>
      </c>
      <c r="I5934">
        <v>20.392177501685659</v>
      </c>
    </row>
    <row r="5935" spans="1:9" x14ac:dyDescent="0.25">
      <c r="A5935">
        <v>2.1260391482370595</v>
      </c>
      <c r="B5935">
        <v>5932</v>
      </c>
      <c r="C5935">
        <v>11.58085276412228</v>
      </c>
      <c r="D5935">
        <v>8.580852764122282</v>
      </c>
      <c r="E5935">
        <v>7.0808527641222812</v>
      </c>
      <c r="F5935">
        <v>5.5808527641222812</v>
      </c>
      <c r="G5935">
        <v>4.0808527641222812</v>
      </c>
      <c r="H5935">
        <v>2.5808527641222816</v>
      </c>
      <c r="I5935">
        <v>1.0808527641222816</v>
      </c>
    </row>
    <row r="5936" spans="1:9" x14ac:dyDescent="0.25">
      <c r="A5936">
        <v>-0.16048377709124662</v>
      </c>
      <c r="B5936">
        <v>5933</v>
      </c>
      <c r="C5936">
        <v>5.5787300851354757</v>
      </c>
      <c r="D5936">
        <v>2.5787300851354762</v>
      </c>
      <c r="E5936">
        <v>1.0787300851354762</v>
      </c>
      <c r="F5936">
        <v>0.98296313468388874</v>
      </c>
      <c r="G5936">
        <v>4.4829631346838887</v>
      </c>
      <c r="H5936">
        <v>7.9829631346838896</v>
      </c>
      <c r="I5936">
        <v>11.482963134683891</v>
      </c>
    </row>
    <row r="5937" spans="1:9" x14ac:dyDescent="0.25">
      <c r="A5937">
        <v>-0.28675489717203501</v>
      </c>
      <c r="B5937">
        <v>5934</v>
      </c>
      <c r="C5937">
        <v>5.2472683949234087</v>
      </c>
      <c r="D5937">
        <v>2.2472683949234082</v>
      </c>
      <c r="E5937">
        <v>0.74726839492340846</v>
      </c>
      <c r="F5937">
        <v>1.7563737451787138</v>
      </c>
      <c r="G5937">
        <v>5.2563737451787143</v>
      </c>
      <c r="H5937">
        <v>8.7563737451787151</v>
      </c>
      <c r="I5937">
        <v>12.256373745178715</v>
      </c>
    </row>
    <row r="5938" spans="1:9" x14ac:dyDescent="0.25">
      <c r="A5938">
        <v>1.4680155465458984</v>
      </c>
      <c r="B5938">
        <v>5935</v>
      </c>
      <c r="C5938">
        <v>9.8535408096829808</v>
      </c>
      <c r="D5938">
        <v>6.8535408096829808</v>
      </c>
      <c r="E5938">
        <v>5.3535408096829808</v>
      </c>
      <c r="F5938">
        <v>3.8535408096829813</v>
      </c>
      <c r="G5938">
        <v>2.3535408096829813</v>
      </c>
      <c r="H5938">
        <v>0.85354080968298141</v>
      </c>
      <c r="I5938">
        <v>1.5084047774063767</v>
      </c>
    </row>
    <row r="5939" spans="1:9" x14ac:dyDescent="0.25">
      <c r="A5939">
        <v>-0.85581521129322169</v>
      </c>
      <c r="B5939">
        <v>5936</v>
      </c>
      <c r="C5939">
        <v>3.7534850703552931</v>
      </c>
      <c r="D5939">
        <v>0.75348507035529333</v>
      </c>
      <c r="E5939">
        <v>1.7418681691709823</v>
      </c>
      <c r="F5939">
        <v>5.2418681691709823</v>
      </c>
      <c r="G5939">
        <v>8.7418681691709832</v>
      </c>
      <c r="H5939">
        <v>12.241868169170983</v>
      </c>
      <c r="I5939">
        <v>15.741868169170983</v>
      </c>
    </row>
    <row r="5940" spans="1:9" x14ac:dyDescent="0.25">
      <c r="A5940">
        <v>1.8670113705690838</v>
      </c>
      <c r="B5940">
        <v>5937</v>
      </c>
      <c r="C5940">
        <v>10.900904847743845</v>
      </c>
      <c r="D5940">
        <v>7.9009048477438455</v>
      </c>
      <c r="E5940">
        <v>6.4009048477438455</v>
      </c>
      <c r="F5940">
        <v>4.9009048477438455</v>
      </c>
      <c r="G5940">
        <v>3.4009048477438455</v>
      </c>
      <c r="H5940">
        <v>1.9009048477438455</v>
      </c>
      <c r="I5940">
        <v>0.40090484774384549</v>
      </c>
    </row>
    <row r="5941" spans="1:9" x14ac:dyDescent="0.25">
      <c r="A5941">
        <v>-0.65899341069138062</v>
      </c>
      <c r="B5941">
        <v>5938</v>
      </c>
      <c r="C5941">
        <v>4.2701422969351244</v>
      </c>
      <c r="D5941">
        <v>1.2701422969351244</v>
      </c>
      <c r="E5941">
        <v>0.53633464048470958</v>
      </c>
      <c r="F5941">
        <v>4.0363346404847098</v>
      </c>
      <c r="G5941">
        <v>7.5363346404847107</v>
      </c>
      <c r="H5941">
        <v>11.036334640484711</v>
      </c>
      <c r="I5941">
        <v>14.536334640484711</v>
      </c>
    </row>
    <row r="5942" spans="1:9" x14ac:dyDescent="0.25">
      <c r="A5942">
        <v>-1.4210576514143156</v>
      </c>
      <c r="B5942">
        <v>5939</v>
      </c>
      <c r="C5942">
        <v>2.2697236650374202</v>
      </c>
      <c r="D5942">
        <v>1.7039781149126862</v>
      </c>
      <c r="E5942">
        <v>5.2039781149126867</v>
      </c>
      <c r="F5942">
        <v>8.7039781149126867</v>
      </c>
      <c r="G5942">
        <v>12.203978114912687</v>
      </c>
      <c r="H5942">
        <v>15.703978114912688</v>
      </c>
      <c r="I5942">
        <v>19.203978114912687</v>
      </c>
    </row>
    <row r="5943" spans="1:9" x14ac:dyDescent="0.25">
      <c r="A5943">
        <v>0.29224409432747289</v>
      </c>
      <c r="B5943">
        <v>5940</v>
      </c>
      <c r="C5943">
        <v>6.7671407476096164</v>
      </c>
      <c r="D5943">
        <v>3.7671407476096168</v>
      </c>
      <c r="E5943">
        <v>2.2671407476096168</v>
      </c>
      <c r="F5943">
        <v>0.76714074760961692</v>
      </c>
      <c r="G5943">
        <v>1.7100049222442273</v>
      </c>
      <c r="H5943">
        <v>5.2100049222442273</v>
      </c>
      <c r="I5943">
        <v>8.7100049222442273</v>
      </c>
    </row>
    <row r="5944" spans="1:9" x14ac:dyDescent="0.25">
      <c r="A5944">
        <v>-0.35565359687273657</v>
      </c>
      <c r="B5944">
        <v>5941</v>
      </c>
      <c r="C5944">
        <v>5.0664093082090655</v>
      </c>
      <c r="D5944">
        <v>2.066409308209066</v>
      </c>
      <c r="E5944">
        <v>0.56640930820906588</v>
      </c>
      <c r="F5944">
        <v>2.178378280845513</v>
      </c>
      <c r="G5944">
        <v>5.6783782808455134</v>
      </c>
      <c r="H5944">
        <v>9.1783782808455143</v>
      </c>
      <c r="I5944">
        <v>12.678378280845514</v>
      </c>
    </row>
    <row r="5945" spans="1:9" x14ac:dyDescent="0.25">
      <c r="A5945">
        <v>-1.1762374579059607</v>
      </c>
      <c r="B5945">
        <v>5942</v>
      </c>
      <c r="C5945">
        <v>2.912376672996853</v>
      </c>
      <c r="D5945">
        <v>0.20445442967400937</v>
      </c>
      <c r="E5945">
        <v>3.7044544296740098</v>
      </c>
      <c r="F5945">
        <v>7.2044544296740103</v>
      </c>
      <c r="G5945">
        <v>10.70445442967401</v>
      </c>
      <c r="H5945">
        <v>14.20445442967401</v>
      </c>
      <c r="I5945">
        <v>17.704454429674012</v>
      </c>
    </row>
    <row r="5946" spans="1:9" x14ac:dyDescent="0.25">
      <c r="A5946">
        <v>-0.44918251459988845</v>
      </c>
      <c r="B5946">
        <v>5943</v>
      </c>
      <c r="C5946">
        <v>4.8208958991752935</v>
      </c>
      <c r="D5946">
        <v>1.8208958991752933</v>
      </c>
      <c r="E5946">
        <v>0.32089589917529338</v>
      </c>
      <c r="F5946">
        <v>2.7512429019243156</v>
      </c>
      <c r="G5946">
        <v>6.2512429019243161</v>
      </c>
      <c r="H5946">
        <v>9.7512429019243161</v>
      </c>
      <c r="I5946">
        <v>13.251242901924316</v>
      </c>
    </row>
    <row r="5947" spans="1:9" x14ac:dyDescent="0.25">
      <c r="A5947">
        <v>-8.3693657544686537E-2</v>
      </c>
      <c r="B5947">
        <v>5944</v>
      </c>
      <c r="C5947">
        <v>5.7803041489451967</v>
      </c>
      <c r="D5947">
        <v>2.7803041489451972</v>
      </c>
      <c r="E5947">
        <v>1.280304148945197</v>
      </c>
      <c r="F5947">
        <v>0.51262365246120689</v>
      </c>
      <c r="G5947">
        <v>4.0126236524612073</v>
      </c>
      <c r="H5947">
        <v>7.5126236524612073</v>
      </c>
      <c r="I5947">
        <v>11.012623652461208</v>
      </c>
    </row>
    <row r="5948" spans="1:9" x14ac:dyDescent="0.25">
      <c r="A5948">
        <v>-1.297381368245677</v>
      </c>
      <c r="B5948">
        <v>5945</v>
      </c>
      <c r="C5948">
        <v>2.5943739083550983</v>
      </c>
      <c r="D5948">
        <v>0.94646088050477073</v>
      </c>
      <c r="E5948">
        <v>4.4464608805047714</v>
      </c>
      <c r="F5948">
        <v>7.9464608805047714</v>
      </c>
      <c r="G5948">
        <v>11.446460880504771</v>
      </c>
      <c r="H5948">
        <v>14.946460880504771</v>
      </c>
      <c r="I5948">
        <v>18.446460880504773</v>
      </c>
    </row>
    <row r="5949" spans="1:9" x14ac:dyDescent="0.25">
      <c r="A5949">
        <v>0.91403205968952084</v>
      </c>
      <c r="B5949">
        <v>5946</v>
      </c>
      <c r="C5949">
        <v>8.3993341566849917</v>
      </c>
      <c r="D5949">
        <v>5.3993341566849917</v>
      </c>
      <c r="E5949">
        <v>3.8993341566849917</v>
      </c>
      <c r="F5949">
        <v>2.3993341566849922</v>
      </c>
      <c r="G5949">
        <v>0.89933415668499206</v>
      </c>
      <c r="H5949">
        <v>1.4015536344016852</v>
      </c>
      <c r="I5949">
        <v>4.9015536344016857</v>
      </c>
    </row>
    <row r="5950" spans="1:9" x14ac:dyDescent="0.25">
      <c r="A5950">
        <v>-0.20048664719205059</v>
      </c>
      <c r="B5950">
        <v>5947</v>
      </c>
      <c r="C5950">
        <v>5.4737225511208667</v>
      </c>
      <c r="D5950">
        <v>2.4737225511208667</v>
      </c>
      <c r="E5950">
        <v>0.97372255112086692</v>
      </c>
      <c r="F5950">
        <v>1.2279807140513106</v>
      </c>
      <c r="G5950">
        <v>4.727980714051311</v>
      </c>
      <c r="H5950">
        <v>8.227980714051311</v>
      </c>
      <c r="I5950">
        <v>11.727980714051311</v>
      </c>
    </row>
    <row r="5951" spans="1:9" x14ac:dyDescent="0.25">
      <c r="A5951">
        <v>6.4339377098139805E-2</v>
      </c>
      <c r="B5951">
        <v>5948</v>
      </c>
      <c r="C5951">
        <v>6.1688908648826164</v>
      </c>
      <c r="D5951">
        <v>3.168890864882616</v>
      </c>
      <c r="E5951">
        <v>1.6688908648826162</v>
      </c>
      <c r="F5951">
        <v>0.16889086488261626</v>
      </c>
      <c r="G5951">
        <v>3.1059213152738958</v>
      </c>
      <c r="H5951">
        <v>6.6059213152738963</v>
      </c>
      <c r="I5951">
        <v>10.105921315273896</v>
      </c>
    </row>
    <row r="5952" spans="1:9" x14ac:dyDescent="0.25">
      <c r="A5952">
        <v>0.51135856953001413</v>
      </c>
      <c r="B5952">
        <v>5949</v>
      </c>
      <c r="C5952">
        <v>7.3423162450162875</v>
      </c>
      <c r="D5952">
        <v>4.3423162450162875</v>
      </c>
      <c r="E5952">
        <v>2.8423162450162875</v>
      </c>
      <c r="F5952">
        <v>1.3423162450162873</v>
      </c>
      <c r="G5952">
        <v>0.36792876162866267</v>
      </c>
      <c r="H5952">
        <v>3.8679287616286628</v>
      </c>
      <c r="I5952">
        <v>7.3679287616286633</v>
      </c>
    </row>
    <row r="5953" spans="1:9" x14ac:dyDescent="0.25">
      <c r="A5953">
        <v>-1.2892821910372441</v>
      </c>
      <c r="B5953">
        <v>5950</v>
      </c>
      <c r="C5953">
        <v>2.6156342485272339</v>
      </c>
      <c r="D5953">
        <v>0.89685342010312108</v>
      </c>
      <c r="E5953">
        <v>4.3968534201031213</v>
      </c>
      <c r="F5953">
        <v>7.8968534201031213</v>
      </c>
      <c r="G5953">
        <v>11.396853420103122</v>
      </c>
      <c r="H5953">
        <v>14.896853420103122</v>
      </c>
      <c r="I5953">
        <v>18.396853420103124</v>
      </c>
    </row>
    <row r="5954" spans="1:9" x14ac:dyDescent="0.25">
      <c r="A5954">
        <v>-0.18720487846196679</v>
      </c>
      <c r="B5954">
        <v>5951</v>
      </c>
      <c r="C5954">
        <v>5.5085871940373359</v>
      </c>
      <c r="D5954">
        <v>2.5085871940373363</v>
      </c>
      <c r="E5954">
        <v>1.0085871940373363</v>
      </c>
      <c r="F5954">
        <v>1.1466298805795487</v>
      </c>
      <c r="G5954">
        <v>4.6466298805795487</v>
      </c>
      <c r="H5954">
        <v>8.1466298805795496</v>
      </c>
      <c r="I5954">
        <v>11.64662988057955</v>
      </c>
    </row>
    <row r="5955" spans="1:9" x14ac:dyDescent="0.25">
      <c r="A5955">
        <v>-0.30929123209662895</v>
      </c>
      <c r="B5955">
        <v>5952</v>
      </c>
      <c r="C5955">
        <v>5.1881105157463487</v>
      </c>
      <c r="D5955">
        <v>2.1881105157463483</v>
      </c>
      <c r="E5955">
        <v>0.68811051574634852</v>
      </c>
      <c r="F5955">
        <v>1.8944087965918535</v>
      </c>
      <c r="G5955">
        <v>5.3944087965918541</v>
      </c>
      <c r="H5955">
        <v>8.8944087965918541</v>
      </c>
      <c r="I5955">
        <v>12.394408796591854</v>
      </c>
    </row>
    <row r="5956" spans="1:9" x14ac:dyDescent="0.25">
      <c r="A5956">
        <v>0.19869670712671594</v>
      </c>
      <c r="B5956">
        <v>5953</v>
      </c>
      <c r="C5956">
        <v>6.5215788562076291</v>
      </c>
      <c r="D5956">
        <v>3.5215788562076287</v>
      </c>
      <c r="E5956">
        <v>2.0215788562076291</v>
      </c>
      <c r="F5956">
        <v>0.521578856207629</v>
      </c>
      <c r="G5956">
        <v>2.2829826688488661</v>
      </c>
      <c r="H5956">
        <v>5.7829826688488666</v>
      </c>
      <c r="I5956">
        <v>9.2829826688488666</v>
      </c>
    </row>
    <row r="5957" spans="1:9" x14ac:dyDescent="0.25">
      <c r="A5957">
        <v>0.22587325463073205</v>
      </c>
      <c r="B5957">
        <v>5954</v>
      </c>
      <c r="C5957">
        <v>6.5929172934056703</v>
      </c>
      <c r="D5957">
        <v>3.5929172934056703</v>
      </c>
      <c r="E5957">
        <v>2.0929172934056703</v>
      </c>
      <c r="F5957">
        <v>0.59291729340567023</v>
      </c>
      <c r="G5957">
        <v>2.1165263153867695</v>
      </c>
      <c r="H5957">
        <v>5.6165263153867695</v>
      </c>
      <c r="I5957">
        <v>9.1165263153867695</v>
      </c>
    </row>
    <row r="5958" spans="1:9" x14ac:dyDescent="0.25">
      <c r="A5958">
        <v>1.1247381745747185</v>
      </c>
      <c r="B5958">
        <v>5955</v>
      </c>
      <c r="C5958">
        <v>8.9524377082586355</v>
      </c>
      <c r="D5958">
        <v>5.9524377082586364</v>
      </c>
      <c r="E5958">
        <v>4.4524377082586364</v>
      </c>
      <c r="F5958">
        <v>2.9524377082586364</v>
      </c>
      <c r="G5958">
        <v>1.4524377082586364</v>
      </c>
      <c r="H5958">
        <v>0.11097868072984853</v>
      </c>
      <c r="I5958">
        <v>3.6109786807298487</v>
      </c>
    </row>
    <row r="5959" spans="1:9" x14ac:dyDescent="0.25">
      <c r="A5959">
        <v>1.1633192457211905</v>
      </c>
      <c r="B5959">
        <v>5956</v>
      </c>
      <c r="C5959">
        <v>9.0537130200181242</v>
      </c>
      <c r="D5959">
        <v>6.0537130200181242</v>
      </c>
      <c r="E5959">
        <v>4.5537130200181242</v>
      </c>
      <c r="F5959">
        <v>3.0537130200181242</v>
      </c>
      <c r="G5959">
        <v>1.5537130200181239</v>
      </c>
      <c r="H5959">
        <v>5.3713020018124093E-2</v>
      </c>
      <c r="I5959">
        <v>3.3746696199577109</v>
      </c>
    </row>
    <row r="5960" spans="1:9" x14ac:dyDescent="0.25">
      <c r="A5960">
        <v>0.46839799722257863</v>
      </c>
      <c r="B5960">
        <v>5957</v>
      </c>
      <c r="C5960">
        <v>7.2295447427092689</v>
      </c>
      <c r="D5960">
        <v>4.2295447427092689</v>
      </c>
      <c r="E5960">
        <v>2.7295447427092685</v>
      </c>
      <c r="F5960">
        <v>1.2295447427092687</v>
      </c>
      <c r="G5960">
        <v>0.6310622670117062</v>
      </c>
      <c r="H5960">
        <v>4.1310622670117061</v>
      </c>
      <c r="I5960">
        <v>7.631062267011707</v>
      </c>
    </row>
    <row r="5961" spans="1:9" x14ac:dyDescent="0.25">
      <c r="A5961">
        <v>-0.60783034668710245</v>
      </c>
      <c r="B5961">
        <v>5958</v>
      </c>
      <c r="C5961">
        <v>4.4044453399463555</v>
      </c>
      <c r="D5961">
        <v>1.4044453399463559</v>
      </c>
      <c r="E5961">
        <v>0.22296087345850255</v>
      </c>
      <c r="F5961">
        <v>3.7229608734585029</v>
      </c>
      <c r="G5961">
        <v>7.2229608734585034</v>
      </c>
      <c r="H5961">
        <v>10.722960873458504</v>
      </c>
      <c r="I5961">
        <v>14.222960873458504</v>
      </c>
    </row>
    <row r="5962" spans="1:9" x14ac:dyDescent="0.25">
      <c r="A5962">
        <v>-1.8771320330912307</v>
      </c>
      <c r="B5962">
        <v>5959</v>
      </c>
      <c r="C5962">
        <v>1.0725284131355202</v>
      </c>
      <c r="D5962">
        <v>4.4974337026837867</v>
      </c>
      <c r="E5962">
        <v>7.9974337026837867</v>
      </c>
      <c r="F5962">
        <v>11.497433702683788</v>
      </c>
      <c r="G5962">
        <v>14.997433702683788</v>
      </c>
      <c r="H5962">
        <v>18.497433702683789</v>
      </c>
      <c r="I5962">
        <v>21.997433702683789</v>
      </c>
    </row>
    <row r="5963" spans="1:9" x14ac:dyDescent="0.25">
      <c r="A5963">
        <v>0.3195625072145909</v>
      </c>
      <c r="B5963">
        <v>5960</v>
      </c>
      <c r="C5963">
        <v>6.838851581438302</v>
      </c>
      <c r="D5963">
        <v>3.838851581438302</v>
      </c>
      <c r="E5963">
        <v>2.338851581438302</v>
      </c>
      <c r="F5963">
        <v>0.83885158143830207</v>
      </c>
      <c r="G5963">
        <v>1.5426796433106287</v>
      </c>
      <c r="H5963">
        <v>5.0426796433106293</v>
      </c>
      <c r="I5963">
        <v>8.5426796433106293</v>
      </c>
    </row>
    <row r="5964" spans="1:9" x14ac:dyDescent="0.25">
      <c r="A5964">
        <v>-0.37682992552867001</v>
      </c>
      <c r="B5964">
        <v>5961</v>
      </c>
      <c r="C5964">
        <v>5.01082144548724</v>
      </c>
      <c r="D5964">
        <v>2.0108214454872404</v>
      </c>
      <c r="E5964">
        <v>0.5108214454872404</v>
      </c>
      <c r="F5964">
        <v>2.3080832938631057</v>
      </c>
      <c r="G5964">
        <v>5.8080832938631062</v>
      </c>
      <c r="H5964">
        <v>9.3080832938631062</v>
      </c>
      <c r="I5964">
        <v>12.808083293863106</v>
      </c>
    </row>
    <row r="5965" spans="1:9" x14ac:dyDescent="0.25">
      <c r="A5965">
        <v>-1.043104277110755</v>
      </c>
      <c r="B5965">
        <v>5962</v>
      </c>
      <c r="C5965">
        <v>3.2618512725842672</v>
      </c>
      <c r="D5965">
        <v>0.26185127258426744</v>
      </c>
      <c r="E5965">
        <v>2.8890136973033762</v>
      </c>
      <c r="F5965">
        <v>6.3890136973033762</v>
      </c>
      <c r="G5965">
        <v>9.8890136973033762</v>
      </c>
      <c r="H5965">
        <v>13.389013697303378</v>
      </c>
      <c r="I5965">
        <v>16.889013697303376</v>
      </c>
    </row>
    <row r="5966" spans="1:9" x14ac:dyDescent="0.25">
      <c r="A5966">
        <v>5.5550373027259861E-2</v>
      </c>
      <c r="B5966">
        <v>5963</v>
      </c>
      <c r="C5966">
        <v>6.1458197291965568</v>
      </c>
      <c r="D5966">
        <v>3.1458197291965568</v>
      </c>
      <c r="E5966">
        <v>1.6458197291965568</v>
      </c>
      <c r="F5966">
        <v>0.14581972919655697</v>
      </c>
      <c r="G5966">
        <v>3.1597539652080342</v>
      </c>
      <c r="H5966">
        <v>6.6597539652080346</v>
      </c>
      <c r="I5966">
        <v>10.159753965208035</v>
      </c>
    </row>
    <row r="5967" spans="1:9" x14ac:dyDescent="0.25">
      <c r="A5967">
        <v>5.3291063976234357E-2</v>
      </c>
      <c r="B5967">
        <v>5964</v>
      </c>
      <c r="C5967">
        <v>6.1398890429376145</v>
      </c>
      <c r="D5967">
        <v>3.1398890429376149</v>
      </c>
      <c r="E5967">
        <v>1.6398890429376149</v>
      </c>
      <c r="F5967">
        <v>0.13988904293761492</v>
      </c>
      <c r="G5967">
        <v>3.1735922331455653</v>
      </c>
      <c r="H5967">
        <v>6.6735922331455662</v>
      </c>
      <c r="I5967">
        <v>10.173592233145566</v>
      </c>
    </row>
    <row r="5968" spans="1:9" x14ac:dyDescent="0.25">
      <c r="A5968">
        <v>-0.92859309824600178</v>
      </c>
      <c r="B5968">
        <v>5965</v>
      </c>
      <c r="C5968">
        <v>3.5624431171042445</v>
      </c>
      <c r="D5968">
        <v>0.56244311710424477</v>
      </c>
      <c r="E5968">
        <v>2.1876327267567621</v>
      </c>
      <c r="F5968">
        <v>5.687632726756763</v>
      </c>
      <c r="G5968">
        <v>9.1876327267567621</v>
      </c>
      <c r="H5968">
        <v>12.687632726756764</v>
      </c>
      <c r="I5968">
        <v>16.187632726756764</v>
      </c>
    </row>
    <row r="5969" spans="1:9" x14ac:dyDescent="0.25">
      <c r="A5969">
        <v>-0.94218096047503441</v>
      </c>
      <c r="B5969">
        <v>5966</v>
      </c>
      <c r="C5969">
        <v>3.5267749787530351</v>
      </c>
      <c r="D5969">
        <v>0.52677497875303514</v>
      </c>
      <c r="E5969">
        <v>2.270858382909585</v>
      </c>
      <c r="F5969">
        <v>5.7708583829095854</v>
      </c>
      <c r="G5969">
        <v>9.2708583829095854</v>
      </c>
      <c r="H5969">
        <v>12.770858382909585</v>
      </c>
      <c r="I5969">
        <v>16.270858382909587</v>
      </c>
    </row>
    <row r="5970" spans="1:9" x14ac:dyDescent="0.25">
      <c r="A5970">
        <v>0.46727938999609747</v>
      </c>
      <c r="B5970">
        <v>5967</v>
      </c>
      <c r="C5970">
        <v>7.2266083987397547</v>
      </c>
      <c r="D5970">
        <v>4.2266083987397547</v>
      </c>
      <c r="E5970">
        <v>2.7266083987397547</v>
      </c>
      <c r="F5970">
        <v>1.2266083987397547</v>
      </c>
      <c r="G5970">
        <v>0.63791373627390557</v>
      </c>
      <c r="H5970">
        <v>4.137913736273906</v>
      </c>
      <c r="I5970">
        <v>7.637913736273906</v>
      </c>
    </row>
    <row r="5971" spans="1:9" x14ac:dyDescent="0.25">
      <c r="A5971">
        <v>-0.62236787380168279</v>
      </c>
      <c r="B5971">
        <v>5968</v>
      </c>
      <c r="C5971">
        <v>4.3662843312705828</v>
      </c>
      <c r="D5971">
        <v>1.3662843312705826</v>
      </c>
      <c r="E5971">
        <v>0.31200322703530731</v>
      </c>
      <c r="F5971">
        <v>3.8120032270353077</v>
      </c>
      <c r="G5971">
        <v>7.3120032270353077</v>
      </c>
      <c r="H5971">
        <v>10.812003227035309</v>
      </c>
      <c r="I5971">
        <v>14.312003227035309</v>
      </c>
    </row>
    <row r="5972" spans="1:9" x14ac:dyDescent="0.25">
      <c r="A5972">
        <v>-0.52684677163940818</v>
      </c>
      <c r="B5972">
        <v>5969</v>
      </c>
      <c r="C5972">
        <v>4.6170272244465531</v>
      </c>
      <c r="D5972">
        <v>1.6170272244465531</v>
      </c>
      <c r="E5972">
        <v>0.11702722444655307</v>
      </c>
      <c r="F5972">
        <v>3.2269364762913764</v>
      </c>
      <c r="G5972">
        <v>6.7269364762913764</v>
      </c>
      <c r="H5972">
        <v>10.226936476291376</v>
      </c>
      <c r="I5972">
        <v>13.726936476291378</v>
      </c>
    </row>
    <row r="5973" spans="1:9" x14ac:dyDescent="0.25">
      <c r="A5973">
        <v>-9.5018666851415787E-2</v>
      </c>
      <c r="B5973">
        <v>5970</v>
      </c>
      <c r="C5973">
        <v>5.750575999515033</v>
      </c>
      <c r="D5973">
        <v>2.7505759995150334</v>
      </c>
      <c r="E5973">
        <v>1.2505759995150334</v>
      </c>
      <c r="F5973">
        <v>0.58198933446492229</v>
      </c>
      <c r="G5973">
        <v>4.0819893344649225</v>
      </c>
      <c r="H5973">
        <v>7.5819893344649225</v>
      </c>
      <c r="I5973">
        <v>11.081989334464923</v>
      </c>
    </row>
    <row r="5974" spans="1:9" x14ac:dyDescent="0.25">
      <c r="A5974">
        <v>-1.1959911825235774</v>
      </c>
      <c r="B5974">
        <v>5971</v>
      </c>
      <c r="C5974">
        <v>2.8605231458756082</v>
      </c>
      <c r="D5974">
        <v>0.32544599295691401</v>
      </c>
      <c r="E5974">
        <v>3.8254459929569142</v>
      </c>
      <c r="F5974">
        <v>7.3254459929569151</v>
      </c>
      <c r="G5974">
        <v>10.825445992956915</v>
      </c>
      <c r="H5974">
        <v>14.325445992956915</v>
      </c>
      <c r="I5974">
        <v>17.825445992956915</v>
      </c>
    </row>
    <row r="5975" spans="1:9" x14ac:dyDescent="0.25">
      <c r="A5975">
        <v>-0.26384416661777133</v>
      </c>
      <c r="B5975">
        <v>5972</v>
      </c>
      <c r="C5975">
        <v>5.3074090626283486</v>
      </c>
      <c r="D5975">
        <v>2.3074090626283486</v>
      </c>
      <c r="E5975">
        <v>0.80740906262834866</v>
      </c>
      <c r="F5975">
        <v>1.6160455205338533</v>
      </c>
      <c r="G5975">
        <v>5.116045520533854</v>
      </c>
      <c r="H5975">
        <v>8.616045520533854</v>
      </c>
      <c r="I5975">
        <v>12.116045520533854</v>
      </c>
    </row>
    <row r="5976" spans="1:9" x14ac:dyDescent="0.25">
      <c r="A5976">
        <v>-0.20534831289052782</v>
      </c>
      <c r="B5976">
        <v>5973</v>
      </c>
      <c r="C5976">
        <v>5.4609606786623637</v>
      </c>
      <c r="D5976">
        <v>2.4609606786623632</v>
      </c>
      <c r="E5976">
        <v>0.96096067866236345</v>
      </c>
      <c r="F5976">
        <v>1.2577584164544853</v>
      </c>
      <c r="G5976">
        <v>4.7577584164544859</v>
      </c>
      <c r="H5976">
        <v>8.2577584164544859</v>
      </c>
      <c r="I5976">
        <v>11.757758416454486</v>
      </c>
    </row>
    <row r="5977" spans="1:9" x14ac:dyDescent="0.25">
      <c r="A5977">
        <v>-0.3214096118921998</v>
      </c>
      <c r="B5977">
        <v>5974</v>
      </c>
      <c r="C5977">
        <v>5.1562997687829757</v>
      </c>
      <c r="D5977">
        <v>2.1562997687829757</v>
      </c>
      <c r="E5977">
        <v>0.65629976878297558</v>
      </c>
      <c r="F5977">
        <v>1.9686338728397239</v>
      </c>
      <c r="G5977">
        <v>5.4686338728397246</v>
      </c>
      <c r="H5977">
        <v>8.9686338728397246</v>
      </c>
      <c r="I5977">
        <v>12.468633872839725</v>
      </c>
    </row>
    <row r="5978" spans="1:9" x14ac:dyDescent="0.25">
      <c r="A5978">
        <v>2.7645578446659989</v>
      </c>
      <c r="B5978">
        <v>5975</v>
      </c>
      <c r="C5978">
        <v>13.256964342248244</v>
      </c>
      <c r="D5978">
        <v>10.256964342248244</v>
      </c>
      <c r="E5978">
        <v>8.7569643422482439</v>
      </c>
      <c r="F5978">
        <v>7.2569643422482439</v>
      </c>
      <c r="G5978">
        <v>5.7569643422482439</v>
      </c>
      <c r="H5978">
        <v>4.2569643422482439</v>
      </c>
      <c r="I5978">
        <v>2.7569643422482444</v>
      </c>
    </row>
    <row r="5979" spans="1:9" x14ac:dyDescent="0.25">
      <c r="A5979">
        <v>1.3947209658500423</v>
      </c>
      <c r="B5979">
        <v>5976</v>
      </c>
      <c r="C5979">
        <v>9.66114253535636</v>
      </c>
      <c r="D5979">
        <v>6.6611425353563591</v>
      </c>
      <c r="E5979">
        <v>5.1611425353563591</v>
      </c>
      <c r="F5979">
        <v>3.6611425353563596</v>
      </c>
      <c r="G5979">
        <v>2.1611425353563596</v>
      </c>
      <c r="H5979">
        <v>0.66114253535635947</v>
      </c>
      <c r="I5979">
        <v>1.9573340841684945</v>
      </c>
    </row>
    <row r="5980" spans="1:9" x14ac:dyDescent="0.25">
      <c r="A5980">
        <v>0.2589160684566702</v>
      </c>
      <c r="B5980">
        <v>5977</v>
      </c>
      <c r="C5980">
        <v>6.6796546796987588</v>
      </c>
      <c r="D5980">
        <v>3.6796546796987593</v>
      </c>
      <c r="E5980">
        <v>2.1796546796987593</v>
      </c>
      <c r="F5980">
        <v>0.67965467969875926</v>
      </c>
      <c r="G5980">
        <v>1.9141390807028951</v>
      </c>
      <c r="H5980">
        <v>5.4141390807028955</v>
      </c>
      <c r="I5980">
        <v>8.9141390807028955</v>
      </c>
    </row>
    <row r="5981" spans="1:9" x14ac:dyDescent="0.25">
      <c r="A5981">
        <v>0.46085867784788953</v>
      </c>
      <c r="B5981">
        <v>5978</v>
      </c>
      <c r="C5981">
        <v>7.2097540293507087</v>
      </c>
      <c r="D5981">
        <v>4.2097540293507087</v>
      </c>
      <c r="E5981">
        <v>2.7097540293507092</v>
      </c>
      <c r="F5981">
        <v>1.2097540293507092</v>
      </c>
      <c r="G5981">
        <v>0.6772405981816787</v>
      </c>
      <c r="H5981">
        <v>4.1772405981816787</v>
      </c>
      <c r="I5981">
        <v>7.6772405981816796</v>
      </c>
    </row>
    <row r="5982" spans="1:9" x14ac:dyDescent="0.25">
      <c r="A5982">
        <v>-0.36314040898012301</v>
      </c>
      <c r="B5982">
        <v>5979</v>
      </c>
      <c r="C5982">
        <v>5.0467564264271756</v>
      </c>
      <c r="D5982">
        <v>2.046756426427176</v>
      </c>
      <c r="E5982">
        <v>0.54675642642717603</v>
      </c>
      <c r="F5982">
        <v>2.2242350050032562</v>
      </c>
      <c r="G5982">
        <v>5.7242350050032567</v>
      </c>
      <c r="H5982">
        <v>9.2242350050032567</v>
      </c>
      <c r="I5982">
        <v>12.724235005003257</v>
      </c>
    </row>
    <row r="5983" spans="1:9" x14ac:dyDescent="0.25">
      <c r="A5983">
        <v>0.6733887561007289</v>
      </c>
      <c r="B5983">
        <v>5980</v>
      </c>
      <c r="C5983">
        <v>7.7676454847644116</v>
      </c>
      <c r="D5983">
        <v>4.7676454847644125</v>
      </c>
      <c r="E5983">
        <v>3.2676454847644121</v>
      </c>
      <c r="F5983">
        <v>1.7676454847644123</v>
      </c>
      <c r="G5983">
        <v>0.26764548476441236</v>
      </c>
      <c r="H5983">
        <v>2.875493868883038</v>
      </c>
      <c r="I5983">
        <v>6.375493868883038</v>
      </c>
    </row>
    <row r="5984" spans="1:9" x14ac:dyDescent="0.25">
      <c r="A5984">
        <v>0.95120563199490382</v>
      </c>
      <c r="B5984">
        <v>5981</v>
      </c>
      <c r="C5984">
        <v>8.4969147839866235</v>
      </c>
      <c r="D5984">
        <v>5.4969147839866226</v>
      </c>
      <c r="E5984">
        <v>3.996914783986623</v>
      </c>
      <c r="F5984">
        <v>2.496914783986623</v>
      </c>
      <c r="G5984">
        <v>0.99691478398662292</v>
      </c>
      <c r="H5984">
        <v>1.1738655040312131</v>
      </c>
      <c r="I5984">
        <v>4.6738655040312134</v>
      </c>
    </row>
    <row r="5985" spans="1:9" x14ac:dyDescent="0.25">
      <c r="A5985">
        <v>-0.32642873467666683</v>
      </c>
      <c r="B5985">
        <v>5982</v>
      </c>
      <c r="C5985">
        <v>5.1431245714737486</v>
      </c>
      <c r="D5985">
        <v>2.143124571473749</v>
      </c>
      <c r="E5985">
        <v>0.64312457147374913</v>
      </c>
      <c r="F5985">
        <v>1.9993759998945855</v>
      </c>
      <c r="G5985">
        <v>5.4993759998945855</v>
      </c>
      <c r="H5985">
        <v>8.9993759998945855</v>
      </c>
      <c r="I5985">
        <v>12.499375999894587</v>
      </c>
    </row>
    <row r="5986" spans="1:9" x14ac:dyDescent="0.25">
      <c r="A5986">
        <v>0.59192621268414791</v>
      </c>
      <c r="B5986">
        <v>5983</v>
      </c>
      <c r="C5986">
        <v>7.5538063082958873</v>
      </c>
      <c r="D5986">
        <v>4.5538063082958873</v>
      </c>
      <c r="E5986">
        <v>3.0538063082958877</v>
      </c>
      <c r="F5986">
        <v>1.5538063082958877</v>
      </c>
      <c r="G5986">
        <v>5.3806308295887673E-2</v>
      </c>
      <c r="H5986">
        <v>3.3744519473095957</v>
      </c>
      <c r="I5986">
        <v>6.8744519473095957</v>
      </c>
    </row>
    <row r="5987" spans="1:9" x14ac:dyDescent="0.25">
      <c r="A5987">
        <v>-0.32484286596486406</v>
      </c>
      <c r="B5987">
        <v>5984</v>
      </c>
      <c r="C5987">
        <v>5.1472874768422319</v>
      </c>
      <c r="D5987">
        <v>2.1472874768422319</v>
      </c>
      <c r="E5987">
        <v>0.64728747684223209</v>
      </c>
      <c r="F5987">
        <v>1.9896625540347921</v>
      </c>
      <c r="G5987">
        <v>5.4896625540347923</v>
      </c>
      <c r="H5987">
        <v>8.9896625540347923</v>
      </c>
      <c r="I5987">
        <v>12.489662554034792</v>
      </c>
    </row>
    <row r="5988" spans="1:9" x14ac:dyDescent="0.25">
      <c r="A5988">
        <v>-0.61659786971703046</v>
      </c>
      <c r="B5988">
        <v>5985</v>
      </c>
      <c r="C5988">
        <v>4.3814305919927943</v>
      </c>
      <c r="D5988">
        <v>1.3814305919927943</v>
      </c>
      <c r="E5988">
        <v>0.27666195201681321</v>
      </c>
      <c r="F5988">
        <v>3.7766619520168137</v>
      </c>
      <c r="G5988">
        <v>7.2766619520168137</v>
      </c>
      <c r="H5988">
        <v>10.776661952016815</v>
      </c>
      <c r="I5988">
        <v>14.276661952016815</v>
      </c>
    </row>
    <row r="5989" spans="1:9" x14ac:dyDescent="0.25">
      <c r="A5989">
        <v>0.12023120380126605</v>
      </c>
      <c r="B5989">
        <v>5986</v>
      </c>
      <c r="C5989">
        <v>6.3156069099783227</v>
      </c>
      <c r="D5989">
        <v>3.3156069099783227</v>
      </c>
      <c r="E5989">
        <v>1.815606909978323</v>
      </c>
      <c r="F5989">
        <v>0.31560690997832297</v>
      </c>
      <c r="G5989">
        <v>2.7635838767172465</v>
      </c>
      <c r="H5989">
        <v>6.2635838767172469</v>
      </c>
      <c r="I5989">
        <v>9.7635838767172469</v>
      </c>
    </row>
    <row r="5990" spans="1:9" x14ac:dyDescent="0.25">
      <c r="A5990">
        <v>0.83574210986504949</v>
      </c>
      <c r="B5990">
        <v>5987</v>
      </c>
      <c r="C5990">
        <v>8.1938230383957524</v>
      </c>
      <c r="D5990">
        <v>5.1938230383957533</v>
      </c>
      <c r="E5990">
        <v>3.6938230383957533</v>
      </c>
      <c r="F5990">
        <v>2.1938230383957533</v>
      </c>
      <c r="G5990">
        <v>0.69382303839575343</v>
      </c>
      <c r="H5990">
        <v>1.8810795770765756</v>
      </c>
      <c r="I5990">
        <v>5.3810795770765756</v>
      </c>
    </row>
    <row r="5991" spans="1:9" x14ac:dyDescent="0.25">
      <c r="A5991">
        <v>-1.5129199252226795</v>
      </c>
      <c r="B5991">
        <v>5988</v>
      </c>
      <c r="C5991">
        <v>2.0285851962904662</v>
      </c>
      <c r="D5991">
        <v>2.2666345419889118</v>
      </c>
      <c r="E5991">
        <v>5.7666345419889122</v>
      </c>
      <c r="F5991">
        <v>9.2666345419889122</v>
      </c>
      <c r="G5991">
        <v>12.766634541988912</v>
      </c>
      <c r="H5991">
        <v>16.266634541988914</v>
      </c>
      <c r="I5991">
        <v>19.766634541988914</v>
      </c>
    </row>
    <row r="5992" spans="1:9" x14ac:dyDescent="0.25">
      <c r="A5992">
        <v>1.1102298337591023</v>
      </c>
      <c r="B5992">
        <v>5989</v>
      </c>
      <c r="C5992">
        <v>8.9143533136176423</v>
      </c>
      <c r="D5992">
        <v>5.9143533136176423</v>
      </c>
      <c r="E5992">
        <v>4.4143533136176423</v>
      </c>
      <c r="F5992">
        <v>2.9143533136176418</v>
      </c>
      <c r="G5992">
        <v>1.414353313617642</v>
      </c>
      <c r="H5992">
        <v>0.19984226822550172</v>
      </c>
      <c r="I5992">
        <v>3.6998422682255021</v>
      </c>
    </row>
    <row r="5993" spans="1:9" x14ac:dyDescent="0.25">
      <c r="A5993">
        <v>-1.1873236067353188</v>
      </c>
      <c r="B5993">
        <v>5990</v>
      </c>
      <c r="C5993">
        <v>2.8832755323197867</v>
      </c>
      <c r="D5993">
        <v>0.2723570912538304</v>
      </c>
      <c r="E5993">
        <v>3.7723570912538307</v>
      </c>
      <c r="F5993">
        <v>7.2723570912538307</v>
      </c>
      <c r="G5993">
        <v>10.772357091253831</v>
      </c>
      <c r="H5993">
        <v>14.272357091253832</v>
      </c>
      <c r="I5993">
        <v>17.772357091253831</v>
      </c>
    </row>
    <row r="5994" spans="1:9" x14ac:dyDescent="0.25">
      <c r="A5994">
        <v>0.22484481658517433</v>
      </c>
      <c r="B5994">
        <v>5991</v>
      </c>
      <c r="C5994">
        <v>6.5902176435360813</v>
      </c>
      <c r="D5994">
        <v>3.5902176435360813</v>
      </c>
      <c r="E5994">
        <v>2.0902176435360813</v>
      </c>
      <c r="F5994">
        <v>0.59021764353608142</v>
      </c>
      <c r="G5994">
        <v>2.1228254984158101</v>
      </c>
      <c r="H5994">
        <v>5.6228254984158106</v>
      </c>
      <c r="I5994">
        <v>9.1228254984158106</v>
      </c>
    </row>
    <row r="5995" spans="1:9" x14ac:dyDescent="0.25">
      <c r="A5995">
        <v>-1.2321314096932214</v>
      </c>
      <c r="B5995">
        <v>5992</v>
      </c>
      <c r="C5995">
        <v>2.765655049555293</v>
      </c>
      <c r="D5995">
        <v>0.54680488437098329</v>
      </c>
      <c r="E5995">
        <v>4.0468048843709834</v>
      </c>
      <c r="F5995">
        <v>7.5468048843709843</v>
      </c>
      <c r="G5995">
        <v>11.046804884370983</v>
      </c>
      <c r="H5995">
        <v>14.546804884370985</v>
      </c>
      <c r="I5995">
        <v>18.046804884370982</v>
      </c>
    </row>
    <row r="5996" spans="1:9" x14ac:dyDescent="0.25">
      <c r="A5996">
        <v>1.3770396159854332</v>
      </c>
      <c r="B5996">
        <v>5993</v>
      </c>
      <c r="C5996">
        <v>9.614728991961762</v>
      </c>
      <c r="D5996">
        <v>6.6147289919617611</v>
      </c>
      <c r="E5996">
        <v>5.1147289919617611</v>
      </c>
      <c r="F5996">
        <v>3.6147289919617616</v>
      </c>
      <c r="G5996">
        <v>2.1147289919617616</v>
      </c>
      <c r="H5996">
        <v>0.61472899196176167</v>
      </c>
      <c r="I5996">
        <v>2.065632352089223</v>
      </c>
    </row>
    <row r="5997" spans="1:9" x14ac:dyDescent="0.25">
      <c r="A5997">
        <v>-1.62154876741049</v>
      </c>
      <c r="B5997">
        <v>5994</v>
      </c>
      <c r="C5997">
        <v>1.7434344855474637</v>
      </c>
      <c r="D5997">
        <v>2.9319862003892516</v>
      </c>
      <c r="E5997">
        <v>6.4319862003892521</v>
      </c>
      <c r="F5997">
        <v>9.9319862003892521</v>
      </c>
      <c r="G5997">
        <v>13.431986200389252</v>
      </c>
      <c r="H5997">
        <v>16.931986200389254</v>
      </c>
      <c r="I5997">
        <v>20.431986200389254</v>
      </c>
    </row>
    <row r="5998" spans="1:9" x14ac:dyDescent="0.25">
      <c r="A5998">
        <v>-3.2717334950318318E-2</v>
      </c>
      <c r="B5998">
        <v>5995</v>
      </c>
      <c r="C5998">
        <v>5.9141169957554141</v>
      </c>
      <c r="D5998">
        <v>2.9141169957554141</v>
      </c>
      <c r="E5998">
        <v>1.4141169957554143</v>
      </c>
      <c r="F5998">
        <v>0.2003936765706999</v>
      </c>
      <c r="G5998">
        <v>3.7003936765707004</v>
      </c>
      <c r="H5998">
        <v>7.2003936765707008</v>
      </c>
      <c r="I5998">
        <v>10.700393676570702</v>
      </c>
    </row>
    <row r="5999" spans="1:9" x14ac:dyDescent="0.25">
      <c r="A5999">
        <v>0.84466125113473089</v>
      </c>
      <c r="B5999">
        <v>5996</v>
      </c>
      <c r="C5999">
        <v>8.2172357842286683</v>
      </c>
      <c r="D5999">
        <v>5.2172357842286683</v>
      </c>
      <c r="E5999">
        <v>3.7172357842286683</v>
      </c>
      <c r="F5999">
        <v>2.2172357842286687</v>
      </c>
      <c r="G5999">
        <v>0.71723578422866863</v>
      </c>
      <c r="H5999">
        <v>1.8264498367997732</v>
      </c>
      <c r="I5999">
        <v>5.3264498367997737</v>
      </c>
    </row>
    <row r="6000" spans="1:9" x14ac:dyDescent="0.25">
      <c r="A6000">
        <v>0.68792501964703345</v>
      </c>
      <c r="B6000">
        <v>5997</v>
      </c>
      <c r="C6000">
        <v>7.8058031765734608</v>
      </c>
      <c r="D6000">
        <v>4.8058031765734608</v>
      </c>
      <c r="E6000">
        <v>3.3058031765734608</v>
      </c>
      <c r="F6000">
        <v>1.8058031765734608</v>
      </c>
      <c r="G6000">
        <v>0.30580317657346084</v>
      </c>
      <c r="H6000">
        <v>2.7864592546619251</v>
      </c>
      <c r="I6000">
        <v>6.2864592546619251</v>
      </c>
    </row>
    <row r="6001" spans="1:9" x14ac:dyDescent="0.25">
      <c r="A6001">
        <v>-0.71226611943334939</v>
      </c>
      <c r="B6001">
        <v>5998</v>
      </c>
      <c r="C6001">
        <v>4.1303014364874571</v>
      </c>
      <c r="D6001">
        <v>1.1303014364874571</v>
      </c>
      <c r="E6001">
        <v>0.86262998152926695</v>
      </c>
      <c r="F6001">
        <v>4.3626299815292668</v>
      </c>
      <c r="G6001">
        <v>7.8626299815292677</v>
      </c>
      <c r="H6001">
        <v>11.362629981529269</v>
      </c>
      <c r="I6001">
        <v>14.862629981529269</v>
      </c>
    </row>
    <row r="6002" spans="1:9" x14ac:dyDescent="0.25">
      <c r="A6002">
        <v>9.7033236585522029E-2</v>
      </c>
      <c r="B6002">
        <v>5999</v>
      </c>
      <c r="C6002">
        <v>6.2547122460369939</v>
      </c>
      <c r="D6002">
        <v>3.2547122460369944</v>
      </c>
      <c r="E6002">
        <v>1.7547122460369944</v>
      </c>
      <c r="F6002">
        <v>0.25471224603699455</v>
      </c>
      <c r="G6002">
        <v>2.9056714259136798</v>
      </c>
      <c r="H6002">
        <v>6.4056714259136802</v>
      </c>
      <c r="I6002">
        <v>9.9056714259136811</v>
      </c>
    </row>
    <row r="6003" spans="1:9" x14ac:dyDescent="0.25">
      <c r="A6003">
        <v>-0.61387187012787592</v>
      </c>
      <c r="B6003">
        <v>6000</v>
      </c>
      <c r="C6003">
        <v>4.3885863409143244</v>
      </c>
      <c r="D6003">
        <v>1.3885863409143246</v>
      </c>
      <c r="E6003">
        <v>0.25996520453324251</v>
      </c>
      <c r="F6003">
        <v>3.759965204533243</v>
      </c>
      <c r="G6003">
        <v>7.259965204533243</v>
      </c>
      <c r="H6003">
        <v>10.759965204533243</v>
      </c>
      <c r="I6003">
        <v>14.259965204533243</v>
      </c>
    </row>
    <row r="6004" spans="1:9" x14ac:dyDescent="0.25">
      <c r="A6004">
        <v>1.4664300962395727E-2</v>
      </c>
      <c r="B6004">
        <v>6001</v>
      </c>
      <c r="C6004">
        <v>6.0384937900262878</v>
      </c>
      <c r="D6004">
        <v>3.0384937900262883</v>
      </c>
      <c r="E6004">
        <v>1.5384937900262883</v>
      </c>
      <c r="F6004">
        <v>3.8493790026288367E-2</v>
      </c>
      <c r="G6004">
        <v>3.4101811566053275</v>
      </c>
      <c r="H6004">
        <v>6.9101811566053275</v>
      </c>
      <c r="I6004">
        <v>10.410181156605328</v>
      </c>
    </row>
    <row r="6005" spans="1:9" x14ac:dyDescent="0.25">
      <c r="A6005">
        <v>-0.3938388764682465</v>
      </c>
      <c r="B6005">
        <v>6002</v>
      </c>
      <c r="C6005">
        <v>4.9661729492708524</v>
      </c>
      <c r="D6005">
        <v>1.9661729492708524</v>
      </c>
      <c r="E6005">
        <v>0.46617294927085251</v>
      </c>
      <c r="F6005">
        <v>2.4122631183680108</v>
      </c>
      <c r="G6005">
        <v>5.9122631183680117</v>
      </c>
      <c r="H6005">
        <v>9.4122631183680117</v>
      </c>
      <c r="I6005">
        <v>12.912263118368012</v>
      </c>
    </row>
    <row r="6006" spans="1:9" x14ac:dyDescent="0.25">
      <c r="A6006">
        <v>0.57321371387876041</v>
      </c>
      <c r="B6006">
        <v>6003</v>
      </c>
      <c r="C6006">
        <v>7.5046859989317438</v>
      </c>
      <c r="D6006">
        <v>4.5046859989317438</v>
      </c>
      <c r="E6006">
        <v>3.0046859989317443</v>
      </c>
      <c r="F6006">
        <v>1.5046859989317443</v>
      </c>
      <c r="G6006">
        <v>4.6859989317442792E-3</v>
      </c>
      <c r="H6006">
        <v>3.489066002492597</v>
      </c>
      <c r="I6006">
        <v>6.9890660024925975</v>
      </c>
    </row>
    <row r="6007" spans="1:9" x14ac:dyDescent="0.25">
      <c r="A6007">
        <v>8.9480563114744199E-2</v>
      </c>
      <c r="B6007">
        <v>6004</v>
      </c>
      <c r="C6007">
        <v>6.2348864781762021</v>
      </c>
      <c r="D6007">
        <v>3.2348864781762021</v>
      </c>
      <c r="E6007">
        <v>1.7348864781762023</v>
      </c>
      <c r="F6007">
        <v>0.23488647817620231</v>
      </c>
      <c r="G6007">
        <v>2.9519315509221951</v>
      </c>
      <c r="H6007">
        <v>6.4519315509221951</v>
      </c>
      <c r="I6007">
        <v>9.9519315509221951</v>
      </c>
    </row>
    <row r="6008" spans="1:9" x14ac:dyDescent="0.25">
      <c r="A6008">
        <v>-0.69716426454902813</v>
      </c>
      <c r="B6008">
        <v>6005</v>
      </c>
      <c r="C6008">
        <v>4.169943805558801</v>
      </c>
      <c r="D6008">
        <v>1.1699438055588007</v>
      </c>
      <c r="E6008">
        <v>0.7701311203627984</v>
      </c>
      <c r="F6008">
        <v>4.270131120362799</v>
      </c>
      <c r="G6008">
        <v>7.770131120362799</v>
      </c>
      <c r="H6008">
        <v>11.2701311203628</v>
      </c>
      <c r="I6008">
        <v>14.7701311203628</v>
      </c>
    </row>
    <row r="6009" spans="1:9" x14ac:dyDescent="0.25">
      <c r="A6009">
        <v>0.32722197675006348</v>
      </c>
      <c r="B6009">
        <v>6006</v>
      </c>
      <c r="C6009">
        <v>6.8589576889689168</v>
      </c>
      <c r="D6009">
        <v>3.8589576889689168</v>
      </c>
      <c r="E6009">
        <v>2.3589576889689168</v>
      </c>
      <c r="F6009">
        <v>0.85895768896891689</v>
      </c>
      <c r="G6009">
        <v>1.4957653924058605</v>
      </c>
      <c r="H6009">
        <v>4.9957653924058611</v>
      </c>
      <c r="I6009">
        <v>8.4957653924058611</v>
      </c>
    </row>
    <row r="6010" spans="1:9" x14ac:dyDescent="0.25">
      <c r="A6010">
        <v>0.10786850585879952</v>
      </c>
      <c r="B6010">
        <v>6007</v>
      </c>
      <c r="C6010">
        <v>6.2831548278793479</v>
      </c>
      <c r="D6010">
        <v>3.2831548278793483</v>
      </c>
      <c r="E6010">
        <v>1.7831548278793485</v>
      </c>
      <c r="F6010">
        <v>0.28315482787934854</v>
      </c>
      <c r="G6010">
        <v>2.8393054016148538</v>
      </c>
      <c r="H6010">
        <v>6.3393054016148538</v>
      </c>
      <c r="I6010">
        <v>9.8393054016148547</v>
      </c>
    </row>
    <row r="6011" spans="1:9" x14ac:dyDescent="0.25">
      <c r="A6011">
        <v>1.3635793339126816</v>
      </c>
      <c r="B6011">
        <v>6008</v>
      </c>
      <c r="C6011">
        <v>9.5793957515207868</v>
      </c>
      <c r="D6011">
        <v>6.5793957515207877</v>
      </c>
      <c r="E6011">
        <v>5.0793957515207877</v>
      </c>
      <c r="F6011">
        <v>3.5793957515207873</v>
      </c>
      <c r="G6011">
        <v>2.0793957515207877</v>
      </c>
      <c r="H6011">
        <v>0.57939575152078759</v>
      </c>
      <c r="I6011">
        <v>2.1480765797848291</v>
      </c>
    </row>
    <row r="6012" spans="1:9" x14ac:dyDescent="0.25">
      <c r="A6012">
        <v>-2.7451026878371827E-2</v>
      </c>
      <c r="B6012">
        <v>6009</v>
      </c>
      <c r="C6012">
        <v>5.9279410544442737</v>
      </c>
      <c r="D6012">
        <v>2.9279410544442737</v>
      </c>
      <c r="E6012">
        <v>1.4279410544442737</v>
      </c>
      <c r="F6012">
        <v>0.16813753963002798</v>
      </c>
      <c r="G6012">
        <v>3.6681375396300284</v>
      </c>
      <c r="H6012">
        <v>7.1681375396300284</v>
      </c>
      <c r="I6012">
        <v>10.668137539630029</v>
      </c>
    </row>
    <row r="6013" spans="1:9" x14ac:dyDescent="0.25">
      <c r="A6013">
        <v>-0.59611261099763468</v>
      </c>
      <c r="B6013">
        <v>6010</v>
      </c>
      <c r="C6013">
        <v>4.4352043961312075</v>
      </c>
      <c r="D6013">
        <v>1.4352043961312073</v>
      </c>
      <c r="E6013">
        <v>0.15118974236051599</v>
      </c>
      <c r="F6013">
        <v>3.6511897423605162</v>
      </c>
      <c r="G6013">
        <v>7.1511897423605166</v>
      </c>
      <c r="H6013">
        <v>10.651189742360517</v>
      </c>
      <c r="I6013">
        <v>14.151189742360517</v>
      </c>
    </row>
    <row r="6014" spans="1:9" x14ac:dyDescent="0.25">
      <c r="A6014">
        <v>0.76865187711881222</v>
      </c>
      <c r="B6014">
        <v>6011</v>
      </c>
      <c r="C6014">
        <v>8.0177111774368814</v>
      </c>
      <c r="D6014">
        <v>5.0177111774368814</v>
      </c>
      <c r="E6014">
        <v>3.5177111774368814</v>
      </c>
      <c r="F6014">
        <v>2.0177111774368814</v>
      </c>
      <c r="G6014">
        <v>0.51771117743688133</v>
      </c>
      <c r="H6014">
        <v>2.2920072526472772</v>
      </c>
      <c r="I6014">
        <v>5.7920072526472772</v>
      </c>
    </row>
    <row r="6015" spans="1:9" x14ac:dyDescent="0.25">
      <c r="A6015">
        <v>-0.71000666997672679</v>
      </c>
      <c r="B6015">
        <v>6012</v>
      </c>
      <c r="C6015">
        <v>4.1362324913110911</v>
      </c>
      <c r="D6015">
        <v>1.1362324913110911</v>
      </c>
      <c r="E6015">
        <v>0.84879085360745432</v>
      </c>
      <c r="F6015">
        <v>4.3487908536074542</v>
      </c>
      <c r="G6015">
        <v>7.8487908536074551</v>
      </c>
      <c r="H6015">
        <v>11.348790853607456</v>
      </c>
      <c r="I6015">
        <v>14.848790853607456</v>
      </c>
    </row>
    <row r="6016" spans="1:9" x14ac:dyDescent="0.25">
      <c r="A6016">
        <v>1.4321531370687175</v>
      </c>
      <c r="B6016">
        <v>6013</v>
      </c>
      <c r="C6016">
        <v>9.7594019848053808</v>
      </c>
      <c r="D6016">
        <v>6.7594019848053808</v>
      </c>
      <c r="E6016">
        <v>5.2594019848053808</v>
      </c>
      <c r="F6016">
        <v>3.7594019848053808</v>
      </c>
      <c r="G6016">
        <v>2.2594019848053808</v>
      </c>
      <c r="H6016">
        <v>0.75940198480538068</v>
      </c>
      <c r="I6016">
        <v>1.7280620354541119</v>
      </c>
    </row>
    <row r="6017" spans="1:9" x14ac:dyDescent="0.25">
      <c r="A6017">
        <v>-0.15490019489257931</v>
      </c>
      <c r="B6017">
        <v>6014</v>
      </c>
      <c r="C6017">
        <v>5.5933869884069782</v>
      </c>
      <c r="D6017">
        <v>2.5933869884069782</v>
      </c>
      <c r="E6017">
        <v>1.093386988406978</v>
      </c>
      <c r="F6017">
        <v>0.94876369371705105</v>
      </c>
      <c r="G6017">
        <v>4.4487636937170514</v>
      </c>
      <c r="H6017">
        <v>7.9487636937170514</v>
      </c>
      <c r="I6017">
        <v>11.448763693717051</v>
      </c>
    </row>
    <row r="6018" spans="1:9" x14ac:dyDescent="0.25">
      <c r="A6018">
        <v>-0.67056136774760744</v>
      </c>
      <c r="B6018">
        <v>6015</v>
      </c>
      <c r="C6018">
        <v>4.2397764096625288</v>
      </c>
      <c r="D6018">
        <v>1.2397764096625286</v>
      </c>
      <c r="E6018">
        <v>0.60718837745409993</v>
      </c>
      <c r="F6018">
        <v>4.1071883774540998</v>
      </c>
      <c r="G6018">
        <v>7.6071883774541007</v>
      </c>
      <c r="H6018">
        <v>11.107188377454101</v>
      </c>
      <c r="I6018">
        <v>14.607188377454101</v>
      </c>
    </row>
    <row r="6019" spans="1:9" x14ac:dyDescent="0.25">
      <c r="A6019">
        <v>9.4263303049951119E-2</v>
      </c>
      <c r="B6019">
        <v>6016</v>
      </c>
      <c r="C6019">
        <v>6.2474411705061197</v>
      </c>
      <c r="D6019">
        <v>3.2474411705061201</v>
      </c>
      <c r="E6019">
        <v>1.7474411705061204</v>
      </c>
      <c r="F6019">
        <v>0.24744117050612033</v>
      </c>
      <c r="G6019">
        <v>2.9226372688190527</v>
      </c>
      <c r="H6019">
        <v>6.4226372688190532</v>
      </c>
      <c r="I6019">
        <v>9.9226372688190541</v>
      </c>
    </row>
    <row r="6020" spans="1:9" x14ac:dyDescent="0.25">
      <c r="A6020">
        <v>-1.0448333463125061</v>
      </c>
      <c r="B6020">
        <v>6017</v>
      </c>
      <c r="C6020">
        <v>3.2573124659296702</v>
      </c>
      <c r="D6020">
        <v>0.25731246592967011</v>
      </c>
      <c r="E6020">
        <v>2.8996042461641034</v>
      </c>
      <c r="F6020">
        <v>6.3996042461641034</v>
      </c>
      <c r="G6020">
        <v>9.8996042461641043</v>
      </c>
      <c r="H6020">
        <v>13.399604246164104</v>
      </c>
      <c r="I6020">
        <v>16.899604246164106</v>
      </c>
    </row>
    <row r="6021" spans="1:9" x14ac:dyDescent="0.25">
      <c r="A6021">
        <v>0.95752962679489229</v>
      </c>
      <c r="B6021">
        <v>6018</v>
      </c>
      <c r="C6021">
        <v>8.5135152703365922</v>
      </c>
      <c r="D6021">
        <v>5.5135152703365922</v>
      </c>
      <c r="E6021">
        <v>4.0135152703365922</v>
      </c>
      <c r="F6021">
        <v>2.5135152703365922</v>
      </c>
      <c r="G6021">
        <v>1.0135152703365924</v>
      </c>
      <c r="H6021">
        <v>1.1351310358812845</v>
      </c>
      <c r="I6021">
        <v>4.6351310358812849</v>
      </c>
    </row>
    <row r="6022" spans="1:9" x14ac:dyDescent="0.25">
      <c r="A6022">
        <v>0.28049208122858055</v>
      </c>
      <c r="B6022">
        <v>6019</v>
      </c>
      <c r="C6022">
        <v>6.7362917132250244</v>
      </c>
      <c r="D6022">
        <v>3.7362917132250248</v>
      </c>
      <c r="E6022">
        <v>2.2362917132250248</v>
      </c>
      <c r="F6022">
        <v>0.73629171322502485</v>
      </c>
      <c r="G6022">
        <v>1.7819860024749421</v>
      </c>
      <c r="H6022">
        <v>5.2819860024749428</v>
      </c>
      <c r="I6022">
        <v>8.7819860024749428</v>
      </c>
    </row>
    <row r="6023" spans="1:9" x14ac:dyDescent="0.25">
      <c r="A6023">
        <v>-0.83006859836810565</v>
      </c>
      <c r="B6023">
        <v>6020</v>
      </c>
      <c r="C6023">
        <v>3.8210699292837225</v>
      </c>
      <c r="D6023">
        <v>0.8210699292837228</v>
      </c>
      <c r="E6023">
        <v>1.5841701650046469</v>
      </c>
      <c r="F6023">
        <v>5.0841701650046476</v>
      </c>
      <c r="G6023">
        <v>8.5841701650046485</v>
      </c>
      <c r="H6023">
        <v>12.084170165004648</v>
      </c>
      <c r="I6023">
        <v>15.584170165004648</v>
      </c>
    </row>
    <row r="6024" spans="1:9" x14ac:dyDescent="0.25">
      <c r="A6024">
        <v>-0.67874412907109538</v>
      </c>
      <c r="B6024">
        <v>6021</v>
      </c>
      <c r="C6024">
        <v>4.2182966611883748</v>
      </c>
      <c r="D6024">
        <v>1.2182966611883745</v>
      </c>
      <c r="E6024">
        <v>0.65730779056045952</v>
      </c>
      <c r="F6024">
        <v>4.1573077905604601</v>
      </c>
      <c r="G6024">
        <v>7.6573077905604601</v>
      </c>
      <c r="H6024">
        <v>11.157307790560461</v>
      </c>
      <c r="I6024">
        <v>14.657307790560461</v>
      </c>
    </row>
    <row r="6025" spans="1:9" x14ac:dyDescent="0.25">
      <c r="A6025">
        <v>-1.7273768803943292</v>
      </c>
      <c r="B6025">
        <v>6022</v>
      </c>
      <c r="C6025">
        <v>1.4656356889648847</v>
      </c>
      <c r="D6025">
        <v>3.5801833924152691</v>
      </c>
      <c r="E6025">
        <v>7.0801833924152699</v>
      </c>
      <c r="F6025">
        <v>10.58018339241527</v>
      </c>
      <c r="G6025">
        <v>14.08018339241527</v>
      </c>
      <c r="H6025">
        <v>17.580183392415272</v>
      </c>
      <c r="I6025">
        <v>21.080183392415272</v>
      </c>
    </row>
    <row r="6026" spans="1:9" x14ac:dyDescent="0.25">
      <c r="A6026">
        <v>0.13893691487134704</v>
      </c>
      <c r="B6026">
        <v>6023</v>
      </c>
      <c r="C6026">
        <v>6.3647094015372847</v>
      </c>
      <c r="D6026">
        <v>3.3647094015372851</v>
      </c>
      <c r="E6026">
        <v>1.8647094015372851</v>
      </c>
      <c r="F6026">
        <v>0.3647094015372852</v>
      </c>
      <c r="G6026">
        <v>2.6490113964130013</v>
      </c>
      <c r="H6026">
        <v>6.1490113964130018</v>
      </c>
      <c r="I6026">
        <v>9.6490113964130018</v>
      </c>
    </row>
    <row r="6027" spans="1:9" x14ac:dyDescent="0.25">
      <c r="A6027">
        <v>-0.35058461538189023</v>
      </c>
      <c r="B6027">
        <v>6024</v>
      </c>
      <c r="C6027">
        <v>5.0797153846225376</v>
      </c>
      <c r="D6027">
        <v>2.079715384622538</v>
      </c>
      <c r="E6027">
        <v>0.57971538462253813</v>
      </c>
      <c r="F6027">
        <v>2.147330769214078</v>
      </c>
      <c r="G6027">
        <v>5.6473307692140784</v>
      </c>
      <c r="H6027">
        <v>9.1473307692140793</v>
      </c>
      <c r="I6027">
        <v>12.647330769214079</v>
      </c>
    </row>
    <row r="6028" spans="1:9" x14ac:dyDescent="0.25">
      <c r="A6028">
        <v>4.3754620512177718E-2</v>
      </c>
      <c r="B6028">
        <v>6025</v>
      </c>
      <c r="C6028">
        <v>6.1148558788444642</v>
      </c>
      <c r="D6028">
        <v>3.1148558788444647</v>
      </c>
      <c r="E6028">
        <v>1.6148558788444649</v>
      </c>
      <c r="F6028">
        <v>0.11485587884446488</v>
      </c>
      <c r="G6028">
        <v>3.2320029493629154</v>
      </c>
      <c r="H6028">
        <v>6.7320029493629159</v>
      </c>
      <c r="I6028">
        <v>10.232002949362917</v>
      </c>
    </row>
    <row r="6029" spans="1:9" x14ac:dyDescent="0.25">
      <c r="A6029">
        <v>2.2937659943184054E-2</v>
      </c>
      <c r="B6029">
        <v>6026</v>
      </c>
      <c r="C6029">
        <v>6.0602113573508571</v>
      </c>
      <c r="D6029">
        <v>3.0602113573508567</v>
      </c>
      <c r="E6029">
        <v>1.5602113573508569</v>
      </c>
      <c r="F6029">
        <v>6.0211357350856927E-2</v>
      </c>
      <c r="G6029">
        <v>3.3595068328480009</v>
      </c>
      <c r="H6029">
        <v>6.8595068328480009</v>
      </c>
      <c r="I6029">
        <v>10.359506832848002</v>
      </c>
    </row>
    <row r="6030" spans="1:9" x14ac:dyDescent="0.25">
      <c r="A6030">
        <v>-1.1093018205311047</v>
      </c>
      <c r="B6030">
        <v>6027</v>
      </c>
      <c r="C6030">
        <v>3.0880827211058497</v>
      </c>
      <c r="D6030">
        <v>8.8082721105849651E-2</v>
      </c>
      <c r="E6030">
        <v>3.2944736507530177</v>
      </c>
      <c r="F6030">
        <v>6.7944736507530177</v>
      </c>
      <c r="G6030">
        <v>10.294473650753018</v>
      </c>
      <c r="H6030">
        <v>13.794473650753019</v>
      </c>
      <c r="I6030">
        <v>17.294473650753019</v>
      </c>
    </row>
    <row r="6031" spans="1:9" x14ac:dyDescent="0.25">
      <c r="A6031">
        <v>0.41615033411113811</v>
      </c>
      <c r="B6031">
        <v>6028</v>
      </c>
      <c r="C6031">
        <v>7.0923946270417373</v>
      </c>
      <c r="D6031">
        <v>4.0923946270417373</v>
      </c>
      <c r="E6031">
        <v>2.5923946270417373</v>
      </c>
      <c r="F6031">
        <v>1.0923946270417371</v>
      </c>
      <c r="G6031">
        <v>0.95107920356928</v>
      </c>
      <c r="H6031">
        <v>4.4510792035692806</v>
      </c>
      <c r="I6031">
        <v>7.9510792035692806</v>
      </c>
    </row>
    <row r="6032" spans="1:9" x14ac:dyDescent="0.25">
      <c r="A6032">
        <v>-0.46532323233844619</v>
      </c>
      <c r="B6032">
        <v>6029</v>
      </c>
      <c r="C6032">
        <v>4.7785265151115786</v>
      </c>
      <c r="D6032">
        <v>1.7785265151115783</v>
      </c>
      <c r="E6032">
        <v>0.27852651511157828</v>
      </c>
      <c r="F6032">
        <v>2.8501047980729841</v>
      </c>
      <c r="G6032">
        <v>6.3501047980729846</v>
      </c>
      <c r="H6032">
        <v>9.8501047980729854</v>
      </c>
      <c r="I6032">
        <v>13.350104798072985</v>
      </c>
    </row>
    <row r="6033" spans="1:9" x14ac:dyDescent="0.25">
      <c r="A6033">
        <v>0.1609916210406491</v>
      </c>
      <c r="B6033">
        <v>6030</v>
      </c>
      <c r="C6033">
        <v>6.4226030052317027</v>
      </c>
      <c r="D6033">
        <v>3.4226030052317031</v>
      </c>
      <c r="E6033">
        <v>1.9226030052317031</v>
      </c>
      <c r="F6033">
        <v>0.42260300523170313</v>
      </c>
      <c r="G6033">
        <v>2.5139263211260263</v>
      </c>
      <c r="H6033">
        <v>6.0139263211260268</v>
      </c>
      <c r="I6033">
        <v>9.5139263211260268</v>
      </c>
    </row>
    <row r="6034" spans="1:9" x14ac:dyDescent="0.25">
      <c r="A6034">
        <v>1.043104277110755</v>
      </c>
      <c r="B6034">
        <v>6031</v>
      </c>
      <c r="C6034">
        <v>8.7381487274157301</v>
      </c>
      <c r="D6034">
        <v>5.738148727415731</v>
      </c>
      <c r="E6034">
        <v>4.238148727415731</v>
      </c>
      <c r="F6034">
        <v>2.7381487274157306</v>
      </c>
      <c r="G6034">
        <v>1.2381487274157308</v>
      </c>
      <c r="H6034">
        <v>0.61098630269662813</v>
      </c>
      <c r="I6034">
        <v>4.1109863026966282</v>
      </c>
    </row>
    <row r="6035" spans="1:9" x14ac:dyDescent="0.25">
      <c r="A6035">
        <v>-0.34153614376911801</v>
      </c>
      <c r="B6035">
        <v>6032</v>
      </c>
      <c r="C6035">
        <v>5.1034676226060638</v>
      </c>
      <c r="D6035">
        <v>2.1034676226060638</v>
      </c>
      <c r="E6035">
        <v>0.6034676226060639</v>
      </c>
      <c r="F6035">
        <v>2.091908880585851</v>
      </c>
      <c r="G6035">
        <v>5.5919088805858514</v>
      </c>
      <c r="H6035">
        <v>9.0919088805858514</v>
      </c>
      <c r="I6035">
        <v>12.591908880585851</v>
      </c>
    </row>
    <row r="6036" spans="1:9" x14ac:dyDescent="0.25">
      <c r="A6036">
        <v>-1.6086175240789411</v>
      </c>
      <c r="B6036">
        <v>6033</v>
      </c>
      <c r="C6036">
        <v>1.7773789992927789</v>
      </c>
      <c r="D6036">
        <v>2.8527823349835164</v>
      </c>
      <c r="E6036">
        <v>6.3527823349835169</v>
      </c>
      <c r="F6036">
        <v>9.8527823349835177</v>
      </c>
      <c r="G6036">
        <v>13.352782334983518</v>
      </c>
      <c r="H6036">
        <v>16.852782334983516</v>
      </c>
      <c r="I6036">
        <v>20.35278233498352</v>
      </c>
    </row>
    <row r="6037" spans="1:9" x14ac:dyDescent="0.25">
      <c r="A6037">
        <v>1.5782856547376414</v>
      </c>
      <c r="B6037">
        <v>6034</v>
      </c>
      <c r="C6037">
        <v>10.142999843686308</v>
      </c>
      <c r="D6037">
        <v>7.1429998436863071</v>
      </c>
      <c r="E6037">
        <v>5.6429998436863071</v>
      </c>
      <c r="F6037">
        <v>4.1429998436863071</v>
      </c>
      <c r="G6037">
        <v>2.6429998436863076</v>
      </c>
      <c r="H6037">
        <v>1.1429998436863076</v>
      </c>
      <c r="I6037">
        <v>0.83300036473194905</v>
      </c>
    </row>
    <row r="6038" spans="1:9" x14ac:dyDescent="0.25">
      <c r="A6038">
        <v>0.2040684612314092</v>
      </c>
      <c r="B6038">
        <v>6035</v>
      </c>
      <c r="C6038">
        <v>6.535679710732448</v>
      </c>
      <c r="D6038">
        <v>3.5356797107324485</v>
      </c>
      <c r="E6038">
        <v>2.0356797107324485</v>
      </c>
      <c r="F6038">
        <v>0.53567971073244847</v>
      </c>
      <c r="G6038">
        <v>2.2500806749576205</v>
      </c>
      <c r="H6038">
        <v>5.750080674957621</v>
      </c>
      <c r="I6038">
        <v>9.250080674957621</v>
      </c>
    </row>
    <row r="6039" spans="1:9" x14ac:dyDescent="0.25">
      <c r="A6039">
        <v>0.33596136639420637</v>
      </c>
      <c r="B6039">
        <v>6036</v>
      </c>
      <c r="C6039">
        <v>6.881898586784791</v>
      </c>
      <c r="D6039">
        <v>3.881898586784791</v>
      </c>
      <c r="E6039">
        <v>2.3818985867847915</v>
      </c>
      <c r="F6039">
        <v>0.88189858678479138</v>
      </c>
      <c r="G6039">
        <v>1.4422366308354868</v>
      </c>
      <c r="H6039">
        <v>4.9422366308354873</v>
      </c>
      <c r="I6039">
        <v>8.4422366308354881</v>
      </c>
    </row>
    <row r="6040" spans="1:9" x14ac:dyDescent="0.25">
      <c r="A6040">
        <v>-0.72557394269806663</v>
      </c>
      <c r="B6040">
        <v>6037</v>
      </c>
      <c r="C6040">
        <v>4.0953684004175752</v>
      </c>
      <c r="D6040">
        <v>1.095368400417575</v>
      </c>
      <c r="E6040">
        <v>0.94414039902565838</v>
      </c>
      <c r="F6040">
        <v>4.4441403990256587</v>
      </c>
      <c r="G6040">
        <v>7.9441403990256587</v>
      </c>
      <c r="H6040">
        <v>11.44414039902566</v>
      </c>
      <c r="I6040">
        <v>14.94414039902566</v>
      </c>
    </row>
    <row r="6041" spans="1:9" x14ac:dyDescent="0.25">
      <c r="A6041">
        <v>0.41369157222540204</v>
      </c>
      <c r="B6041">
        <v>6038</v>
      </c>
      <c r="C6041">
        <v>7.0859403770916778</v>
      </c>
      <c r="D6041">
        <v>4.0859403770916778</v>
      </c>
      <c r="E6041">
        <v>2.5859403770916782</v>
      </c>
      <c r="F6041">
        <v>1.0859403770916782</v>
      </c>
      <c r="G6041">
        <v>0.9661391201194176</v>
      </c>
      <c r="H6041">
        <v>4.4661391201194176</v>
      </c>
      <c r="I6041">
        <v>7.9661391201194185</v>
      </c>
    </row>
    <row r="6042" spans="1:9" x14ac:dyDescent="0.25">
      <c r="A6042">
        <v>-0.49004790566340967</v>
      </c>
      <c r="B6042">
        <v>6039</v>
      </c>
      <c r="C6042">
        <v>4.7136242476335504</v>
      </c>
      <c r="D6042">
        <v>1.7136242476335501</v>
      </c>
      <c r="E6042">
        <v>0.21362424763355023</v>
      </c>
      <c r="F6042">
        <v>3.0015434221883832</v>
      </c>
      <c r="G6042">
        <v>6.5015434221883837</v>
      </c>
      <c r="H6042">
        <v>10.001543422188384</v>
      </c>
      <c r="I6042">
        <v>13.501543422188384</v>
      </c>
    </row>
    <row r="6043" spans="1:9" x14ac:dyDescent="0.25">
      <c r="A6043">
        <v>-1.3900951034442464</v>
      </c>
      <c r="B6043">
        <v>6040</v>
      </c>
      <c r="C6043">
        <v>2.3510003534588524</v>
      </c>
      <c r="D6043">
        <v>1.5143325085960107</v>
      </c>
      <c r="E6043">
        <v>5.0143325085960111</v>
      </c>
      <c r="F6043">
        <v>8.5143325085960111</v>
      </c>
      <c r="G6043">
        <v>12.014332508596011</v>
      </c>
      <c r="H6043">
        <v>15.514332508596013</v>
      </c>
      <c r="I6043">
        <v>19.014332508596013</v>
      </c>
    </row>
    <row r="6044" spans="1:9" x14ac:dyDescent="0.25">
      <c r="A6044">
        <v>1.5493400371626949</v>
      </c>
      <c r="B6044">
        <v>6041</v>
      </c>
      <c r="C6044">
        <v>10.067017597552073</v>
      </c>
      <c r="D6044">
        <v>7.0670175975520735</v>
      </c>
      <c r="E6044">
        <v>5.5670175975520735</v>
      </c>
      <c r="F6044">
        <v>4.0670175975520735</v>
      </c>
      <c r="G6044">
        <v>2.5670175975520735</v>
      </c>
      <c r="H6044">
        <v>1.0670175975520737</v>
      </c>
      <c r="I6044">
        <v>1.0102922723784946</v>
      </c>
    </row>
    <row r="6045" spans="1:9" x14ac:dyDescent="0.25">
      <c r="A6045">
        <v>-0.77540564589194139</v>
      </c>
      <c r="B6045">
        <v>6042</v>
      </c>
      <c r="C6045">
        <v>3.9645601795336534</v>
      </c>
      <c r="D6045">
        <v>0.96456017953365347</v>
      </c>
      <c r="E6045">
        <v>1.2493595810881419</v>
      </c>
      <c r="F6045">
        <v>4.7493595810881422</v>
      </c>
      <c r="G6045">
        <v>8.249359581088143</v>
      </c>
      <c r="H6045">
        <v>11.749359581088143</v>
      </c>
      <c r="I6045">
        <v>15.249359581088143</v>
      </c>
    </row>
    <row r="6046" spans="1:9" x14ac:dyDescent="0.25">
      <c r="A6046">
        <v>2.694951572980156E-2</v>
      </c>
      <c r="B6046">
        <v>6043</v>
      </c>
      <c r="C6046">
        <v>6.070742478790728</v>
      </c>
      <c r="D6046">
        <v>3.070742478790728</v>
      </c>
      <c r="E6046">
        <v>1.570742478790728</v>
      </c>
      <c r="F6046">
        <v>7.0742478790727994E-2</v>
      </c>
      <c r="G6046">
        <v>3.3349342161549682</v>
      </c>
      <c r="H6046">
        <v>6.8349342161549682</v>
      </c>
      <c r="I6046">
        <v>10.334934216154968</v>
      </c>
    </row>
    <row r="6047" spans="1:9" x14ac:dyDescent="0.25">
      <c r="A6047">
        <v>0.50280695969063804</v>
      </c>
      <c r="B6047">
        <v>6044</v>
      </c>
      <c r="C6047">
        <v>7.3198682691879249</v>
      </c>
      <c r="D6047">
        <v>4.3198682691879249</v>
      </c>
      <c r="E6047">
        <v>2.8198682691879244</v>
      </c>
      <c r="F6047">
        <v>1.3198682691879247</v>
      </c>
      <c r="G6047">
        <v>0.4203073718948423</v>
      </c>
      <c r="H6047">
        <v>3.9203073718948427</v>
      </c>
      <c r="I6047">
        <v>7.4203073718948431</v>
      </c>
    </row>
    <row r="6048" spans="1:9" x14ac:dyDescent="0.25">
      <c r="A6048">
        <v>0.39790529065369395</v>
      </c>
      <c r="B6048">
        <v>6045</v>
      </c>
      <c r="C6048">
        <v>7.044501387965945</v>
      </c>
      <c r="D6048">
        <v>4.044501387965945</v>
      </c>
      <c r="E6048">
        <v>2.5445013879659455</v>
      </c>
      <c r="F6048">
        <v>1.0445013879659455</v>
      </c>
      <c r="G6048">
        <v>1.0628300947461271</v>
      </c>
      <c r="H6048">
        <v>4.5628300947461273</v>
      </c>
      <c r="I6048">
        <v>8.0628300947461273</v>
      </c>
    </row>
    <row r="6049" spans="1:9" x14ac:dyDescent="0.25">
      <c r="A6049">
        <v>-1.2761570723587108</v>
      </c>
      <c r="B6049">
        <v>6046</v>
      </c>
      <c r="C6049">
        <v>2.6500876850583834</v>
      </c>
      <c r="D6049">
        <v>0.81646206819710565</v>
      </c>
      <c r="E6049">
        <v>4.3164620681971062</v>
      </c>
      <c r="F6049">
        <v>7.8164620681971062</v>
      </c>
      <c r="G6049">
        <v>11.316462068197106</v>
      </c>
      <c r="H6049">
        <v>14.816462068197106</v>
      </c>
      <c r="I6049">
        <v>18.316462068197108</v>
      </c>
    </row>
    <row r="6050" spans="1:9" x14ac:dyDescent="0.25">
      <c r="A6050">
        <v>-1.5121331229861801</v>
      </c>
      <c r="B6050">
        <v>6047</v>
      </c>
      <c r="C6050">
        <v>2.0306505521612777</v>
      </c>
      <c r="D6050">
        <v>2.2618153782903523</v>
      </c>
      <c r="E6050">
        <v>5.7618153782903523</v>
      </c>
      <c r="F6050">
        <v>9.2618153782903523</v>
      </c>
      <c r="G6050">
        <v>12.761815378290352</v>
      </c>
      <c r="H6050">
        <v>16.261815378290354</v>
      </c>
      <c r="I6050">
        <v>19.761815378290354</v>
      </c>
    </row>
    <row r="6051" spans="1:9" x14ac:dyDescent="0.25">
      <c r="A6051">
        <v>0.18950121872330686</v>
      </c>
      <c r="B6051">
        <v>6048</v>
      </c>
      <c r="C6051">
        <v>6.4974406991486795</v>
      </c>
      <c r="D6051">
        <v>3.4974406991486795</v>
      </c>
      <c r="E6051">
        <v>1.9974406991486795</v>
      </c>
      <c r="F6051">
        <v>0.49744069914867961</v>
      </c>
      <c r="G6051">
        <v>2.3393050353197475</v>
      </c>
      <c r="H6051">
        <v>5.8393050353197484</v>
      </c>
      <c r="I6051">
        <v>9.3393050353197484</v>
      </c>
    </row>
    <row r="6052" spans="1:9" x14ac:dyDescent="0.25">
      <c r="A6052">
        <v>1.8445707856343312</v>
      </c>
      <c r="B6052">
        <v>6049</v>
      </c>
      <c r="C6052">
        <v>10.841998312290119</v>
      </c>
      <c r="D6052">
        <v>7.8419983122901193</v>
      </c>
      <c r="E6052">
        <v>6.3419983122901193</v>
      </c>
      <c r="F6052">
        <v>4.8419983122901193</v>
      </c>
      <c r="G6052">
        <v>3.3419983122901189</v>
      </c>
      <c r="H6052">
        <v>1.8419983122901191</v>
      </c>
      <c r="I6052">
        <v>0.34199831229011918</v>
      </c>
    </row>
    <row r="6053" spans="1:9" x14ac:dyDescent="0.25">
      <c r="A6053">
        <v>0.60000935632842778</v>
      </c>
      <c r="B6053">
        <v>6050</v>
      </c>
      <c r="C6053">
        <v>7.5750245603621238</v>
      </c>
      <c r="D6053">
        <v>4.5750245603621238</v>
      </c>
      <c r="E6053">
        <v>3.0750245603621238</v>
      </c>
      <c r="F6053">
        <v>1.5750245603621238</v>
      </c>
      <c r="G6053">
        <v>7.5024560362123793E-2</v>
      </c>
      <c r="H6053">
        <v>3.3249426924883783</v>
      </c>
      <c r="I6053">
        <v>6.8249426924883787</v>
      </c>
    </row>
    <row r="6054" spans="1:9" x14ac:dyDescent="0.25">
      <c r="A6054">
        <v>-1.6122847052907971</v>
      </c>
      <c r="B6054">
        <v>6051</v>
      </c>
      <c r="C6054">
        <v>1.7677526486116564</v>
      </c>
      <c r="D6054">
        <v>2.8752438199061352</v>
      </c>
      <c r="E6054">
        <v>6.3752438199061352</v>
      </c>
      <c r="F6054">
        <v>9.8752438199061352</v>
      </c>
      <c r="G6054">
        <v>13.375243819906135</v>
      </c>
      <c r="H6054">
        <v>16.875243819906135</v>
      </c>
      <c r="I6054">
        <v>20.375243819906135</v>
      </c>
    </row>
    <row r="6055" spans="1:9" x14ac:dyDescent="0.25">
      <c r="A6055">
        <v>-0.26488247395374004</v>
      </c>
      <c r="B6055">
        <v>6052</v>
      </c>
      <c r="C6055">
        <v>5.3046835058714317</v>
      </c>
      <c r="D6055">
        <v>2.3046835058714321</v>
      </c>
      <c r="E6055">
        <v>0.80468350587143223</v>
      </c>
      <c r="F6055">
        <v>1.6224051529666583</v>
      </c>
      <c r="G6055">
        <v>5.1224051529666585</v>
      </c>
      <c r="H6055">
        <v>8.6224051529666585</v>
      </c>
      <c r="I6055">
        <v>12.122405152966659</v>
      </c>
    </row>
    <row r="6056" spans="1:9" x14ac:dyDescent="0.25">
      <c r="A6056">
        <v>-0.65122694362607281</v>
      </c>
      <c r="B6056">
        <v>6053</v>
      </c>
      <c r="C6056">
        <v>4.2905292729815567</v>
      </c>
      <c r="D6056">
        <v>1.2905292729815567</v>
      </c>
      <c r="E6056">
        <v>0.48876502970970087</v>
      </c>
      <c r="F6056">
        <v>3.9887650297097013</v>
      </c>
      <c r="G6056">
        <v>7.4887650297097013</v>
      </c>
      <c r="H6056">
        <v>10.988765029709702</v>
      </c>
      <c r="I6056">
        <v>14.488765029709702</v>
      </c>
    </row>
    <row r="6057" spans="1:9" x14ac:dyDescent="0.25">
      <c r="A6057">
        <v>-0.76999981908868687</v>
      </c>
      <c r="B6057">
        <v>6054</v>
      </c>
      <c r="C6057">
        <v>3.9787504748921965</v>
      </c>
      <c r="D6057">
        <v>0.97875047489219635</v>
      </c>
      <c r="E6057">
        <v>1.2162488919182086</v>
      </c>
      <c r="F6057">
        <v>4.7162488919182088</v>
      </c>
      <c r="G6057">
        <v>8.2162488919182088</v>
      </c>
      <c r="H6057">
        <v>11.716248891918209</v>
      </c>
      <c r="I6057">
        <v>15.216248891918211</v>
      </c>
    </row>
    <row r="6058" spans="1:9" x14ac:dyDescent="0.25">
      <c r="A6058">
        <v>1.6113658771963011</v>
      </c>
      <c r="B6058">
        <v>6055</v>
      </c>
      <c r="C6058">
        <v>10.229835427640289</v>
      </c>
      <c r="D6058">
        <v>7.2298354276402881</v>
      </c>
      <c r="E6058">
        <v>5.7298354276402881</v>
      </c>
      <c r="F6058">
        <v>4.229835427640289</v>
      </c>
      <c r="G6058">
        <v>2.7298354276402885</v>
      </c>
      <c r="H6058">
        <v>1.2298354276402887</v>
      </c>
      <c r="I6058">
        <v>0.63038400217265977</v>
      </c>
    </row>
    <row r="6059" spans="1:9" x14ac:dyDescent="0.25">
      <c r="A6059">
        <v>1.8785936417253801</v>
      </c>
      <c r="B6059">
        <v>6056</v>
      </c>
      <c r="C6059">
        <v>10.93130830952912</v>
      </c>
      <c r="D6059">
        <v>7.931308309529121</v>
      </c>
      <c r="E6059">
        <v>6.431308309529121</v>
      </c>
      <c r="F6059">
        <v>4.931308309529121</v>
      </c>
      <c r="G6059">
        <v>3.431308309529121</v>
      </c>
      <c r="H6059">
        <v>1.931308309529121</v>
      </c>
      <c r="I6059">
        <v>0.43130830952912103</v>
      </c>
    </row>
    <row r="6060" spans="1:9" x14ac:dyDescent="0.25">
      <c r="A6060">
        <v>-0.39329718109214507</v>
      </c>
      <c r="B6060">
        <v>6057</v>
      </c>
      <c r="C6060">
        <v>4.9675948996331192</v>
      </c>
      <c r="D6060">
        <v>1.9675948996331196</v>
      </c>
      <c r="E6060">
        <v>0.46759489963311979</v>
      </c>
      <c r="F6060">
        <v>2.4089452341893876</v>
      </c>
      <c r="G6060">
        <v>5.908945234189388</v>
      </c>
      <c r="H6060">
        <v>9.4089452341893889</v>
      </c>
      <c r="I6060">
        <v>12.908945234189389</v>
      </c>
    </row>
    <row r="6061" spans="1:9" x14ac:dyDescent="0.25">
      <c r="A6061">
        <v>-1.6338040579987534</v>
      </c>
      <c r="B6061">
        <v>6058</v>
      </c>
      <c r="C6061">
        <v>1.7112643477532707</v>
      </c>
      <c r="D6061">
        <v>3.0070498552423683</v>
      </c>
      <c r="E6061">
        <v>6.5070498552423688</v>
      </c>
      <c r="F6061">
        <v>10.00704985524237</v>
      </c>
      <c r="G6061">
        <v>13.50704985524237</v>
      </c>
      <c r="H6061">
        <v>17.007049855242368</v>
      </c>
      <c r="I6061">
        <v>20.507049855242371</v>
      </c>
    </row>
    <row r="6062" spans="1:9" x14ac:dyDescent="0.25">
      <c r="A6062">
        <v>-0.16836009438514069</v>
      </c>
      <c r="B6062">
        <v>6059</v>
      </c>
      <c r="C6062">
        <v>5.5580547522390056</v>
      </c>
      <c r="D6062">
        <v>2.5580547522390051</v>
      </c>
      <c r="E6062">
        <v>1.0580547522390054</v>
      </c>
      <c r="F6062">
        <v>1.0312055781089875</v>
      </c>
      <c r="G6062">
        <v>4.5312055781089882</v>
      </c>
      <c r="H6062">
        <v>8.0312055781089882</v>
      </c>
      <c r="I6062">
        <v>11.531205578108988</v>
      </c>
    </row>
    <row r="6063" spans="1:9" x14ac:dyDescent="0.25">
      <c r="A6063">
        <v>0.37252768934700076</v>
      </c>
      <c r="B6063">
        <v>6060</v>
      </c>
      <c r="C6063">
        <v>6.9778851845358769</v>
      </c>
      <c r="D6063">
        <v>3.9778851845358769</v>
      </c>
      <c r="E6063">
        <v>2.4778851845358769</v>
      </c>
      <c r="F6063">
        <v>0.97788518453587692</v>
      </c>
      <c r="G6063">
        <v>1.2182679027496204</v>
      </c>
      <c r="H6063">
        <v>4.7182679027496208</v>
      </c>
      <c r="I6063">
        <v>8.2182679027496217</v>
      </c>
    </row>
    <row r="6064" spans="1:9" x14ac:dyDescent="0.25">
      <c r="A6064">
        <v>1.2738967792502101</v>
      </c>
      <c r="B6064">
        <v>6061</v>
      </c>
      <c r="C6064">
        <v>9.3439790455317997</v>
      </c>
      <c r="D6064">
        <v>6.3439790455317997</v>
      </c>
      <c r="E6064">
        <v>4.8439790455317997</v>
      </c>
      <c r="F6064">
        <v>3.3439790455317993</v>
      </c>
      <c r="G6064">
        <v>1.8439790455317995</v>
      </c>
      <c r="H6064">
        <v>0.34397904553179953</v>
      </c>
      <c r="I6064">
        <v>2.6973822270924681</v>
      </c>
    </row>
    <row r="6065" spans="1:9" x14ac:dyDescent="0.25">
      <c r="A6065">
        <v>1.5240348730572575</v>
      </c>
      <c r="B6065">
        <v>6062</v>
      </c>
      <c r="C6065">
        <v>10.0005915417753</v>
      </c>
      <c r="D6065">
        <v>7.0005915417752993</v>
      </c>
      <c r="E6065">
        <v>5.5005915417752993</v>
      </c>
      <c r="F6065">
        <v>4.0005915417753002</v>
      </c>
      <c r="G6065">
        <v>2.5005915417752997</v>
      </c>
      <c r="H6065">
        <v>1.0005915417753</v>
      </c>
      <c r="I6065">
        <v>1.1652864025243004</v>
      </c>
    </row>
    <row r="6066" spans="1:9" x14ac:dyDescent="0.25">
      <c r="A6066">
        <v>0.20918989569600657</v>
      </c>
      <c r="B6066">
        <v>6063</v>
      </c>
      <c r="C6066">
        <v>6.5491234762020172</v>
      </c>
      <c r="D6066">
        <v>3.5491234762020172</v>
      </c>
      <c r="E6066">
        <v>2.0491234762020172</v>
      </c>
      <c r="F6066">
        <v>0.54912347620201729</v>
      </c>
      <c r="G6066">
        <v>2.2187118888619599</v>
      </c>
      <c r="H6066">
        <v>5.7187118888619599</v>
      </c>
      <c r="I6066">
        <v>9.2187118888619608</v>
      </c>
    </row>
    <row r="6067" spans="1:9" x14ac:dyDescent="0.25">
      <c r="A6067">
        <v>-1.401381571666062</v>
      </c>
      <c r="B6067">
        <v>6064</v>
      </c>
      <c r="C6067">
        <v>2.321373374376587</v>
      </c>
      <c r="D6067">
        <v>1.58346212645463</v>
      </c>
      <c r="E6067">
        <v>5.0834621264546307</v>
      </c>
      <c r="F6067">
        <v>8.5834621264546307</v>
      </c>
      <c r="G6067">
        <v>12.083462126454631</v>
      </c>
      <c r="H6067">
        <v>15.583462126454631</v>
      </c>
      <c r="I6067">
        <v>19.083462126454634</v>
      </c>
    </row>
    <row r="6068" spans="1:9" x14ac:dyDescent="0.25">
      <c r="A6068">
        <v>1.2109880099310362</v>
      </c>
      <c r="B6068">
        <v>6065</v>
      </c>
      <c r="C6068">
        <v>9.1788435260689667</v>
      </c>
      <c r="D6068">
        <v>6.1788435260689676</v>
      </c>
      <c r="E6068">
        <v>4.6788435260689676</v>
      </c>
      <c r="F6068">
        <v>3.1788435260689676</v>
      </c>
      <c r="G6068">
        <v>1.6788435260689676</v>
      </c>
      <c r="H6068">
        <v>0.17884352606896753</v>
      </c>
      <c r="I6068">
        <v>3.0826984391724093</v>
      </c>
    </row>
    <row r="6069" spans="1:9" x14ac:dyDescent="0.25">
      <c r="A6069">
        <v>-1.1893550020043915</v>
      </c>
      <c r="B6069">
        <v>6066</v>
      </c>
      <c r="C6069">
        <v>2.8779431197384726</v>
      </c>
      <c r="D6069">
        <v>0.28479938727689702</v>
      </c>
      <c r="E6069">
        <v>3.7847993872768972</v>
      </c>
      <c r="F6069">
        <v>7.2847993872768981</v>
      </c>
      <c r="G6069">
        <v>10.784799387276898</v>
      </c>
      <c r="H6069">
        <v>14.284799387276898</v>
      </c>
      <c r="I6069">
        <v>17.784799387276898</v>
      </c>
    </row>
    <row r="6070" spans="1:9" x14ac:dyDescent="0.25">
      <c r="A6070">
        <v>2.2429506040528913</v>
      </c>
      <c r="B6070">
        <v>6067</v>
      </c>
      <c r="C6070">
        <v>11.88774533563884</v>
      </c>
      <c r="D6070">
        <v>8.8877453356388401</v>
      </c>
      <c r="E6070">
        <v>7.3877453356388401</v>
      </c>
      <c r="F6070">
        <v>5.8877453356388401</v>
      </c>
      <c r="G6070">
        <v>4.3877453356388401</v>
      </c>
      <c r="H6070">
        <v>2.8877453356388401</v>
      </c>
      <c r="I6070">
        <v>1.3877453356388401</v>
      </c>
    </row>
    <row r="6071" spans="1:9" x14ac:dyDescent="0.25">
      <c r="A6071">
        <v>-0.646894848681969</v>
      </c>
      <c r="B6071">
        <v>6068</v>
      </c>
      <c r="C6071">
        <v>4.3019010222098304</v>
      </c>
      <c r="D6071">
        <v>1.3019010222098302</v>
      </c>
      <c r="E6071">
        <v>0.46223094817706289</v>
      </c>
      <c r="F6071">
        <v>3.962230948177063</v>
      </c>
      <c r="G6071">
        <v>7.4622309481770639</v>
      </c>
      <c r="H6071">
        <v>10.962230948177064</v>
      </c>
      <c r="I6071">
        <v>14.462230948177064</v>
      </c>
    </row>
    <row r="6072" spans="1:9" x14ac:dyDescent="0.25">
      <c r="A6072">
        <v>-1.5791572187904057</v>
      </c>
      <c r="B6072">
        <v>6069</v>
      </c>
      <c r="C6072">
        <v>1.8547123006751849</v>
      </c>
      <c r="D6072">
        <v>2.6723379650912356</v>
      </c>
      <c r="E6072">
        <v>6.172337965091236</v>
      </c>
      <c r="F6072">
        <v>9.672337965091236</v>
      </c>
      <c r="G6072">
        <v>13.172337965091236</v>
      </c>
      <c r="H6072">
        <v>16.672337965091238</v>
      </c>
      <c r="I6072">
        <v>20.172337965091238</v>
      </c>
    </row>
    <row r="6073" spans="1:9" x14ac:dyDescent="0.25">
      <c r="A6073">
        <v>0.40252186517293381</v>
      </c>
      <c r="B6073">
        <v>6070</v>
      </c>
      <c r="C6073">
        <v>7.0566198960789501</v>
      </c>
      <c r="D6073">
        <v>4.0566198960789501</v>
      </c>
      <c r="E6073">
        <v>2.5566198960789501</v>
      </c>
      <c r="F6073">
        <v>1.0566198960789501</v>
      </c>
      <c r="G6073">
        <v>1.0345535758157831</v>
      </c>
      <c r="H6073">
        <v>4.5345535758157833</v>
      </c>
      <c r="I6073">
        <v>8.0345535758157833</v>
      </c>
    </row>
    <row r="6074" spans="1:9" x14ac:dyDescent="0.25">
      <c r="A6074">
        <v>-0.58655888914953658</v>
      </c>
      <c r="B6074">
        <v>6071</v>
      </c>
      <c r="C6074">
        <v>4.4602829159824662</v>
      </c>
      <c r="D6074">
        <v>1.4602829159824664</v>
      </c>
      <c r="E6074">
        <v>9.2673196040911426E-2</v>
      </c>
      <c r="F6074">
        <v>3.592673196040912</v>
      </c>
      <c r="G6074">
        <v>7.092673196040912</v>
      </c>
      <c r="H6074">
        <v>10.592673196040913</v>
      </c>
      <c r="I6074">
        <v>14.092673196040913</v>
      </c>
    </row>
    <row r="6075" spans="1:9" x14ac:dyDescent="0.25">
      <c r="A6075">
        <v>0.64103491292424719</v>
      </c>
      <c r="B6075">
        <v>6072</v>
      </c>
      <c r="C6075">
        <v>7.6827166464261492</v>
      </c>
      <c r="D6075">
        <v>4.6827166464261492</v>
      </c>
      <c r="E6075">
        <v>3.1827166464261496</v>
      </c>
      <c r="F6075">
        <v>1.6827166464261494</v>
      </c>
      <c r="G6075">
        <v>0.18271664642614951</v>
      </c>
      <c r="H6075">
        <v>3.0736611583389846</v>
      </c>
      <c r="I6075">
        <v>6.573661158338985</v>
      </c>
    </row>
    <row r="6076" spans="1:9" x14ac:dyDescent="0.25">
      <c r="A6076">
        <v>-7.0620241807999778E-2</v>
      </c>
      <c r="B6076">
        <v>6073</v>
      </c>
      <c r="C6076">
        <v>5.8146218652540007</v>
      </c>
      <c r="D6076">
        <v>2.8146218652540003</v>
      </c>
      <c r="E6076">
        <v>1.3146218652540005</v>
      </c>
      <c r="F6076">
        <v>0.4325489810739987</v>
      </c>
      <c r="G6076">
        <v>3.9325489810739991</v>
      </c>
      <c r="H6076">
        <v>7.4325489810739995</v>
      </c>
      <c r="I6076">
        <v>10.932548981074</v>
      </c>
    </row>
    <row r="6077" spans="1:9" x14ac:dyDescent="0.25">
      <c r="A6077">
        <v>-1.5879395901947093</v>
      </c>
      <c r="B6077">
        <v>6074</v>
      </c>
      <c r="C6077">
        <v>1.8316585757388877</v>
      </c>
      <c r="D6077">
        <v>2.7261299899425953</v>
      </c>
      <c r="E6077">
        <v>6.2261299899425957</v>
      </c>
      <c r="F6077">
        <v>9.7261299899425957</v>
      </c>
      <c r="G6077">
        <v>13.226129989942596</v>
      </c>
      <c r="H6077">
        <v>16.726129989942596</v>
      </c>
      <c r="I6077">
        <v>20.226129989942596</v>
      </c>
    </row>
    <row r="6078" spans="1:9" x14ac:dyDescent="0.25">
      <c r="A6078">
        <v>-1.2632481879212631</v>
      </c>
      <c r="B6078">
        <v>6075</v>
      </c>
      <c r="C6078">
        <v>2.6839735067066832</v>
      </c>
      <c r="D6078">
        <v>0.73739515101773867</v>
      </c>
      <c r="E6078">
        <v>4.237395151017739</v>
      </c>
      <c r="F6078">
        <v>7.737395151017739</v>
      </c>
      <c r="G6078">
        <v>11.23739515101774</v>
      </c>
      <c r="H6078">
        <v>14.73739515101774</v>
      </c>
      <c r="I6078">
        <v>18.23739515101774</v>
      </c>
    </row>
    <row r="6079" spans="1:9" x14ac:dyDescent="0.25">
      <c r="A6079">
        <v>0.73080216658230035</v>
      </c>
      <c r="B6079">
        <v>6076</v>
      </c>
      <c r="C6079">
        <v>7.918355687278539</v>
      </c>
      <c r="D6079">
        <v>4.918355687278539</v>
      </c>
      <c r="E6079">
        <v>3.418355687278539</v>
      </c>
      <c r="F6079">
        <v>1.918355687278539</v>
      </c>
      <c r="G6079">
        <v>0.41835568727853911</v>
      </c>
      <c r="H6079">
        <v>2.523836729683409</v>
      </c>
      <c r="I6079">
        <v>6.023836729683409</v>
      </c>
    </row>
    <row r="6080" spans="1:9" x14ac:dyDescent="0.25">
      <c r="A6080">
        <v>-0.14501376977848798</v>
      </c>
      <c r="B6080">
        <v>6077</v>
      </c>
      <c r="C6080">
        <v>5.6193388543314677</v>
      </c>
      <c r="D6080">
        <v>2.6193388543314677</v>
      </c>
      <c r="E6080">
        <v>1.1193388543314677</v>
      </c>
      <c r="F6080">
        <v>0.88820933989324213</v>
      </c>
      <c r="G6080">
        <v>4.3882093398932422</v>
      </c>
      <c r="H6080">
        <v>7.8882093398932431</v>
      </c>
      <c r="I6080">
        <v>11.388209339893242</v>
      </c>
    </row>
    <row r="6081" spans="1:9" x14ac:dyDescent="0.25">
      <c r="A6081">
        <v>-0.59073200505039025</v>
      </c>
      <c r="B6081">
        <v>6078</v>
      </c>
      <c r="C6081">
        <v>4.4493284867427247</v>
      </c>
      <c r="D6081">
        <v>1.4493284867427252</v>
      </c>
      <c r="E6081">
        <v>0.1182335309336412</v>
      </c>
      <c r="F6081">
        <v>3.6182335309336415</v>
      </c>
      <c r="G6081">
        <v>7.118233530933642</v>
      </c>
      <c r="H6081">
        <v>10.618233530933642</v>
      </c>
      <c r="I6081">
        <v>14.118233530933642</v>
      </c>
    </row>
    <row r="6082" spans="1:9" x14ac:dyDescent="0.25">
      <c r="A6082">
        <v>0.80659474901612416</v>
      </c>
      <c r="B6082">
        <v>6079</v>
      </c>
      <c r="C6082">
        <v>8.1173112161673249</v>
      </c>
      <c r="D6082">
        <v>5.1173112161673258</v>
      </c>
      <c r="E6082">
        <v>3.6173112161673258</v>
      </c>
      <c r="F6082">
        <v>2.1173112161673258</v>
      </c>
      <c r="G6082">
        <v>0.61731121616732587</v>
      </c>
      <c r="H6082">
        <v>2.0596071622762397</v>
      </c>
      <c r="I6082">
        <v>5.5596071622762402</v>
      </c>
    </row>
    <row r="6083" spans="1:9" x14ac:dyDescent="0.25">
      <c r="A6083">
        <v>-0.85292661721584273</v>
      </c>
      <c r="B6083">
        <v>6080</v>
      </c>
      <c r="C6083">
        <v>3.7610676298084127</v>
      </c>
      <c r="D6083">
        <v>0.76106762980841269</v>
      </c>
      <c r="E6083">
        <v>1.7241755304470372</v>
      </c>
      <c r="F6083">
        <v>5.2241755304470372</v>
      </c>
      <c r="G6083">
        <v>8.7241755304470381</v>
      </c>
      <c r="H6083">
        <v>12.224175530447038</v>
      </c>
      <c r="I6083">
        <v>15.724175530447038</v>
      </c>
    </row>
    <row r="6084" spans="1:9" x14ac:dyDescent="0.25">
      <c r="A6084">
        <v>0.94531124335976324</v>
      </c>
      <c r="B6084">
        <v>6081</v>
      </c>
      <c r="C6084">
        <v>8.4814420138193789</v>
      </c>
      <c r="D6084">
        <v>5.4814420138193789</v>
      </c>
      <c r="E6084">
        <v>3.9814420138193785</v>
      </c>
      <c r="F6084">
        <v>2.4814420138193785</v>
      </c>
      <c r="G6084">
        <v>0.98144201381937868</v>
      </c>
      <c r="H6084">
        <v>1.2099686344214498</v>
      </c>
      <c r="I6084">
        <v>4.7099686344214504</v>
      </c>
    </row>
    <row r="6085" spans="1:9" x14ac:dyDescent="0.25">
      <c r="A6085">
        <v>-0.34712155578730525</v>
      </c>
      <c r="B6085">
        <v>6082</v>
      </c>
      <c r="C6085">
        <v>5.0888059160583232</v>
      </c>
      <c r="D6085">
        <v>2.0888059160583232</v>
      </c>
      <c r="E6085">
        <v>0.58880591605832311</v>
      </c>
      <c r="F6085">
        <v>2.1261195291972466</v>
      </c>
      <c r="G6085">
        <v>5.626119529197247</v>
      </c>
      <c r="H6085">
        <v>9.126119529197247</v>
      </c>
      <c r="I6085">
        <v>12.626119529197247</v>
      </c>
    </row>
    <row r="6086" spans="1:9" x14ac:dyDescent="0.25">
      <c r="A6086">
        <v>-0.80590088661010029</v>
      </c>
      <c r="B6086">
        <v>6083</v>
      </c>
      <c r="C6086">
        <v>3.884510172648485</v>
      </c>
      <c r="D6086">
        <v>0.8845101726484853</v>
      </c>
      <c r="E6086">
        <v>1.4361429304868678</v>
      </c>
      <c r="F6086">
        <v>4.9361429304868683</v>
      </c>
      <c r="G6086">
        <v>8.4361429304868683</v>
      </c>
      <c r="H6086">
        <v>11.936142930486868</v>
      </c>
      <c r="I6086">
        <v>15.436142930486868</v>
      </c>
    </row>
    <row r="6087" spans="1:9" x14ac:dyDescent="0.25">
      <c r="A6087">
        <v>-0.12023120380126619</v>
      </c>
      <c r="B6087">
        <v>6084</v>
      </c>
      <c r="C6087">
        <v>5.6843930900216755</v>
      </c>
      <c r="D6087">
        <v>2.684393090021675</v>
      </c>
      <c r="E6087">
        <v>1.1843930900216753</v>
      </c>
      <c r="F6087">
        <v>0.73641612328275763</v>
      </c>
      <c r="G6087">
        <v>4.2364161232827575</v>
      </c>
      <c r="H6087">
        <v>7.7364161232827584</v>
      </c>
      <c r="I6087">
        <v>11.236416123282758</v>
      </c>
    </row>
    <row r="6088" spans="1:9" x14ac:dyDescent="0.25">
      <c r="A6088">
        <v>1.5713559148890761</v>
      </c>
      <c r="B6088">
        <v>6085</v>
      </c>
      <c r="C6088">
        <v>10.124809276583823</v>
      </c>
      <c r="D6088">
        <v>7.1248092765838242</v>
      </c>
      <c r="E6088">
        <v>5.6248092765838242</v>
      </c>
      <c r="F6088">
        <v>4.1248092765838242</v>
      </c>
      <c r="G6088">
        <v>2.6248092765838242</v>
      </c>
      <c r="H6088">
        <v>1.1248092765838242</v>
      </c>
      <c r="I6088">
        <v>0.87544502130441015</v>
      </c>
    </row>
    <row r="6089" spans="1:9" x14ac:dyDescent="0.25">
      <c r="A6089">
        <v>0.94923717157489562</v>
      </c>
      <c r="B6089">
        <v>6086</v>
      </c>
      <c r="C6089">
        <v>8.4917475753841014</v>
      </c>
      <c r="D6089">
        <v>5.4917475753841014</v>
      </c>
      <c r="E6089">
        <v>3.9917475753841014</v>
      </c>
      <c r="F6089">
        <v>2.4917475753841019</v>
      </c>
      <c r="G6089">
        <v>0.99174757538410174</v>
      </c>
      <c r="H6089">
        <v>1.1859223241037626</v>
      </c>
      <c r="I6089">
        <v>4.6859223241037631</v>
      </c>
    </row>
    <row r="6090" spans="1:9" x14ac:dyDescent="0.25">
      <c r="A6090">
        <v>-0.28153511354958699</v>
      </c>
      <c r="B6090">
        <v>6087</v>
      </c>
      <c r="C6090">
        <v>5.2609703269323331</v>
      </c>
      <c r="D6090">
        <v>2.2609703269323331</v>
      </c>
      <c r="E6090">
        <v>0.76097032693233302</v>
      </c>
      <c r="F6090">
        <v>1.7244025704912231</v>
      </c>
      <c r="G6090">
        <v>5.2244025704912236</v>
      </c>
      <c r="H6090">
        <v>8.7244025704912236</v>
      </c>
      <c r="I6090">
        <v>12.224402570491224</v>
      </c>
    </row>
    <row r="6091" spans="1:9" x14ac:dyDescent="0.25">
      <c r="A6091">
        <v>0.55938352890914289</v>
      </c>
      <c r="B6091">
        <v>6088</v>
      </c>
      <c r="C6091">
        <v>7.4683817633864997</v>
      </c>
      <c r="D6091">
        <v>4.4683817633865006</v>
      </c>
      <c r="E6091">
        <v>2.9683817633865002</v>
      </c>
      <c r="F6091">
        <v>1.4683817633865004</v>
      </c>
      <c r="G6091">
        <v>7.3775885431498989E-2</v>
      </c>
      <c r="H6091">
        <v>3.5737758854314992</v>
      </c>
      <c r="I6091">
        <v>7.0737758854315</v>
      </c>
    </row>
    <row r="6092" spans="1:9" x14ac:dyDescent="0.25">
      <c r="A6092">
        <v>0.99836994907802956</v>
      </c>
      <c r="B6092">
        <v>6089</v>
      </c>
      <c r="C6092">
        <v>8.6207211163298254</v>
      </c>
      <c r="D6092">
        <v>5.6207211163298254</v>
      </c>
      <c r="E6092">
        <v>4.1207211163298254</v>
      </c>
      <c r="F6092">
        <v>2.6207211163298254</v>
      </c>
      <c r="G6092">
        <v>1.1207211163298256</v>
      </c>
      <c r="H6092">
        <v>0.88498406189707346</v>
      </c>
      <c r="I6092">
        <v>4.3849840618970735</v>
      </c>
    </row>
    <row r="6093" spans="1:9" x14ac:dyDescent="0.25">
      <c r="A6093">
        <v>-0.16861434048449261</v>
      </c>
      <c r="B6093">
        <v>6090</v>
      </c>
      <c r="C6093">
        <v>5.5573873562282063</v>
      </c>
      <c r="D6093">
        <v>2.5573873562282063</v>
      </c>
      <c r="E6093">
        <v>1.0573873562282063</v>
      </c>
      <c r="F6093">
        <v>1.0327628354675189</v>
      </c>
      <c r="G6093">
        <v>4.5327628354675191</v>
      </c>
      <c r="H6093">
        <v>8.0327628354675191</v>
      </c>
      <c r="I6093">
        <v>11.532762835467519</v>
      </c>
    </row>
    <row r="6094" spans="1:9" x14ac:dyDescent="0.25">
      <c r="A6094">
        <v>-0.81634997364784812</v>
      </c>
      <c r="B6094">
        <v>6091</v>
      </c>
      <c r="C6094">
        <v>3.8570813191743989</v>
      </c>
      <c r="D6094">
        <v>0.85708131917439911</v>
      </c>
      <c r="E6094">
        <v>1.5001435885930687</v>
      </c>
      <c r="F6094">
        <v>5.000143588593069</v>
      </c>
      <c r="G6094">
        <v>8.500143588593069</v>
      </c>
      <c r="H6094">
        <v>12.000143588593069</v>
      </c>
      <c r="I6094">
        <v>15.500143588593071</v>
      </c>
    </row>
    <row r="6095" spans="1:9" x14ac:dyDescent="0.25">
      <c r="A6095">
        <v>1.5510070269011016</v>
      </c>
      <c r="B6095">
        <v>6092</v>
      </c>
      <c r="C6095">
        <v>10.071393445615389</v>
      </c>
      <c r="D6095">
        <v>7.0713934456153895</v>
      </c>
      <c r="E6095">
        <v>5.5713934456153895</v>
      </c>
      <c r="F6095">
        <v>4.0713934456153895</v>
      </c>
      <c r="G6095">
        <v>2.5713934456153895</v>
      </c>
      <c r="H6095">
        <v>1.0713934456153895</v>
      </c>
      <c r="I6095">
        <v>1.0000819602307576</v>
      </c>
    </row>
    <row r="6096" spans="1:9" x14ac:dyDescent="0.25">
      <c r="A6096">
        <v>1.7798531295723949</v>
      </c>
      <c r="B6096">
        <v>6093</v>
      </c>
      <c r="C6096">
        <v>10.672114465127535</v>
      </c>
      <c r="D6096">
        <v>7.6721144651275353</v>
      </c>
      <c r="E6096">
        <v>6.1721144651275353</v>
      </c>
      <c r="F6096">
        <v>4.6721144651275353</v>
      </c>
      <c r="G6096">
        <v>3.1721144651275357</v>
      </c>
      <c r="H6096">
        <v>1.6721144651275357</v>
      </c>
      <c r="I6096">
        <v>0.17211446512753581</v>
      </c>
    </row>
    <row r="6097" spans="1:9" x14ac:dyDescent="0.25">
      <c r="A6097">
        <v>0.50138527627777429</v>
      </c>
      <c r="B6097">
        <v>6094</v>
      </c>
      <c r="C6097">
        <v>7.316136350229157</v>
      </c>
      <c r="D6097">
        <v>4.316136350229157</v>
      </c>
      <c r="E6097">
        <v>2.816136350229157</v>
      </c>
      <c r="F6097">
        <v>1.3161363502291572</v>
      </c>
      <c r="G6097">
        <v>0.42901518279863299</v>
      </c>
      <c r="H6097">
        <v>3.9290151827986333</v>
      </c>
      <c r="I6097">
        <v>7.4290151827986337</v>
      </c>
    </row>
    <row r="6098" spans="1:9" x14ac:dyDescent="0.25">
      <c r="A6098">
        <v>-3.5977875906568091E-2</v>
      </c>
      <c r="B6098">
        <v>6095</v>
      </c>
      <c r="C6098">
        <v>5.905558075745259</v>
      </c>
      <c r="D6098">
        <v>2.9055580757452586</v>
      </c>
      <c r="E6098">
        <v>1.4055580757452588</v>
      </c>
      <c r="F6098">
        <v>0.22036448992772933</v>
      </c>
      <c r="G6098">
        <v>3.7203644899277295</v>
      </c>
      <c r="H6098">
        <v>7.2203644899277304</v>
      </c>
      <c r="I6098">
        <v>10.72036448992773</v>
      </c>
    </row>
    <row r="6099" spans="1:9" x14ac:dyDescent="0.25">
      <c r="A6099">
        <v>-2.4442059132004056E-2</v>
      </c>
      <c r="B6099">
        <v>6096</v>
      </c>
      <c r="C6099">
        <v>5.9358395947784892</v>
      </c>
      <c r="D6099">
        <v>2.9358395947784888</v>
      </c>
      <c r="E6099">
        <v>1.435839594778489</v>
      </c>
      <c r="F6099">
        <v>0.14970761218352552</v>
      </c>
      <c r="G6099">
        <v>3.6497076121835259</v>
      </c>
      <c r="H6099">
        <v>7.1497076121835264</v>
      </c>
      <c r="I6099">
        <v>10.649707612183526</v>
      </c>
    </row>
    <row r="6100" spans="1:9" x14ac:dyDescent="0.25">
      <c r="A6100">
        <v>-1.3410629968082217</v>
      </c>
      <c r="B6100">
        <v>6097</v>
      </c>
      <c r="C6100">
        <v>2.4797096333784179</v>
      </c>
      <c r="D6100">
        <v>1.2140108554503581</v>
      </c>
      <c r="E6100">
        <v>4.7140108554503586</v>
      </c>
      <c r="F6100">
        <v>8.2140108554503595</v>
      </c>
      <c r="G6100">
        <v>11.714010855450359</v>
      </c>
      <c r="H6100">
        <v>15.214010855450359</v>
      </c>
      <c r="I6100">
        <v>18.714010855450361</v>
      </c>
    </row>
    <row r="6101" spans="1:9" x14ac:dyDescent="0.25">
      <c r="A6101">
        <v>-1.2167482894482828</v>
      </c>
      <c r="B6101">
        <v>6098</v>
      </c>
      <c r="C6101">
        <v>2.806035740198257</v>
      </c>
      <c r="D6101">
        <v>0.45258327287073402</v>
      </c>
      <c r="E6101">
        <v>3.9525832728707342</v>
      </c>
      <c r="F6101">
        <v>7.4525832728707346</v>
      </c>
      <c r="G6101">
        <v>10.952583272870735</v>
      </c>
      <c r="H6101">
        <v>14.452583272870735</v>
      </c>
      <c r="I6101">
        <v>17.952583272870736</v>
      </c>
    </row>
    <row r="6102" spans="1:9" x14ac:dyDescent="0.25">
      <c r="A6102">
        <v>1.2418280800644759</v>
      </c>
      <c r="B6102">
        <v>6099</v>
      </c>
      <c r="C6102">
        <v>9.2597987101692478</v>
      </c>
      <c r="D6102">
        <v>6.2597987101692478</v>
      </c>
      <c r="E6102">
        <v>4.7597987101692487</v>
      </c>
      <c r="F6102">
        <v>3.2597987101692483</v>
      </c>
      <c r="G6102">
        <v>1.7597987101692485</v>
      </c>
      <c r="H6102">
        <v>0.25979871016924844</v>
      </c>
      <c r="I6102">
        <v>2.8938030096050871</v>
      </c>
    </row>
    <row r="6103" spans="1:9" x14ac:dyDescent="0.25">
      <c r="A6103">
        <v>4.7016596577814297E-2</v>
      </c>
      <c r="B6103">
        <v>6100</v>
      </c>
      <c r="C6103">
        <v>6.1234185660167624</v>
      </c>
      <c r="D6103">
        <v>3.1234185660167619</v>
      </c>
      <c r="E6103">
        <v>1.6234185660167622</v>
      </c>
      <c r="F6103">
        <v>0.12341856601676227</v>
      </c>
      <c r="G6103">
        <v>3.2120233459608882</v>
      </c>
      <c r="H6103">
        <v>6.7120233459608887</v>
      </c>
      <c r="I6103">
        <v>10.212023345960889</v>
      </c>
    </row>
    <row r="6104" spans="1:9" x14ac:dyDescent="0.25">
      <c r="A6104">
        <v>1.9149412219161446</v>
      </c>
      <c r="B6104">
        <v>6101</v>
      </c>
      <c r="C6104">
        <v>11.026720707529876</v>
      </c>
      <c r="D6104">
        <v>8.0267207075298757</v>
      </c>
      <c r="E6104">
        <v>6.5267207075298765</v>
      </c>
      <c r="F6104">
        <v>5.0267207075298765</v>
      </c>
      <c r="G6104">
        <v>3.5267207075298765</v>
      </c>
      <c r="H6104">
        <v>2.0267207075298765</v>
      </c>
      <c r="I6104">
        <v>0.52672070752987676</v>
      </c>
    </row>
    <row r="6105" spans="1:9" x14ac:dyDescent="0.25">
      <c r="A6105">
        <v>-0.85148498610382528</v>
      </c>
      <c r="B6105">
        <v>6102</v>
      </c>
      <c r="C6105">
        <v>3.764851911477459</v>
      </c>
      <c r="D6105">
        <v>0.76485191147745923</v>
      </c>
      <c r="E6105">
        <v>1.7153455398859285</v>
      </c>
      <c r="F6105">
        <v>5.215345539885929</v>
      </c>
      <c r="G6105">
        <v>8.715345539885929</v>
      </c>
      <c r="H6105">
        <v>12.215345539885929</v>
      </c>
      <c r="I6105">
        <v>15.715345539885931</v>
      </c>
    </row>
    <row r="6106" spans="1:9" x14ac:dyDescent="0.25">
      <c r="A6106">
        <v>-1.0452661019328233</v>
      </c>
      <c r="B6106">
        <v>6103</v>
      </c>
      <c r="C6106">
        <v>3.2561764824263388</v>
      </c>
      <c r="D6106">
        <v>0.25617648242633889</v>
      </c>
      <c r="E6106">
        <v>2.902254874338543</v>
      </c>
      <c r="F6106">
        <v>6.402254874338543</v>
      </c>
      <c r="G6106">
        <v>9.9022548743385439</v>
      </c>
      <c r="H6106">
        <v>13.402254874338544</v>
      </c>
      <c r="I6106">
        <v>16.902254874338546</v>
      </c>
    </row>
    <row r="6107" spans="1:9" x14ac:dyDescent="0.25">
      <c r="A6107">
        <v>0.16124555857824555</v>
      </c>
      <c r="B6107">
        <v>6104</v>
      </c>
      <c r="C6107">
        <v>6.4232695912678928</v>
      </c>
      <c r="D6107">
        <v>3.4232695912678928</v>
      </c>
      <c r="E6107">
        <v>1.9232695912678928</v>
      </c>
      <c r="F6107">
        <v>0.42326959126789288</v>
      </c>
      <c r="G6107">
        <v>2.5123709537082499</v>
      </c>
      <c r="H6107">
        <v>6.0123709537082508</v>
      </c>
      <c r="I6107">
        <v>9.5123709537082508</v>
      </c>
    </row>
    <row r="6108" spans="1:9" x14ac:dyDescent="0.25">
      <c r="A6108">
        <v>-7.1439513487320501E-3</v>
      </c>
      <c r="B6108">
        <v>6105</v>
      </c>
      <c r="C6108">
        <v>5.9812471277095778</v>
      </c>
      <c r="D6108">
        <v>2.9812471277095778</v>
      </c>
      <c r="E6108">
        <v>1.4812471277095778</v>
      </c>
      <c r="F6108">
        <v>4.3756702010985013E-2</v>
      </c>
      <c r="G6108">
        <v>3.5437567020109855</v>
      </c>
      <c r="H6108">
        <v>7.0437567020109855</v>
      </c>
      <c r="I6108">
        <v>10.543756702010986</v>
      </c>
    </row>
    <row r="6109" spans="1:9" x14ac:dyDescent="0.25">
      <c r="A6109">
        <v>1.8627318674216511</v>
      </c>
      <c r="B6109">
        <v>6106</v>
      </c>
      <c r="C6109">
        <v>10.889671151981831</v>
      </c>
      <c r="D6109">
        <v>7.8896711519818323</v>
      </c>
      <c r="E6109">
        <v>6.3896711519818323</v>
      </c>
      <c r="F6109">
        <v>4.8896711519818323</v>
      </c>
      <c r="G6109">
        <v>3.3896711519818323</v>
      </c>
      <c r="H6109">
        <v>1.8896711519818323</v>
      </c>
      <c r="I6109">
        <v>0.3896711519818325</v>
      </c>
    </row>
    <row r="6110" spans="1:9" x14ac:dyDescent="0.25">
      <c r="A6110">
        <v>0.51078730425401253</v>
      </c>
      <c r="B6110">
        <v>6107</v>
      </c>
      <c r="C6110">
        <v>7.3408166736667813</v>
      </c>
      <c r="D6110">
        <v>4.3408166736667813</v>
      </c>
      <c r="E6110">
        <v>2.8408166736667813</v>
      </c>
      <c r="F6110">
        <v>1.340816673666781</v>
      </c>
      <c r="G6110">
        <v>0.37142776144417727</v>
      </c>
      <c r="H6110">
        <v>3.8714277614441777</v>
      </c>
      <c r="I6110">
        <v>7.3714277614441777</v>
      </c>
    </row>
    <row r="6111" spans="1:9" x14ac:dyDescent="0.25">
      <c r="A6111">
        <v>-0.15540759115220099</v>
      </c>
      <c r="B6111">
        <v>6108</v>
      </c>
      <c r="C6111">
        <v>5.5920550732254721</v>
      </c>
      <c r="D6111">
        <v>2.5920550732254726</v>
      </c>
      <c r="E6111">
        <v>1.0920550732254724</v>
      </c>
      <c r="F6111">
        <v>0.95187149580723096</v>
      </c>
      <c r="G6111">
        <v>4.4518714958072314</v>
      </c>
      <c r="H6111">
        <v>7.9518714958072314</v>
      </c>
      <c r="I6111">
        <v>11.451871495807232</v>
      </c>
    </row>
    <row r="6112" spans="1:9" x14ac:dyDescent="0.25">
      <c r="A6112">
        <v>-1.1752367781848627</v>
      </c>
      <c r="B6112">
        <v>6109</v>
      </c>
      <c r="C6112">
        <v>2.915003457264735</v>
      </c>
      <c r="D6112">
        <v>0.19832526638228473</v>
      </c>
      <c r="E6112">
        <v>3.6983252663822852</v>
      </c>
      <c r="F6112">
        <v>7.1983252663822856</v>
      </c>
      <c r="G6112">
        <v>10.698325266382286</v>
      </c>
      <c r="H6112">
        <v>14.198325266382286</v>
      </c>
      <c r="I6112">
        <v>17.698325266382287</v>
      </c>
    </row>
    <row r="6113" spans="1:9" x14ac:dyDescent="0.25">
      <c r="A6113">
        <v>0.19665184021292484</v>
      </c>
      <c r="B6113">
        <v>6110</v>
      </c>
      <c r="C6113">
        <v>6.5162110805589268</v>
      </c>
      <c r="D6113">
        <v>3.5162110805589268</v>
      </c>
      <c r="E6113">
        <v>2.0162110805589268</v>
      </c>
      <c r="F6113">
        <v>0.51621108055892706</v>
      </c>
      <c r="G6113">
        <v>2.2955074786958369</v>
      </c>
      <c r="H6113">
        <v>5.7955074786958374</v>
      </c>
      <c r="I6113">
        <v>9.2955074786958374</v>
      </c>
    </row>
    <row r="6114" spans="1:9" x14ac:dyDescent="0.25">
      <c r="A6114">
        <v>-0.38302665580523065</v>
      </c>
      <c r="B6114">
        <v>6111</v>
      </c>
      <c r="C6114">
        <v>4.994555028511269</v>
      </c>
      <c r="D6114">
        <v>1.9945550285112688</v>
      </c>
      <c r="E6114">
        <v>0.49455502851126876</v>
      </c>
      <c r="F6114">
        <v>2.3460382668070396</v>
      </c>
      <c r="G6114">
        <v>5.8460382668070396</v>
      </c>
      <c r="H6114">
        <v>9.3460382668070405</v>
      </c>
      <c r="I6114">
        <v>12.846038266807041</v>
      </c>
    </row>
    <row r="6115" spans="1:9" x14ac:dyDescent="0.25">
      <c r="A6115">
        <v>-0.6664867969939452</v>
      </c>
      <c r="B6115">
        <v>6112</v>
      </c>
      <c r="C6115">
        <v>4.2504721578908944</v>
      </c>
      <c r="D6115">
        <v>1.2504721578908942</v>
      </c>
      <c r="E6115">
        <v>0.58223163158791358</v>
      </c>
      <c r="F6115">
        <v>4.0822316315879137</v>
      </c>
      <c r="G6115">
        <v>7.5822316315879146</v>
      </c>
      <c r="H6115">
        <v>11.082231631587915</v>
      </c>
      <c r="I6115">
        <v>14.582231631587915</v>
      </c>
    </row>
    <row r="6116" spans="1:9" x14ac:dyDescent="0.25">
      <c r="A6116">
        <v>-0.39031991341070366</v>
      </c>
      <c r="B6116">
        <v>6113</v>
      </c>
      <c r="C6116">
        <v>4.9754102272969032</v>
      </c>
      <c r="D6116">
        <v>1.9754102272969032</v>
      </c>
      <c r="E6116">
        <v>0.47541022729690324</v>
      </c>
      <c r="F6116">
        <v>2.3907094696405591</v>
      </c>
      <c r="G6116">
        <v>5.8907094696405595</v>
      </c>
      <c r="H6116">
        <v>9.3907094696405604</v>
      </c>
      <c r="I6116">
        <v>12.89070946964056</v>
      </c>
    </row>
    <row r="6117" spans="1:9" x14ac:dyDescent="0.25">
      <c r="A6117">
        <v>0.29381404785963233</v>
      </c>
      <c r="B6117">
        <v>6114</v>
      </c>
      <c r="C6117">
        <v>6.7712618756315353</v>
      </c>
      <c r="D6117">
        <v>3.7712618756315348</v>
      </c>
      <c r="E6117">
        <v>2.2712618756315348</v>
      </c>
      <c r="F6117">
        <v>0.77126187563153503</v>
      </c>
      <c r="G6117">
        <v>1.7003889568597517</v>
      </c>
      <c r="H6117">
        <v>5.2003889568597517</v>
      </c>
      <c r="I6117">
        <v>8.7003889568597526</v>
      </c>
    </row>
    <row r="6118" spans="1:9" x14ac:dyDescent="0.25">
      <c r="A6118">
        <v>-0.24933714611359761</v>
      </c>
      <c r="B6118">
        <v>6115</v>
      </c>
      <c r="C6118">
        <v>5.3454899914518057</v>
      </c>
      <c r="D6118">
        <v>2.3454899914518057</v>
      </c>
      <c r="E6118">
        <v>0.8454899914518057</v>
      </c>
      <c r="F6118">
        <v>1.5271900199457868</v>
      </c>
      <c r="G6118">
        <v>5.0271900199457873</v>
      </c>
      <c r="H6118">
        <v>8.5271900199457882</v>
      </c>
      <c r="I6118">
        <v>12.027190019945788</v>
      </c>
    </row>
    <row r="6119" spans="1:9" x14ac:dyDescent="0.25">
      <c r="A6119">
        <v>-1.1633192457211903</v>
      </c>
      <c r="B6119">
        <v>6116</v>
      </c>
      <c r="C6119">
        <v>2.9462869799818749</v>
      </c>
      <c r="D6119">
        <v>0.12533038004229155</v>
      </c>
      <c r="E6119">
        <v>3.6253303800422918</v>
      </c>
      <c r="F6119">
        <v>7.1253303800422918</v>
      </c>
      <c r="G6119">
        <v>10.625330380042293</v>
      </c>
      <c r="H6119">
        <v>14.125330380042293</v>
      </c>
      <c r="I6119">
        <v>17.625330380042293</v>
      </c>
    </row>
    <row r="6120" spans="1:9" x14ac:dyDescent="0.25">
      <c r="A6120">
        <v>-0.79691568640176369</v>
      </c>
      <c r="B6120">
        <v>6117</v>
      </c>
      <c r="C6120">
        <v>3.9080963231953705</v>
      </c>
      <c r="D6120">
        <v>0.90809632319537059</v>
      </c>
      <c r="E6120">
        <v>1.381108579210802</v>
      </c>
      <c r="F6120">
        <v>4.8811085792108022</v>
      </c>
      <c r="G6120">
        <v>8.3811085792108031</v>
      </c>
      <c r="H6120">
        <v>11.881108579210803</v>
      </c>
      <c r="I6120">
        <v>15.381108579210803</v>
      </c>
    </row>
    <row r="6121" spans="1:9" x14ac:dyDescent="0.25">
      <c r="A6121">
        <v>-0.88881967520906158</v>
      </c>
      <c r="B6121">
        <v>6118</v>
      </c>
      <c r="C6121">
        <v>3.6668483525762121</v>
      </c>
      <c r="D6121">
        <v>0.66684835257621211</v>
      </c>
      <c r="E6121">
        <v>1.9440205106555051</v>
      </c>
      <c r="F6121">
        <v>5.4440205106555055</v>
      </c>
      <c r="G6121">
        <v>8.9440205106555055</v>
      </c>
      <c r="H6121">
        <v>12.444020510655506</v>
      </c>
      <c r="I6121">
        <v>15.944020510655507</v>
      </c>
    </row>
    <row r="6122" spans="1:9" x14ac:dyDescent="0.25">
      <c r="A6122">
        <v>-1.3559973852372762</v>
      </c>
      <c r="B6122">
        <v>6119</v>
      </c>
      <c r="C6122">
        <v>2.4405068637521503</v>
      </c>
      <c r="D6122">
        <v>1.3054839845783159</v>
      </c>
      <c r="E6122">
        <v>4.8054839845783164</v>
      </c>
      <c r="F6122">
        <v>8.3054839845783164</v>
      </c>
      <c r="G6122">
        <v>11.805483984578316</v>
      </c>
      <c r="H6122">
        <v>15.305483984578316</v>
      </c>
      <c r="I6122">
        <v>18.805483984578316</v>
      </c>
    </row>
    <row r="6123" spans="1:9" x14ac:dyDescent="0.25">
      <c r="A6123">
        <v>-0.63152088178823729</v>
      </c>
      <c r="B6123">
        <v>6120</v>
      </c>
      <c r="C6123">
        <v>4.3422576853058761</v>
      </c>
      <c r="D6123">
        <v>1.3422576853058763</v>
      </c>
      <c r="E6123">
        <v>0.36806540095295537</v>
      </c>
      <c r="F6123">
        <v>3.8680654009529558</v>
      </c>
      <c r="G6123">
        <v>7.3680654009529558</v>
      </c>
      <c r="H6123">
        <v>10.868065400952956</v>
      </c>
      <c r="I6123">
        <v>14.368065400952956</v>
      </c>
    </row>
    <row r="6124" spans="1:9" x14ac:dyDescent="0.25">
      <c r="A6124">
        <v>-0.30587476539598457</v>
      </c>
      <c r="B6124">
        <v>6121</v>
      </c>
      <c r="C6124">
        <v>5.1970787408355399</v>
      </c>
      <c r="D6124">
        <v>2.1970787408355394</v>
      </c>
      <c r="E6124">
        <v>0.69707874083553967</v>
      </c>
      <c r="F6124">
        <v>1.8734829380504074</v>
      </c>
      <c r="G6124">
        <v>5.3734829380504081</v>
      </c>
      <c r="H6124">
        <v>8.8734829380504081</v>
      </c>
      <c r="I6124">
        <v>12.373482938050408</v>
      </c>
    </row>
    <row r="6125" spans="1:9" x14ac:dyDescent="0.25">
      <c r="A6125">
        <v>-0.39140215454633137</v>
      </c>
      <c r="B6125">
        <v>6122</v>
      </c>
      <c r="C6125">
        <v>4.9725693443158789</v>
      </c>
      <c r="D6125">
        <v>1.9725693443158792</v>
      </c>
      <c r="E6125">
        <v>0.47256934431587921</v>
      </c>
      <c r="F6125">
        <v>2.3973381965962819</v>
      </c>
      <c r="G6125">
        <v>5.8973381965962828</v>
      </c>
      <c r="H6125">
        <v>9.3973381965962819</v>
      </c>
      <c r="I6125">
        <v>12.897338196596284</v>
      </c>
    </row>
    <row r="6126" spans="1:9" x14ac:dyDescent="0.25">
      <c r="A6126">
        <v>0.33808385074807823</v>
      </c>
      <c r="B6126">
        <v>6123</v>
      </c>
      <c r="C6126">
        <v>6.8874701082137051</v>
      </c>
      <c r="D6126">
        <v>3.8874701082137055</v>
      </c>
      <c r="E6126">
        <v>2.3874701082137055</v>
      </c>
      <c r="F6126">
        <v>0.88747010821370564</v>
      </c>
      <c r="G6126">
        <v>1.4292364141680203</v>
      </c>
      <c r="H6126">
        <v>4.9292364141680203</v>
      </c>
      <c r="I6126">
        <v>8.4292364141680203</v>
      </c>
    </row>
    <row r="6127" spans="1:9" x14ac:dyDescent="0.25">
      <c r="A6127">
        <v>-0.44115608917554477</v>
      </c>
      <c r="B6127">
        <v>6124</v>
      </c>
      <c r="C6127">
        <v>4.8419652659141938</v>
      </c>
      <c r="D6127">
        <v>1.8419652659141938</v>
      </c>
      <c r="E6127">
        <v>0.34196526591419396</v>
      </c>
      <c r="F6127">
        <v>2.7020810462002141</v>
      </c>
      <c r="G6127">
        <v>6.2020810462002149</v>
      </c>
      <c r="H6127">
        <v>9.7020810462002149</v>
      </c>
      <c r="I6127">
        <v>13.202081046200215</v>
      </c>
    </row>
    <row r="6128" spans="1:9" x14ac:dyDescent="0.25">
      <c r="A6128">
        <v>-0.86452418581084456</v>
      </c>
      <c r="B6128">
        <v>6125</v>
      </c>
      <c r="C6128">
        <v>3.7306240122465311</v>
      </c>
      <c r="D6128">
        <v>0.73062401224653117</v>
      </c>
      <c r="E6128">
        <v>1.7952106380914274</v>
      </c>
      <c r="F6128">
        <v>5.2952106380914277</v>
      </c>
      <c r="G6128">
        <v>8.7952106380914277</v>
      </c>
      <c r="H6128">
        <v>12.295210638091428</v>
      </c>
      <c r="I6128">
        <v>15.795210638091429</v>
      </c>
    </row>
    <row r="6129" spans="1:9" x14ac:dyDescent="0.25">
      <c r="A6129">
        <v>0.46308980128940996</v>
      </c>
      <c r="B6129">
        <v>6126</v>
      </c>
      <c r="C6129">
        <v>7.2156107283847009</v>
      </c>
      <c r="D6129">
        <v>4.2156107283847009</v>
      </c>
      <c r="E6129">
        <v>2.7156107283847013</v>
      </c>
      <c r="F6129">
        <v>1.2156107283847013</v>
      </c>
      <c r="G6129">
        <v>0.66357496710236386</v>
      </c>
      <c r="H6129">
        <v>4.1635749671023641</v>
      </c>
      <c r="I6129">
        <v>7.6635749671023641</v>
      </c>
    </row>
    <row r="6130" spans="1:9" x14ac:dyDescent="0.25">
      <c r="A6130">
        <v>0.19103266682331843</v>
      </c>
      <c r="B6130">
        <v>6127</v>
      </c>
      <c r="C6130">
        <v>6.5014607504112094</v>
      </c>
      <c r="D6130">
        <v>3.501460750411209</v>
      </c>
      <c r="E6130">
        <v>2.001460750411209</v>
      </c>
      <c r="F6130">
        <v>0.50146075041120919</v>
      </c>
      <c r="G6130">
        <v>2.3299249157071786</v>
      </c>
      <c r="H6130">
        <v>5.8299249157071786</v>
      </c>
      <c r="I6130">
        <v>9.3299249157071795</v>
      </c>
    </row>
    <row r="6131" spans="1:9" x14ac:dyDescent="0.25">
      <c r="A6131">
        <v>0.36099926034492652</v>
      </c>
      <c r="B6131">
        <v>6128</v>
      </c>
      <c r="C6131">
        <v>6.9476230584054299</v>
      </c>
      <c r="D6131">
        <v>3.9476230584054304</v>
      </c>
      <c r="E6131">
        <v>2.4476230584054304</v>
      </c>
      <c r="F6131">
        <v>0.94762305840543037</v>
      </c>
      <c r="G6131">
        <v>1.2888795303873293</v>
      </c>
      <c r="H6131">
        <v>4.7888795303873293</v>
      </c>
      <c r="I6131">
        <v>8.2888795303873302</v>
      </c>
    </row>
    <row r="6132" spans="1:9" x14ac:dyDescent="0.25">
      <c r="A6132">
        <v>1.210466338024458</v>
      </c>
      <c r="B6132">
        <v>6129</v>
      </c>
      <c r="C6132">
        <v>9.1774741373142028</v>
      </c>
      <c r="D6132">
        <v>6.1774741373142019</v>
      </c>
      <c r="E6132">
        <v>4.6774741373142019</v>
      </c>
      <c r="F6132">
        <v>3.1774741373142024</v>
      </c>
      <c r="G6132">
        <v>1.6774741373142024</v>
      </c>
      <c r="H6132">
        <v>0.17747413731420236</v>
      </c>
      <c r="I6132">
        <v>3.0858936796001948</v>
      </c>
    </row>
    <row r="6133" spans="1:9" x14ac:dyDescent="0.25">
      <c r="A6133">
        <v>-1.524836032842112</v>
      </c>
      <c r="B6133">
        <v>6130</v>
      </c>
      <c r="C6133">
        <v>1.9973054137894546</v>
      </c>
      <c r="D6133">
        <v>2.3396207011579393</v>
      </c>
      <c r="E6133">
        <v>5.8396207011579397</v>
      </c>
      <c r="F6133">
        <v>9.3396207011579406</v>
      </c>
      <c r="G6133">
        <v>12.839620701157941</v>
      </c>
      <c r="H6133">
        <v>16.339620701157941</v>
      </c>
      <c r="I6133">
        <v>19.839620701157941</v>
      </c>
    </row>
    <row r="6134" spans="1:9" x14ac:dyDescent="0.25">
      <c r="A6134">
        <v>-2.1767396251243536</v>
      </c>
      <c r="B6134">
        <v>6131</v>
      </c>
      <c r="C6134">
        <v>0.28605848404857143</v>
      </c>
      <c r="D6134">
        <v>6.3325302038866669</v>
      </c>
      <c r="E6134">
        <v>9.8325302038866678</v>
      </c>
      <c r="F6134">
        <v>13.332530203886668</v>
      </c>
      <c r="G6134">
        <v>16.83253020388667</v>
      </c>
      <c r="H6134">
        <v>20.33253020388667</v>
      </c>
      <c r="I6134">
        <v>23.83253020388667</v>
      </c>
    </row>
    <row r="6135" spans="1:9" x14ac:dyDescent="0.25">
      <c r="A6135">
        <v>-0.93168372458091064</v>
      </c>
      <c r="B6135">
        <v>6132</v>
      </c>
      <c r="C6135">
        <v>3.5543302229751093</v>
      </c>
      <c r="D6135">
        <v>0.55433022297510948</v>
      </c>
      <c r="E6135">
        <v>2.2065628130580781</v>
      </c>
      <c r="F6135">
        <v>5.7065628130580786</v>
      </c>
      <c r="G6135">
        <v>9.2065628130580794</v>
      </c>
      <c r="H6135">
        <v>12.706562813058079</v>
      </c>
      <c r="I6135">
        <v>16.206562813058081</v>
      </c>
    </row>
    <row r="6136" spans="1:9" x14ac:dyDescent="0.25">
      <c r="A6136">
        <v>0.92358965879149724</v>
      </c>
      <c r="B6136">
        <v>6133</v>
      </c>
      <c r="C6136">
        <v>8.4244228543276805</v>
      </c>
      <c r="D6136">
        <v>5.4244228543276813</v>
      </c>
      <c r="E6136">
        <v>3.9244228543276813</v>
      </c>
      <c r="F6136">
        <v>2.4244228543276813</v>
      </c>
      <c r="G6136">
        <v>0.92442285432768123</v>
      </c>
      <c r="H6136">
        <v>1.3430133399020772</v>
      </c>
      <c r="I6136">
        <v>4.8430133399020772</v>
      </c>
    </row>
    <row r="6137" spans="1:9" x14ac:dyDescent="0.25">
      <c r="A6137">
        <v>-0.89778534336537008</v>
      </c>
      <c r="B6137">
        <v>6134</v>
      </c>
      <c r="C6137">
        <v>3.6433134736659025</v>
      </c>
      <c r="D6137">
        <v>0.64331347366590252</v>
      </c>
      <c r="E6137">
        <v>1.9989352281128943</v>
      </c>
      <c r="F6137">
        <v>5.4989352281128943</v>
      </c>
      <c r="G6137">
        <v>8.9989352281128951</v>
      </c>
      <c r="H6137">
        <v>12.498935228112895</v>
      </c>
      <c r="I6137">
        <v>15.998935228112895</v>
      </c>
    </row>
    <row r="6138" spans="1:9" x14ac:dyDescent="0.25">
      <c r="A6138">
        <v>0.77405206954796069</v>
      </c>
      <c r="B6138">
        <v>6135</v>
      </c>
      <c r="C6138">
        <v>8.0318866825633961</v>
      </c>
      <c r="D6138">
        <v>5.031886682563397</v>
      </c>
      <c r="E6138">
        <v>3.531886682563397</v>
      </c>
      <c r="F6138">
        <v>2.031886682563397</v>
      </c>
      <c r="G6138">
        <v>0.53188668256339722</v>
      </c>
      <c r="H6138">
        <v>2.25893107401874</v>
      </c>
      <c r="I6138">
        <v>5.75893107401874</v>
      </c>
    </row>
    <row r="6139" spans="1:9" x14ac:dyDescent="0.25">
      <c r="A6139">
        <v>-4.2500140186675708E-2</v>
      </c>
      <c r="B6139">
        <v>6136</v>
      </c>
      <c r="C6139">
        <v>5.888437132009976</v>
      </c>
      <c r="D6139">
        <v>2.888437132009976</v>
      </c>
      <c r="E6139">
        <v>1.3884371320099762</v>
      </c>
      <c r="F6139">
        <v>0.26031335864338873</v>
      </c>
      <c r="G6139">
        <v>3.7603133586433892</v>
      </c>
      <c r="H6139">
        <v>7.2603133586433897</v>
      </c>
      <c r="I6139">
        <v>10.760313358643391</v>
      </c>
    </row>
    <row r="6140" spans="1:9" x14ac:dyDescent="0.25">
      <c r="A6140">
        <v>1.4300593005414859</v>
      </c>
      <c r="B6140">
        <v>6137</v>
      </c>
      <c r="C6140">
        <v>9.7539056639213992</v>
      </c>
      <c r="D6140">
        <v>6.7539056639213984</v>
      </c>
      <c r="E6140">
        <v>5.2539056639213984</v>
      </c>
      <c r="F6140">
        <v>3.7539056639213988</v>
      </c>
      <c r="G6140">
        <v>2.2539056639213988</v>
      </c>
      <c r="H6140">
        <v>0.75390566392139868</v>
      </c>
      <c r="I6140">
        <v>1.740886784183403</v>
      </c>
    </row>
    <row r="6141" spans="1:9" x14ac:dyDescent="0.25">
      <c r="A6141">
        <v>-0.17828392826349876</v>
      </c>
      <c r="B6141">
        <v>6138</v>
      </c>
      <c r="C6141">
        <v>5.5320046883083149</v>
      </c>
      <c r="D6141">
        <v>2.5320046883083154</v>
      </c>
      <c r="E6141">
        <v>1.0320046883083154</v>
      </c>
      <c r="F6141">
        <v>1.0919890606139309</v>
      </c>
      <c r="G6141">
        <v>4.5919890606139315</v>
      </c>
      <c r="H6141">
        <v>8.0919890606139315</v>
      </c>
      <c r="I6141">
        <v>11.591989060613932</v>
      </c>
    </row>
    <row r="6142" spans="1:9" x14ac:dyDescent="0.25">
      <c r="A6142">
        <v>1.0605378059996318</v>
      </c>
      <c r="B6142">
        <v>6139</v>
      </c>
      <c r="C6142">
        <v>8.7839117407490335</v>
      </c>
      <c r="D6142">
        <v>5.7839117407490335</v>
      </c>
      <c r="E6142">
        <v>4.2839117407490335</v>
      </c>
      <c r="F6142">
        <v>2.7839117407490335</v>
      </c>
      <c r="G6142">
        <v>1.2839117407490335</v>
      </c>
      <c r="H6142">
        <v>0.50420593825225524</v>
      </c>
      <c r="I6142">
        <v>4.0042059382522552</v>
      </c>
    </row>
    <row r="6143" spans="1:9" x14ac:dyDescent="0.25">
      <c r="A6143">
        <v>-1.1000737270469096</v>
      </c>
      <c r="B6143">
        <v>6140</v>
      </c>
      <c r="C6143">
        <v>3.1123064665018609</v>
      </c>
      <c r="D6143">
        <v>0.11230646650186088</v>
      </c>
      <c r="E6143">
        <v>3.2379515781623249</v>
      </c>
      <c r="F6143">
        <v>6.7379515781623249</v>
      </c>
      <c r="G6143">
        <v>10.237951578162326</v>
      </c>
      <c r="H6143">
        <v>13.737951578162326</v>
      </c>
      <c r="I6143">
        <v>17.237951578162328</v>
      </c>
    </row>
    <row r="6144" spans="1:9" x14ac:dyDescent="0.25">
      <c r="A6144">
        <v>0.78936278561911077</v>
      </c>
      <c r="B6144">
        <v>6141</v>
      </c>
      <c r="C6144">
        <v>8.0720773122501637</v>
      </c>
      <c r="D6144">
        <v>5.0720773122501646</v>
      </c>
      <c r="E6144">
        <v>3.5720773122501646</v>
      </c>
      <c r="F6144">
        <v>2.0720773122501646</v>
      </c>
      <c r="G6144">
        <v>0.57207731225016456</v>
      </c>
      <c r="H6144">
        <v>2.1651529380829495</v>
      </c>
      <c r="I6144">
        <v>5.66515293808295</v>
      </c>
    </row>
    <row r="6145" spans="1:9" x14ac:dyDescent="0.25">
      <c r="A6145">
        <v>5.8312137048464316E-2</v>
      </c>
      <c r="B6145">
        <v>6142</v>
      </c>
      <c r="C6145">
        <v>6.1530693597522168</v>
      </c>
      <c r="D6145">
        <v>3.1530693597522172</v>
      </c>
      <c r="E6145">
        <v>1.6530693597522172</v>
      </c>
      <c r="F6145">
        <v>0.15306935975221733</v>
      </c>
      <c r="G6145">
        <v>3.1428381605781599</v>
      </c>
      <c r="H6145">
        <v>6.6428381605781599</v>
      </c>
      <c r="I6145">
        <v>10.14283816057816</v>
      </c>
    </row>
    <row r="6146" spans="1:9" x14ac:dyDescent="0.25">
      <c r="A6146">
        <v>0.570262015074668</v>
      </c>
      <c r="B6146">
        <v>6143</v>
      </c>
      <c r="C6146">
        <v>7.4969377895710032</v>
      </c>
      <c r="D6146">
        <v>4.4969377895710032</v>
      </c>
      <c r="E6146">
        <v>2.9969377895710032</v>
      </c>
      <c r="F6146">
        <v>1.4969377895710032</v>
      </c>
      <c r="G6146">
        <v>7.145157667658851E-3</v>
      </c>
      <c r="H6146">
        <v>3.5071451576676593</v>
      </c>
      <c r="I6146">
        <v>7.0071451576676598</v>
      </c>
    </row>
    <row r="6147" spans="1:9" x14ac:dyDescent="0.25">
      <c r="A6147">
        <v>1.6150493880303105</v>
      </c>
      <c r="B6147">
        <v>6144</v>
      </c>
      <c r="C6147">
        <v>10.239504643579563</v>
      </c>
      <c r="D6147">
        <v>7.2395046435795631</v>
      </c>
      <c r="E6147">
        <v>5.7395046435795631</v>
      </c>
      <c r="F6147">
        <v>4.2395046435795631</v>
      </c>
      <c r="G6147">
        <v>2.7395046435795631</v>
      </c>
      <c r="H6147">
        <v>1.2395046435795631</v>
      </c>
      <c r="I6147">
        <v>0.60782249831435253</v>
      </c>
    </row>
    <row r="6148" spans="1:9" x14ac:dyDescent="0.25">
      <c r="A6148">
        <v>-1.4754187406739345</v>
      </c>
      <c r="B6148">
        <v>6145</v>
      </c>
      <c r="C6148">
        <v>2.1270258057309204</v>
      </c>
      <c r="D6148">
        <v>2.036939786627852</v>
      </c>
      <c r="E6148">
        <v>5.536939786627852</v>
      </c>
      <c r="F6148">
        <v>9.0369397866278529</v>
      </c>
      <c r="G6148">
        <v>12.536939786627853</v>
      </c>
      <c r="H6148">
        <v>16.036939786627855</v>
      </c>
      <c r="I6148">
        <v>19.536939786627855</v>
      </c>
    </row>
    <row r="6149" spans="1:9" x14ac:dyDescent="0.25">
      <c r="A6149">
        <v>0.47877317796030255</v>
      </c>
      <c r="B6149">
        <v>6146</v>
      </c>
      <c r="C6149">
        <v>7.2567795921457936</v>
      </c>
      <c r="D6149">
        <v>4.2567795921457936</v>
      </c>
      <c r="E6149">
        <v>2.756779592145794</v>
      </c>
      <c r="F6149">
        <v>1.256779592145794</v>
      </c>
      <c r="G6149">
        <v>0.56751428499314738</v>
      </c>
      <c r="H6149">
        <v>4.0675142849931474</v>
      </c>
      <c r="I6149">
        <v>7.5675142849931483</v>
      </c>
    </row>
    <row r="6150" spans="1:9" x14ac:dyDescent="0.25">
      <c r="A6150">
        <v>-1.000435080870357</v>
      </c>
      <c r="B6150">
        <v>6147</v>
      </c>
      <c r="C6150">
        <v>3.3738579127153119</v>
      </c>
      <c r="D6150">
        <v>0.37385791271531216</v>
      </c>
      <c r="E6150">
        <v>2.6276648703309387</v>
      </c>
      <c r="F6150">
        <v>6.1276648703309391</v>
      </c>
      <c r="G6150">
        <v>9.6276648703309391</v>
      </c>
      <c r="H6150">
        <v>13.127664870330939</v>
      </c>
      <c r="I6150">
        <v>16.627664870330939</v>
      </c>
    </row>
    <row r="6151" spans="1:9" x14ac:dyDescent="0.25">
      <c r="A6151">
        <v>-0.43867092140355179</v>
      </c>
      <c r="B6151">
        <v>6148</v>
      </c>
      <c r="C6151">
        <v>4.8484888313156764</v>
      </c>
      <c r="D6151">
        <v>1.8484888313156762</v>
      </c>
      <c r="E6151">
        <v>0.34848883131567615</v>
      </c>
      <c r="F6151">
        <v>2.6868593935967557</v>
      </c>
      <c r="G6151">
        <v>6.1868593935967562</v>
      </c>
      <c r="H6151">
        <v>9.6868593935967571</v>
      </c>
      <c r="I6151">
        <v>13.186859393596757</v>
      </c>
    </row>
    <row r="6152" spans="1:9" x14ac:dyDescent="0.25">
      <c r="A6152">
        <v>-0.92205478486905568</v>
      </c>
      <c r="B6152">
        <v>6149</v>
      </c>
      <c r="C6152">
        <v>3.5796061897187283</v>
      </c>
      <c r="D6152">
        <v>0.57960618971872857</v>
      </c>
      <c r="E6152">
        <v>2.1475855573229667</v>
      </c>
      <c r="F6152">
        <v>5.6475855573229667</v>
      </c>
      <c r="G6152">
        <v>9.1475855573229676</v>
      </c>
      <c r="H6152">
        <v>12.647585557322968</v>
      </c>
      <c r="I6152">
        <v>16.147585557322969</v>
      </c>
    </row>
    <row r="6153" spans="1:9" x14ac:dyDescent="0.25">
      <c r="A6153">
        <v>-0.55909043832457772</v>
      </c>
      <c r="B6153">
        <v>6150</v>
      </c>
      <c r="C6153">
        <v>4.5323875993979819</v>
      </c>
      <c r="D6153">
        <v>1.5323875993979823</v>
      </c>
      <c r="E6153">
        <v>3.2387599397982282E-2</v>
      </c>
      <c r="F6153">
        <v>3.4244289347380414</v>
      </c>
      <c r="G6153">
        <v>6.9244289347380423</v>
      </c>
      <c r="H6153">
        <v>10.424428934738042</v>
      </c>
      <c r="I6153">
        <v>13.924428934738042</v>
      </c>
    </row>
    <row r="6154" spans="1:9" x14ac:dyDescent="0.25">
      <c r="A6154">
        <v>0.16429362502243852</v>
      </c>
      <c r="B6154">
        <v>6151</v>
      </c>
      <c r="C6154">
        <v>6.4312707656838999</v>
      </c>
      <c r="D6154">
        <v>3.4312707656838999</v>
      </c>
      <c r="E6154">
        <v>1.9312707656839001</v>
      </c>
      <c r="F6154">
        <v>0.4312707656839001</v>
      </c>
      <c r="G6154">
        <v>2.4937015467375665</v>
      </c>
      <c r="H6154">
        <v>5.9937015467375669</v>
      </c>
      <c r="I6154">
        <v>9.4937015467375669</v>
      </c>
    </row>
    <row r="6155" spans="1:9" x14ac:dyDescent="0.25">
      <c r="A6155">
        <v>-3.1212589296568075E-2</v>
      </c>
      <c r="B6155">
        <v>6152</v>
      </c>
      <c r="C6155">
        <v>5.918066953096508</v>
      </c>
      <c r="D6155">
        <v>2.918066953096508</v>
      </c>
      <c r="E6155">
        <v>1.4180669530965082</v>
      </c>
      <c r="F6155">
        <v>0.19117710944148089</v>
      </c>
      <c r="G6155">
        <v>3.6911771094414814</v>
      </c>
      <c r="H6155">
        <v>7.1911771094414814</v>
      </c>
      <c r="I6155">
        <v>10.691177109441481</v>
      </c>
    </row>
    <row r="6156" spans="1:9" x14ac:dyDescent="0.25">
      <c r="A6156">
        <v>-0.39926222218359442</v>
      </c>
      <c r="B6156">
        <v>6153</v>
      </c>
      <c r="C6156">
        <v>4.9519366667680638</v>
      </c>
      <c r="D6156">
        <v>1.951936666768064</v>
      </c>
      <c r="E6156">
        <v>0.45193666676806399</v>
      </c>
      <c r="F6156">
        <v>2.4454811108745176</v>
      </c>
      <c r="G6156">
        <v>5.9454811108745176</v>
      </c>
      <c r="H6156">
        <v>9.4454811108745176</v>
      </c>
      <c r="I6156">
        <v>12.945481110874519</v>
      </c>
    </row>
    <row r="6157" spans="1:9" x14ac:dyDescent="0.25">
      <c r="A6157">
        <v>1.0196383709120054</v>
      </c>
      <c r="B6157">
        <v>6154</v>
      </c>
      <c r="C6157">
        <v>8.6765507236440129</v>
      </c>
      <c r="D6157">
        <v>5.6765507236440138</v>
      </c>
      <c r="E6157">
        <v>4.1765507236440138</v>
      </c>
      <c r="F6157">
        <v>2.6765507236440138</v>
      </c>
      <c r="G6157">
        <v>1.176550723644014</v>
      </c>
      <c r="H6157">
        <v>0.75471497816396726</v>
      </c>
      <c r="I6157">
        <v>4.2547149781639675</v>
      </c>
    </row>
    <row r="6158" spans="1:9" x14ac:dyDescent="0.25">
      <c r="A6158">
        <v>0.13463559131021721</v>
      </c>
      <c r="B6158">
        <v>6155</v>
      </c>
      <c r="C6158">
        <v>6.353418427189319</v>
      </c>
      <c r="D6158">
        <v>3.353418427189319</v>
      </c>
      <c r="E6158">
        <v>1.853418427189319</v>
      </c>
      <c r="F6158">
        <v>0.35341842718931898</v>
      </c>
      <c r="G6158">
        <v>2.6753570032249225</v>
      </c>
      <c r="H6158">
        <v>6.1753570032249225</v>
      </c>
      <c r="I6158">
        <v>9.6753570032249225</v>
      </c>
    </row>
    <row r="6159" spans="1:9" x14ac:dyDescent="0.25">
      <c r="A6159">
        <v>0.42463880531147885</v>
      </c>
      <c r="B6159">
        <v>6156</v>
      </c>
      <c r="C6159">
        <v>7.1146768639426314</v>
      </c>
      <c r="D6159">
        <v>4.1146768639426314</v>
      </c>
      <c r="E6159">
        <v>2.6146768639426319</v>
      </c>
      <c r="F6159">
        <v>1.1146768639426319</v>
      </c>
      <c r="G6159">
        <v>0.8990873174671925</v>
      </c>
      <c r="H6159">
        <v>4.3990873174671927</v>
      </c>
      <c r="I6159">
        <v>7.8990873174671927</v>
      </c>
    </row>
    <row r="6160" spans="1:9" x14ac:dyDescent="0.25">
      <c r="A6160">
        <v>-0.78253538213806828</v>
      </c>
      <c r="B6160">
        <v>6157</v>
      </c>
      <c r="C6160">
        <v>3.9458446218875713</v>
      </c>
      <c r="D6160">
        <v>0.94584462188757124</v>
      </c>
      <c r="E6160">
        <v>1.2930292155956671</v>
      </c>
      <c r="F6160">
        <v>4.7930292155956673</v>
      </c>
      <c r="G6160">
        <v>8.2930292155956682</v>
      </c>
      <c r="H6160">
        <v>11.793029215595668</v>
      </c>
      <c r="I6160">
        <v>15.293029215595668</v>
      </c>
    </row>
    <row r="6161" spans="1:9" x14ac:dyDescent="0.25">
      <c r="A6161">
        <v>1.3491150964551786</v>
      </c>
      <c r="B6161">
        <v>6158</v>
      </c>
      <c r="C6161">
        <v>9.5414271281948437</v>
      </c>
      <c r="D6161">
        <v>6.5414271281948437</v>
      </c>
      <c r="E6161">
        <v>5.0414271281948437</v>
      </c>
      <c r="F6161">
        <v>3.5414271281948433</v>
      </c>
      <c r="G6161">
        <v>2.0414271281948437</v>
      </c>
      <c r="H6161">
        <v>0.54142712819484362</v>
      </c>
      <c r="I6161">
        <v>2.236670034212032</v>
      </c>
    </row>
    <row r="6162" spans="1:9" x14ac:dyDescent="0.25">
      <c r="A6162">
        <v>0.67087525700766537</v>
      </c>
      <c r="B6162">
        <v>6159</v>
      </c>
      <c r="C6162">
        <v>7.7610475496451201</v>
      </c>
      <c r="D6162">
        <v>4.7610475496451201</v>
      </c>
      <c r="E6162">
        <v>3.2610475496451201</v>
      </c>
      <c r="F6162">
        <v>1.7610475496451203</v>
      </c>
      <c r="G6162">
        <v>0.26104754964512039</v>
      </c>
      <c r="H6162">
        <v>2.8908890508280525</v>
      </c>
      <c r="I6162">
        <v>6.3908890508280534</v>
      </c>
    </row>
    <row r="6163" spans="1:9" x14ac:dyDescent="0.25">
      <c r="A6163">
        <v>-0.52828722065699074</v>
      </c>
      <c r="B6163">
        <v>6160</v>
      </c>
      <c r="C6163">
        <v>4.6132460457753979</v>
      </c>
      <c r="D6163">
        <v>1.6132460457753983</v>
      </c>
      <c r="E6163">
        <v>0.11324604577539844</v>
      </c>
      <c r="F6163">
        <v>3.2357592265240704</v>
      </c>
      <c r="G6163">
        <v>6.7357592265240713</v>
      </c>
      <c r="H6163">
        <v>10.23575922652407</v>
      </c>
      <c r="I6163">
        <v>13.735759226524072</v>
      </c>
    </row>
    <row r="6164" spans="1:9" x14ac:dyDescent="0.25">
      <c r="A6164">
        <v>0.1169495907637811</v>
      </c>
      <c r="B6164">
        <v>6161</v>
      </c>
      <c r="C6164">
        <v>6.3069926757549242</v>
      </c>
      <c r="D6164">
        <v>3.3069926757549237</v>
      </c>
      <c r="E6164">
        <v>1.8069926757549239</v>
      </c>
      <c r="F6164">
        <v>0.306992675754924</v>
      </c>
      <c r="G6164">
        <v>2.7836837565718442</v>
      </c>
      <c r="H6164">
        <v>6.2836837565718442</v>
      </c>
      <c r="I6164">
        <v>9.7836837565718451</v>
      </c>
    </row>
    <row r="6165" spans="1:9" x14ac:dyDescent="0.25">
      <c r="A6165">
        <v>-0.68792501964703345</v>
      </c>
      <c r="B6165">
        <v>6162</v>
      </c>
      <c r="C6165">
        <v>4.1941968234265374</v>
      </c>
      <c r="D6165">
        <v>1.1941968234265374</v>
      </c>
      <c r="E6165">
        <v>0.71354074533807943</v>
      </c>
      <c r="F6165">
        <v>4.2135407453380793</v>
      </c>
      <c r="G6165">
        <v>7.7135407453380802</v>
      </c>
      <c r="H6165">
        <v>11.213540745338081</v>
      </c>
      <c r="I6165">
        <v>14.713540745338081</v>
      </c>
    </row>
    <row r="6166" spans="1:9" x14ac:dyDescent="0.25">
      <c r="A6166">
        <v>-0.15896049301009429</v>
      </c>
      <c r="B6166">
        <v>6163</v>
      </c>
      <c r="C6166">
        <v>5.5827287058485018</v>
      </c>
      <c r="D6166">
        <v>2.5827287058485022</v>
      </c>
      <c r="E6166">
        <v>1.0827287058485024</v>
      </c>
      <c r="F6166">
        <v>0.97363301968682781</v>
      </c>
      <c r="G6166">
        <v>4.4736330196868286</v>
      </c>
      <c r="H6166">
        <v>7.9736330196868286</v>
      </c>
      <c r="I6166">
        <v>11.473633019686829</v>
      </c>
    </row>
    <row r="6167" spans="1:9" x14ac:dyDescent="0.25">
      <c r="A6167">
        <v>-0.70742887194321047</v>
      </c>
      <c r="B6167">
        <v>6164</v>
      </c>
      <c r="C6167">
        <v>4.1429992111490712</v>
      </c>
      <c r="D6167">
        <v>1.1429992111490712</v>
      </c>
      <c r="E6167">
        <v>0.83300184065216687</v>
      </c>
      <c r="F6167">
        <v>4.3330018406521669</v>
      </c>
      <c r="G6167">
        <v>7.8330018406521678</v>
      </c>
      <c r="H6167">
        <v>11.333001840652168</v>
      </c>
      <c r="I6167">
        <v>14.833001840652168</v>
      </c>
    </row>
    <row r="6168" spans="1:9" x14ac:dyDescent="0.25">
      <c r="A6168">
        <v>0.46141624323832087</v>
      </c>
      <c r="B6168">
        <v>6165</v>
      </c>
      <c r="C6168">
        <v>7.2112176385005915</v>
      </c>
      <c r="D6168">
        <v>4.2112176385005924</v>
      </c>
      <c r="E6168">
        <v>2.7112176385005919</v>
      </c>
      <c r="F6168">
        <v>1.2112176385005922</v>
      </c>
      <c r="G6168">
        <v>0.67382551016528514</v>
      </c>
      <c r="H6168">
        <v>4.1738255101652859</v>
      </c>
      <c r="I6168">
        <v>7.6738255101652859</v>
      </c>
    </row>
    <row r="6169" spans="1:9" x14ac:dyDescent="0.25">
      <c r="A6169">
        <v>-0.49684267331315646</v>
      </c>
      <c r="B6169">
        <v>6166</v>
      </c>
      <c r="C6169">
        <v>4.6957879825529627</v>
      </c>
      <c r="D6169">
        <v>1.6957879825529629</v>
      </c>
      <c r="E6169">
        <v>0.19578798255296306</v>
      </c>
      <c r="F6169">
        <v>3.0431613740430863</v>
      </c>
      <c r="G6169">
        <v>6.5431613740430867</v>
      </c>
      <c r="H6169">
        <v>10.043161374043088</v>
      </c>
      <c r="I6169">
        <v>13.543161374043088</v>
      </c>
    </row>
    <row r="6170" spans="1:9" x14ac:dyDescent="0.25">
      <c r="A6170">
        <v>2.5092144526283624</v>
      </c>
      <c r="B6170">
        <v>6167</v>
      </c>
      <c r="C6170">
        <v>12.586687938149451</v>
      </c>
      <c r="D6170">
        <v>9.586687938149451</v>
      </c>
      <c r="E6170">
        <v>8.086687938149451</v>
      </c>
      <c r="F6170">
        <v>6.586687938149451</v>
      </c>
      <c r="G6170">
        <v>5.0866879381494519</v>
      </c>
      <c r="H6170">
        <v>3.5866879381494514</v>
      </c>
      <c r="I6170">
        <v>2.0866879381494514</v>
      </c>
    </row>
    <row r="6171" spans="1:9" x14ac:dyDescent="0.25">
      <c r="A6171">
        <v>1.630954123777633</v>
      </c>
      <c r="B6171">
        <v>6168</v>
      </c>
      <c r="C6171">
        <v>10.281254574916284</v>
      </c>
      <c r="D6171">
        <v>7.2812545749162849</v>
      </c>
      <c r="E6171">
        <v>5.7812545749162849</v>
      </c>
      <c r="F6171">
        <v>4.2812545749162849</v>
      </c>
      <c r="G6171">
        <v>2.7812545749162849</v>
      </c>
      <c r="H6171">
        <v>1.2812545749162847</v>
      </c>
      <c r="I6171">
        <v>0.5104059918620022</v>
      </c>
    </row>
    <row r="6172" spans="1:9" x14ac:dyDescent="0.25">
      <c r="A6172">
        <v>-0.37548473106509034</v>
      </c>
      <c r="B6172">
        <v>6169</v>
      </c>
      <c r="C6172">
        <v>5.0143525809541369</v>
      </c>
      <c r="D6172">
        <v>2.0143525809541369</v>
      </c>
      <c r="E6172">
        <v>0.51435258095413694</v>
      </c>
      <c r="F6172">
        <v>2.2998439777736803</v>
      </c>
      <c r="G6172">
        <v>5.7998439777736808</v>
      </c>
      <c r="H6172">
        <v>9.2998439777736817</v>
      </c>
      <c r="I6172">
        <v>12.799843977773682</v>
      </c>
    </row>
    <row r="6173" spans="1:9" x14ac:dyDescent="0.25">
      <c r="A6173">
        <v>-1.2385829108053539</v>
      </c>
      <c r="B6173">
        <v>6170</v>
      </c>
      <c r="C6173">
        <v>2.7487198591359454</v>
      </c>
      <c r="D6173">
        <v>0.58632032868279371</v>
      </c>
      <c r="E6173">
        <v>4.0863203286827945</v>
      </c>
      <c r="F6173">
        <v>7.5863203286827945</v>
      </c>
      <c r="G6173">
        <v>11.086320328682795</v>
      </c>
      <c r="H6173">
        <v>14.586320328682795</v>
      </c>
      <c r="I6173">
        <v>18.086320328682799</v>
      </c>
    </row>
    <row r="6174" spans="1:9" x14ac:dyDescent="0.25">
      <c r="A6174">
        <v>1.4148925590624177</v>
      </c>
      <c r="B6174">
        <v>6171</v>
      </c>
      <c r="C6174">
        <v>9.7140929675388445</v>
      </c>
      <c r="D6174">
        <v>6.7140929675388445</v>
      </c>
      <c r="E6174">
        <v>5.2140929675388454</v>
      </c>
      <c r="F6174">
        <v>3.714092967538845</v>
      </c>
      <c r="G6174">
        <v>2.214092967538845</v>
      </c>
      <c r="H6174">
        <v>0.71409296753884521</v>
      </c>
      <c r="I6174">
        <v>1.8337830757426947</v>
      </c>
    </row>
    <row r="6175" spans="1:9" x14ac:dyDescent="0.25">
      <c r="A6175">
        <v>-0.38167829703724554</v>
      </c>
      <c r="B6175">
        <v>6172</v>
      </c>
      <c r="C6175">
        <v>4.9980944702772296</v>
      </c>
      <c r="D6175">
        <v>1.9980944702772301</v>
      </c>
      <c r="E6175">
        <v>0.49809447027723025</v>
      </c>
      <c r="F6175">
        <v>2.3377795693531298</v>
      </c>
      <c r="G6175">
        <v>5.8377795693531302</v>
      </c>
      <c r="H6175">
        <v>9.3377795693531311</v>
      </c>
      <c r="I6175">
        <v>12.837779569353131</v>
      </c>
    </row>
    <row r="6176" spans="1:9" x14ac:dyDescent="0.25">
      <c r="A6176">
        <v>-0.70614173469052777</v>
      </c>
      <c r="B6176">
        <v>6173</v>
      </c>
      <c r="C6176">
        <v>4.1463779464373642</v>
      </c>
      <c r="D6176">
        <v>1.146377946437364</v>
      </c>
      <c r="E6176">
        <v>0.82511812497948378</v>
      </c>
      <c r="F6176">
        <v>4.3251181249794843</v>
      </c>
      <c r="G6176">
        <v>7.8251181249794843</v>
      </c>
      <c r="H6176">
        <v>11.325118124979484</v>
      </c>
      <c r="I6176">
        <v>14.825118124979484</v>
      </c>
    </row>
    <row r="6177" spans="1:9" x14ac:dyDescent="0.25">
      <c r="A6177">
        <v>1.3712404899915172</v>
      </c>
      <c r="B6177">
        <v>6174</v>
      </c>
      <c r="C6177">
        <v>9.5995062862277329</v>
      </c>
      <c r="D6177">
        <v>6.5995062862277321</v>
      </c>
      <c r="E6177">
        <v>5.0995062862277321</v>
      </c>
      <c r="F6177">
        <v>3.5995062862277325</v>
      </c>
      <c r="G6177">
        <v>2.0995062862277325</v>
      </c>
      <c r="H6177">
        <v>0.5995062862277325</v>
      </c>
      <c r="I6177">
        <v>2.1011519988019578</v>
      </c>
    </row>
    <row r="6178" spans="1:9" x14ac:dyDescent="0.25">
      <c r="A6178">
        <v>-0.20355661426558494</v>
      </c>
      <c r="B6178">
        <v>6175</v>
      </c>
      <c r="C6178">
        <v>5.4656638875528385</v>
      </c>
      <c r="D6178">
        <v>2.4656638875528385</v>
      </c>
      <c r="E6178">
        <v>0.96566388755283861</v>
      </c>
      <c r="F6178">
        <v>1.2467842623767098</v>
      </c>
      <c r="G6178">
        <v>4.7467842623767105</v>
      </c>
      <c r="H6178">
        <v>8.2467842623767105</v>
      </c>
      <c r="I6178">
        <v>11.74678426237671</v>
      </c>
    </row>
    <row r="6179" spans="1:9" x14ac:dyDescent="0.25">
      <c r="A6179">
        <v>1.5165682387368344E-2</v>
      </c>
      <c r="B6179">
        <v>6176</v>
      </c>
      <c r="C6179">
        <v>6.0398099162668402</v>
      </c>
      <c r="D6179">
        <v>3.0398099162668402</v>
      </c>
      <c r="E6179">
        <v>1.5398099162668404</v>
      </c>
      <c r="F6179">
        <v>3.9809916266840446E-2</v>
      </c>
      <c r="G6179">
        <v>3.4071101953773728</v>
      </c>
      <c r="H6179">
        <v>6.9071101953773733</v>
      </c>
      <c r="I6179">
        <v>10.407110195377374</v>
      </c>
    </row>
    <row r="6180" spans="1:9" x14ac:dyDescent="0.25">
      <c r="A6180">
        <v>-0.31903496349040594</v>
      </c>
      <c r="B6180">
        <v>6177</v>
      </c>
      <c r="C6180">
        <v>5.1625332208376831</v>
      </c>
      <c r="D6180">
        <v>2.1625332208376831</v>
      </c>
      <c r="E6180">
        <v>0.66253322083768296</v>
      </c>
      <c r="F6180">
        <v>1.95408915137874</v>
      </c>
      <c r="G6180">
        <v>5.4540891513787404</v>
      </c>
      <c r="H6180">
        <v>8.9540891513787404</v>
      </c>
      <c r="I6180">
        <v>12.45408915137874</v>
      </c>
    </row>
    <row r="6181" spans="1:9" x14ac:dyDescent="0.25">
      <c r="A6181">
        <v>-0.16353146640550087</v>
      </c>
      <c r="B6181">
        <v>6178</v>
      </c>
      <c r="C6181">
        <v>5.57072990068556</v>
      </c>
      <c r="D6181">
        <v>2.57072990068556</v>
      </c>
      <c r="E6181">
        <v>1.07072990068556</v>
      </c>
      <c r="F6181">
        <v>1.0016302317336931</v>
      </c>
      <c r="G6181">
        <v>4.5016302317336931</v>
      </c>
      <c r="H6181">
        <v>8.001630231733694</v>
      </c>
      <c r="I6181">
        <v>11.501630231733694</v>
      </c>
    </row>
    <row r="6182" spans="1:9" x14ac:dyDescent="0.25">
      <c r="A6182">
        <v>0.17981220702386613</v>
      </c>
      <c r="B6182">
        <v>6179</v>
      </c>
      <c r="C6182">
        <v>6.4720070434376469</v>
      </c>
      <c r="D6182">
        <v>3.4720070434376473</v>
      </c>
      <c r="E6182">
        <v>1.9720070434376475</v>
      </c>
      <c r="F6182">
        <v>0.47200704343764754</v>
      </c>
      <c r="G6182">
        <v>2.3986502319788228</v>
      </c>
      <c r="H6182">
        <v>5.8986502319788228</v>
      </c>
      <c r="I6182">
        <v>9.3986502319788237</v>
      </c>
    </row>
    <row r="6183" spans="1:9" x14ac:dyDescent="0.25">
      <c r="A6183">
        <v>0.76327400770994758</v>
      </c>
      <c r="B6183">
        <v>6180</v>
      </c>
      <c r="C6183">
        <v>8.0035942702386116</v>
      </c>
      <c r="D6183">
        <v>5.0035942702386125</v>
      </c>
      <c r="E6183">
        <v>3.5035942702386125</v>
      </c>
      <c r="F6183">
        <v>2.0035942702386125</v>
      </c>
      <c r="G6183">
        <v>0.50359427023861258</v>
      </c>
      <c r="H6183">
        <v>2.3249467027765709</v>
      </c>
      <c r="I6183">
        <v>5.8249467027765709</v>
      </c>
    </row>
    <row r="6184" spans="1:9" x14ac:dyDescent="0.25">
      <c r="A6184">
        <v>-0.13261230549874964</v>
      </c>
      <c r="B6184">
        <v>6181</v>
      </c>
      <c r="C6184">
        <v>5.6518926980657813</v>
      </c>
      <c r="D6184">
        <v>2.6518926980657818</v>
      </c>
      <c r="E6184">
        <v>1.1518926980657818</v>
      </c>
      <c r="F6184">
        <v>0.81225037117984256</v>
      </c>
      <c r="G6184">
        <v>4.312250371179843</v>
      </c>
      <c r="H6184">
        <v>7.812250371179843</v>
      </c>
      <c r="I6184">
        <v>11.312250371179843</v>
      </c>
    </row>
    <row r="6185" spans="1:9" x14ac:dyDescent="0.25">
      <c r="A6185">
        <v>0.52483197707822793</v>
      </c>
      <c r="B6185">
        <v>6182</v>
      </c>
      <c r="C6185">
        <v>7.377683939830348</v>
      </c>
      <c r="D6185">
        <v>4.377683939830348</v>
      </c>
      <c r="E6185">
        <v>2.877683939830348</v>
      </c>
      <c r="F6185">
        <v>1.377683939830348</v>
      </c>
      <c r="G6185">
        <v>0.28540414039585471</v>
      </c>
      <c r="H6185">
        <v>3.7854041403958552</v>
      </c>
      <c r="I6185">
        <v>7.2854041403958556</v>
      </c>
    </row>
    <row r="6186" spans="1:9" x14ac:dyDescent="0.25">
      <c r="A6186">
        <v>-1.8926173305417356E-2</v>
      </c>
      <c r="B6186">
        <v>6183</v>
      </c>
      <c r="C6186">
        <v>5.9503187950732794</v>
      </c>
      <c r="D6186">
        <v>2.9503187950732794</v>
      </c>
      <c r="E6186">
        <v>1.4503187950732797</v>
      </c>
      <c r="F6186">
        <v>0.11592281149568068</v>
      </c>
      <c r="G6186">
        <v>3.6159228114956812</v>
      </c>
      <c r="H6186">
        <v>7.1159228114956816</v>
      </c>
      <c r="I6186">
        <v>10.615922811495683</v>
      </c>
    </row>
    <row r="6187" spans="1:9" x14ac:dyDescent="0.25">
      <c r="A6187">
        <v>4.8773250254868894E-2</v>
      </c>
      <c r="B6187">
        <v>6184</v>
      </c>
      <c r="C6187">
        <v>6.1280297819190288</v>
      </c>
      <c r="D6187">
        <v>3.1280297819190293</v>
      </c>
      <c r="E6187">
        <v>1.6280297819190293</v>
      </c>
      <c r="F6187">
        <v>0.12802978191902922</v>
      </c>
      <c r="G6187">
        <v>3.2012638421889319</v>
      </c>
      <c r="H6187">
        <v>6.7012638421889328</v>
      </c>
      <c r="I6187">
        <v>10.201263842188933</v>
      </c>
    </row>
    <row r="6188" spans="1:9" x14ac:dyDescent="0.25">
      <c r="A6188">
        <v>-0.33543098207685279</v>
      </c>
      <c r="B6188">
        <v>6185</v>
      </c>
      <c r="C6188">
        <v>5.1194936720482609</v>
      </c>
      <c r="D6188">
        <v>2.1194936720482609</v>
      </c>
      <c r="E6188">
        <v>0.619493672048261</v>
      </c>
      <c r="F6188">
        <v>2.0545147652207243</v>
      </c>
      <c r="G6188">
        <v>5.5545147652207252</v>
      </c>
      <c r="H6188">
        <v>9.0545147652207252</v>
      </c>
      <c r="I6188">
        <v>12.554514765220725</v>
      </c>
    </row>
    <row r="6189" spans="1:9" x14ac:dyDescent="0.25">
      <c r="A6189">
        <v>0.23797562448660453</v>
      </c>
      <c r="B6189">
        <v>6186</v>
      </c>
      <c r="C6189">
        <v>6.6246860142773363</v>
      </c>
      <c r="D6189">
        <v>3.6246860142773363</v>
      </c>
      <c r="E6189">
        <v>2.1246860142773363</v>
      </c>
      <c r="F6189">
        <v>0.62468601427733628</v>
      </c>
      <c r="G6189">
        <v>2.0423993000195488</v>
      </c>
      <c r="H6189">
        <v>5.5423993000195493</v>
      </c>
      <c r="I6189">
        <v>9.0423993000195502</v>
      </c>
    </row>
    <row r="6190" spans="1:9" x14ac:dyDescent="0.25">
      <c r="A6190">
        <v>-0.48807036668271397</v>
      </c>
      <c r="B6190">
        <v>6187</v>
      </c>
      <c r="C6190">
        <v>4.7188152874578755</v>
      </c>
      <c r="D6190">
        <v>1.7188152874578759</v>
      </c>
      <c r="E6190">
        <v>0.2188152874578759</v>
      </c>
      <c r="F6190">
        <v>2.989430995931623</v>
      </c>
      <c r="G6190">
        <v>6.4894309959316239</v>
      </c>
      <c r="H6190">
        <v>9.9894309959316239</v>
      </c>
      <c r="I6190">
        <v>13.489430995931624</v>
      </c>
    </row>
    <row r="6191" spans="1:9" x14ac:dyDescent="0.25">
      <c r="A6191">
        <v>0.38923812924277285</v>
      </c>
      <c r="B6191">
        <v>6188</v>
      </c>
      <c r="C6191">
        <v>7.0217500892622775</v>
      </c>
      <c r="D6191">
        <v>4.0217500892622775</v>
      </c>
      <c r="E6191">
        <v>2.5217500892622775</v>
      </c>
      <c r="F6191">
        <v>1.0217500892622775</v>
      </c>
      <c r="G6191">
        <v>1.1159164583880194</v>
      </c>
      <c r="H6191">
        <v>4.6159164583880194</v>
      </c>
      <c r="I6191">
        <v>8.1159164583880194</v>
      </c>
    </row>
    <row r="6192" spans="1:9" x14ac:dyDescent="0.25">
      <c r="A6192">
        <v>8.3973034078646865E-3</v>
      </c>
      <c r="B6192">
        <v>6189</v>
      </c>
      <c r="C6192">
        <v>6.0220429214456441</v>
      </c>
      <c r="D6192">
        <v>3.0220429214456441</v>
      </c>
      <c r="E6192">
        <v>1.5220429214456441</v>
      </c>
      <c r="F6192">
        <v>2.2042921445644195E-2</v>
      </c>
      <c r="G6192">
        <v>3.4485665166268307</v>
      </c>
      <c r="H6192">
        <v>6.9485665166268307</v>
      </c>
      <c r="I6192">
        <v>10.448566516626832</v>
      </c>
    </row>
    <row r="6193" spans="1:9" x14ac:dyDescent="0.25">
      <c r="A6193">
        <v>-2.9707914312939971E-2</v>
      </c>
      <c r="B6193">
        <v>6190</v>
      </c>
      <c r="C6193">
        <v>5.9220167249285316</v>
      </c>
      <c r="D6193">
        <v>2.922016724928532</v>
      </c>
      <c r="E6193">
        <v>1.422016724928532</v>
      </c>
      <c r="F6193">
        <v>0.18196097516675822</v>
      </c>
      <c r="G6193">
        <v>3.6819609751667586</v>
      </c>
      <c r="H6193">
        <v>7.181960975166759</v>
      </c>
      <c r="I6193">
        <v>10.68196097516676</v>
      </c>
    </row>
    <row r="6194" spans="1:9" x14ac:dyDescent="0.25">
      <c r="A6194">
        <v>1.0859525177857321</v>
      </c>
      <c r="B6194">
        <v>6191</v>
      </c>
      <c r="C6194">
        <v>8.8506253591875463</v>
      </c>
      <c r="D6194">
        <v>5.8506253591875463</v>
      </c>
      <c r="E6194">
        <v>4.3506253591875463</v>
      </c>
      <c r="F6194">
        <v>2.8506253591875463</v>
      </c>
      <c r="G6194">
        <v>1.3506253591875463</v>
      </c>
      <c r="H6194">
        <v>0.34854082856239194</v>
      </c>
      <c r="I6194">
        <v>3.8485408285623923</v>
      </c>
    </row>
    <row r="6195" spans="1:9" x14ac:dyDescent="0.25">
      <c r="A6195">
        <v>0.49627557006054845</v>
      </c>
      <c r="B6195">
        <v>6192</v>
      </c>
      <c r="C6195">
        <v>7.3027233714089386</v>
      </c>
      <c r="D6195">
        <v>4.3027233714089386</v>
      </c>
      <c r="E6195">
        <v>2.802723371408939</v>
      </c>
      <c r="F6195">
        <v>1.302723371408939</v>
      </c>
      <c r="G6195">
        <v>0.46031213337914212</v>
      </c>
      <c r="H6195">
        <v>3.9603121333791425</v>
      </c>
      <c r="I6195">
        <v>7.4603121333791425</v>
      </c>
    </row>
    <row r="6196" spans="1:9" x14ac:dyDescent="0.25">
      <c r="A6196">
        <v>-1.2549414925004203</v>
      </c>
      <c r="B6196">
        <v>6193</v>
      </c>
      <c r="C6196">
        <v>2.705778582186396</v>
      </c>
      <c r="D6196">
        <v>0.6865166415650763</v>
      </c>
      <c r="E6196">
        <v>4.1865166415650767</v>
      </c>
      <c r="F6196">
        <v>7.6865166415650767</v>
      </c>
      <c r="G6196">
        <v>11.186516641565078</v>
      </c>
      <c r="H6196">
        <v>14.686516641565078</v>
      </c>
      <c r="I6196">
        <v>18.186516641565078</v>
      </c>
    </row>
    <row r="6197" spans="1:9" x14ac:dyDescent="0.25">
      <c r="A6197">
        <v>1.114884312560273</v>
      </c>
      <c r="B6197">
        <v>6194</v>
      </c>
      <c r="C6197">
        <v>8.926571320470714</v>
      </c>
      <c r="D6197">
        <v>5.926571320470714</v>
      </c>
      <c r="E6197">
        <v>4.426571320470714</v>
      </c>
      <c r="F6197">
        <v>2.926571320470714</v>
      </c>
      <c r="G6197">
        <v>1.426571320470714</v>
      </c>
      <c r="H6197">
        <v>0.17133358556833403</v>
      </c>
      <c r="I6197">
        <v>3.6713335855683344</v>
      </c>
    </row>
    <row r="6198" spans="1:9" x14ac:dyDescent="0.25">
      <c r="A6198">
        <v>1.2396631835577485</v>
      </c>
      <c r="B6198">
        <v>6195</v>
      </c>
      <c r="C6198">
        <v>9.2541158568390891</v>
      </c>
      <c r="D6198">
        <v>6.2541158568390882</v>
      </c>
      <c r="E6198">
        <v>4.7541158568390882</v>
      </c>
      <c r="F6198">
        <v>3.2541158568390887</v>
      </c>
      <c r="G6198">
        <v>1.7541158568390887</v>
      </c>
      <c r="H6198">
        <v>0.25411585683908866</v>
      </c>
      <c r="I6198">
        <v>2.9070630007087934</v>
      </c>
    </row>
    <row r="6199" spans="1:9" x14ac:dyDescent="0.25">
      <c r="A6199">
        <v>-1.1289948646913934</v>
      </c>
      <c r="B6199">
        <v>6196</v>
      </c>
      <c r="C6199">
        <v>3.0363884801850913</v>
      </c>
      <c r="D6199">
        <v>3.6388480185091221E-2</v>
      </c>
      <c r="E6199">
        <v>3.4150935462347873</v>
      </c>
      <c r="F6199">
        <v>6.9150935462347878</v>
      </c>
      <c r="G6199">
        <v>10.415093546234788</v>
      </c>
      <c r="H6199">
        <v>13.915093546234788</v>
      </c>
      <c r="I6199">
        <v>17.41509354623479</v>
      </c>
    </row>
    <row r="6200" spans="1:9" x14ac:dyDescent="0.25">
      <c r="A6200">
        <v>-1.252740944135091</v>
      </c>
      <c r="B6200">
        <v>6197</v>
      </c>
      <c r="C6200">
        <v>2.7115550216453856</v>
      </c>
      <c r="D6200">
        <v>0.67303828282743328</v>
      </c>
      <c r="E6200">
        <v>4.1730382828274335</v>
      </c>
      <c r="F6200">
        <v>7.6730382828274344</v>
      </c>
      <c r="G6200">
        <v>11.173038282827434</v>
      </c>
      <c r="H6200">
        <v>14.673038282827434</v>
      </c>
      <c r="I6200">
        <v>18.173038282827434</v>
      </c>
    </row>
    <row r="6201" spans="1:9" x14ac:dyDescent="0.25">
      <c r="A6201">
        <v>-1.0238629757193645</v>
      </c>
      <c r="B6201">
        <v>6198</v>
      </c>
      <c r="C6201">
        <v>3.3123596887366675</v>
      </c>
      <c r="D6201">
        <v>0.31235968873666764</v>
      </c>
      <c r="E6201">
        <v>2.7711607262811091</v>
      </c>
      <c r="F6201">
        <v>6.2711607262811091</v>
      </c>
      <c r="G6201">
        <v>9.77116072628111</v>
      </c>
      <c r="H6201">
        <v>13.27116072628111</v>
      </c>
      <c r="I6201">
        <v>16.77116072628111</v>
      </c>
    </row>
    <row r="6202" spans="1:9" x14ac:dyDescent="0.25">
      <c r="A6202">
        <v>1.0179536154368101</v>
      </c>
      <c r="B6202">
        <v>6199</v>
      </c>
      <c r="C6202">
        <v>8.6721282405216247</v>
      </c>
      <c r="D6202">
        <v>5.6721282405216247</v>
      </c>
      <c r="E6202">
        <v>4.1721282405216247</v>
      </c>
      <c r="F6202">
        <v>2.6721282405216247</v>
      </c>
      <c r="G6202">
        <v>1.1721282405216249</v>
      </c>
      <c r="H6202">
        <v>0.76503410544954198</v>
      </c>
      <c r="I6202">
        <v>4.2650341054495424</v>
      </c>
    </row>
    <row r="6203" spans="1:9" x14ac:dyDescent="0.25">
      <c r="A6203">
        <v>-0.73276790439747574</v>
      </c>
      <c r="B6203">
        <v>6200</v>
      </c>
      <c r="C6203">
        <v>4.076484250956625</v>
      </c>
      <c r="D6203">
        <v>1.0764842509566255</v>
      </c>
      <c r="E6203">
        <v>0.98820341443454041</v>
      </c>
      <c r="F6203">
        <v>4.4882034144345404</v>
      </c>
      <c r="G6203">
        <v>7.9882034144345413</v>
      </c>
      <c r="H6203">
        <v>11.488203414434542</v>
      </c>
      <c r="I6203">
        <v>14.988203414434542</v>
      </c>
    </row>
    <row r="6204" spans="1:9" x14ac:dyDescent="0.25">
      <c r="A6204">
        <v>0.46281078498783451</v>
      </c>
      <c r="B6204">
        <v>6201</v>
      </c>
      <c r="C6204">
        <v>7.2148783105930629</v>
      </c>
      <c r="D6204">
        <v>4.2148783105930638</v>
      </c>
      <c r="E6204">
        <v>2.7148783105930634</v>
      </c>
      <c r="F6204">
        <v>1.2148783105930636</v>
      </c>
      <c r="G6204">
        <v>0.66528394194951834</v>
      </c>
      <c r="H6204">
        <v>4.1652839419495189</v>
      </c>
      <c r="I6204">
        <v>7.6652839419495189</v>
      </c>
    </row>
    <row r="6205" spans="1:9" x14ac:dyDescent="0.25">
      <c r="A6205">
        <v>-1.5280505004634659</v>
      </c>
      <c r="B6205">
        <v>6202</v>
      </c>
      <c r="C6205">
        <v>1.9888674362834011</v>
      </c>
      <c r="D6205">
        <v>2.3593093153387308</v>
      </c>
      <c r="E6205">
        <v>5.8593093153387308</v>
      </c>
      <c r="F6205">
        <v>9.3593093153387308</v>
      </c>
      <c r="G6205">
        <v>12.859309315338731</v>
      </c>
      <c r="H6205">
        <v>16.359309315338731</v>
      </c>
      <c r="I6205">
        <v>19.859309315338731</v>
      </c>
    </row>
    <row r="6206" spans="1:9" x14ac:dyDescent="0.25">
      <c r="A6206">
        <v>-0.10383536618188059</v>
      </c>
      <c r="B6206">
        <v>6203</v>
      </c>
      <c r="C6206">
        <v>5.7274321637725638</v>
      </c>
      <c r="D6206">
        <v>2.7274321637725638</v>
      </c>
      <c r="E6206">
        <v>1.2274321637725636</v>
      </c>
      <c r="F6206">
        <v>0.63599161786401803</v>
      </c>
      <c r="G6206">
        <v>4.1359916178640184</v>
      </c>
      <c r="H6206">
        <v>7.6359916178640184</v>
      </c>
      <c r="I6206">
        <v>11.135991617864018</v>
      </c>
    </row>
    <row r="6207" spans="1:9" x14ac:dyDescent="0.25">
      <c r="A6207">
        <v>-0.37709904618984408</v>
      </c>
      <c r="B6207">
        <v>6204</v>
      </c>
      <c r="C6207">
        <v>5.0101150037516584</v>
      </c>
      <c r="D6207">
        <v>2.0101150037516584</v>
      </c>
      <c r="E6207">
        <v>0.51011500375165841</v>
      </c>
      <c r="F6207">
        <v>2.3097316579127973</v>
      </c>
      <c r="G6207">
        <v>5.8097316579127973</v>
      </c>
      <c r="H6207">
        <v>9.3097316579127973</v>
      </c>
      <c r="I6207">
        <v>12.809731657912799</v>
      </c>
    </row>
    <row r="6208" spans="1:9" x14ac:dyDescent="0.25">
      <c r="A6208">
        <v>1.820387596333936</v>
      </c>
      <c r="B6208">
        <v>6205</v>
      </c>
      <c r="C6208">
        <v>10.77851744037658</v>
      </c>
      <c r="D6208">
        <v>7.7785174403765813</v>
      </c>
      <c r="E6208">
        <v>6.2785174403765813</v>
      </c>
      <c r="F6208">
        <v>4.7785174403765813</v>
      </c>
      <c r="G6208">
        <v>3.2785174403765813</v>
      </c>
      <c r="H6208">
        <v>1.7785174403765813</v>
      </c>
      <c r="I6208">
        <v>0.27851744037658133</v>
      </c>
    </row>
    <row r="6209" spans="1:9" x14ac:dyDescent="0.25">
      <c r="A6209">
        <v>-1.2593609152336906</v>
      </c>
      <c r="B6209">
        <v>6206</v>
      </c>
      <c r="C6209">
        <v>2.6941775975115623</v>
      </c>
      <c r="D6209">
        <v>0.71358560580635444</v>
      </c>
      <c r="E6209">
        <v>4.2135856058063546</v>
      </c>
      <c r="F6209">
        <v>7.7135856058063554</v>
      </c>
      <c r="G6209">
        <v>11.213585605806356</v>
      </c>
      <c r="H6209">
        <v>14.713585605806356</v>
      </c>
      <c r="I6209">
        <v>18.213585605806358</v>
      </c>
    </row>
    <row r="6210" spans="1:9" x14ac:dyDescent="0.25">
      <c r="A6210">
        <v>0.58804811156354675</v>
      </c>
      <c r="B6210">
        <v>6207</v>
      </c>
      <c r="C6210">
        <v>7.5436262928543094</v>
      </c>
      <c r="D6210">
        <v>4.5436262928543094</v>
      </c>
      <c r="E6210">
        <v>3.0436262928543094</v>
      </c>
      <c r="F6210">
        <v>1.5436262928543094</v>
      </c>
      <c r="G6210">
        <v>4.3626292854309551E-2</v>
      </c>
      <c r="H6210">
        <v>3.3982053166732782</v>
      </c>
      <c r="I6210">
        <v>6.8982053166732786</v>
      </c>
    </row>
    <row r="6211" spans="1:9" x14ac:dyDescent="0.25">
      <c r="A6211">
        <v>0.28388305846751494</v>
      </c>
      <c r="B6211">
        <v>6208</v>
      </c>
      <c r="C6211">
        <v>6.7451930284772255</v>
      </c>
      <c r="D6211">
        <v>3.7451930284772259</v>
      </c>
      <c r="E6211">
        <v>2.2451930284772259</v>
      </c>
      <c r="F6211">
        <v>0.74519302847722602</v>
      </c>
      <c r="G6211">
        <v>1.7612162668864728</v>
      </c>
      <c r="H6211">
        <v>5.261216266886473</v>
      </c>
      <c r="I6211">
        <v>8.761216266886473</v>
      </c>
    </row>
    <row r="6212" spans="1:9" x14ac:dyDescent="0.25">
      <c r="A6212">
        <v>-0.39953369664951233</v>
      </c>
      <c r="B6212">
        <v>6209</v>
      </c>
      <c r="C6212">
        <v>4.9512240462950281</v>
      </c>
      <c r="D6212">
        <v>1.9512240462950285</v>
      </c>
      <c r="E6212">
        <v>0.45122404629502849</v>
      </c>
      <c r="F6212">
        <v>2.4471438919782669</v>
      </c>
      <c r="G6212">
        <v>5.9471438919782678</v>
      </c>
      <c r="H6212">
        <v>9.4471438919782678</v>
      </c>
      <c r="I6212">
        <v>12.947143891978268</v>
      </c>
    </row>
    <row r="6213" spans="1:9" x14ac:dyDescent="0.25">
      <c r="A6213">
        <v>1.3288423101856572</v>
      </c>
      <c r="B6213">
        <v>6210</v>
      </c>
      <c r="C6213">
        <v>9.4882110642373476</v>
      </c>
      <c r="D6213">
        <v>6.4882110642373476</v>
      </c>
      <c r="E6213">
        <v>4.9882110642373476</v>
      </c>
      <c r="F6213">
        <v>3.4882110642373481</v>
      </c>
      <c r="G6213">
        <v>1.9882110642373481</v>
      </c>
      <c r="H6213">
        <v>0.48821106423734817</v>
      </c>
      <c r="I6213">
        <v>2.3608408501128544</v>
      </c>
    </row>
    <row r="6214" spans="1:9" x14ac:dyDescent="0.25">
      <c r="A6214">
        <v>-1.3349277329126057</v>
      </c>
      <c r="B6214">
        <v>6211</v>
      </c>
      <c r="C6214">
        <v>2.4958147011044094</v>
      </c>
      <c r="D6214">
        <v>1.176432364089711</v>
      </c>
      <c r="E6214">
        <v>4.6764323640897114</v>
      </c>
      <c r="F6214">
        <v>8.1764323640897114</v>
      </c>
      <c r="G6214">
        <v>11.676432364089711</v>
      </c>
      <c r="H6214">
        <v>15.176432364089713</v>
      </c>
      <c r="I6214">
        <v>18.67643236408971</v>
      </c>
    </row>
    <row r="6215" spans="1:9" x14ac:dyDescent="0.25">
      <c r="A6215">
        <v>-0.30272427045828026</v>
      </c>
      <c r="B6215">
        <v>6212</v>
      </c>
      <c r="C6215">
        <v>5.2053487900470126</v>
      </c>
      <c r="D6215">
        <v>2.2053487900470126</v>
      </c>
      <c r="E6215">
        <v>0.70534879004701279</v>
      </c>
      <c r="F6215">
        <v>1.8541861565569704</v>
      </c>
      <c r="G6215">
        <v>5.3541861565569704</v>
      </c>
      <c r="H6215">
        <v>8.8541861565569704</v>
      </c>
      <c r="I6215">
        <v>12.354186156556972</v>
      </c>
    </row>
    <row r="6216" spans="1:9" x14ac:dyDescent="0.25">
      <c r="A6216">
        <v>0.23900719965107003</v>
      </c>
      <c r="B6216">
        <v>6213</v>
      </c>
      <c r="C6216">
        <v>6.6273938990840566</v>
      </c>
      <c r="D6216">
        <v>3.6273938990840571</v>
      </c>
      <c r="E6216">
        <v>2.1273938990840571</v>
      </c>
      <c r="F6216">
        <v>0.62739389908405707</v>
      </c>
      <c r="G6216">
        <v>2.0360809021372002</v>
      </c>
      <c r="H6216">
        <v>5.5360809021372006</v>
      </c>
      <c r="I6216">
        <v>9.0360809021372006</v>
      </c>
    </row>
    <row r="6217" spans="1:9" x14ac:dyDescent="0.25">
      <c r="A6217">
        <v>0.17879330807472768</v>
      </c>
      <c r="B6217">
        <v>6214</v>
      </c>
      <c r="C6217">
        <v>6.4693324336961604</v>
      </c>
      <c r="D6217">
        <v>3.4693324336961608</v>
      </c>
      <c r="E6217">
        <v>1.9693324336961608</v>
      </c>
      <c r="F6217">
        <v>0.4693324336961609</v>
      </c>
      <c r="G6217">
        <v>2.4048909880422915</v>
      </c>
      <c r="H6217">
        <v>5.9048909880422915</v>
      </c>
      <c r="I6217">
        <v>9.4048909880422915</v>
      </c>
    </row>
    <row r="6218" spans="1:9" x14ac:dyDescent="0.25">
      <c r="A6218">
        <v>-0.62419428444962388</v>
      </c>
      <c r="B6218">
        <v>6215</v>
      </c>
      <c r="C6218">
        <v>4.3614900033197372</v>
      </c>
      <c r="D6218">
        <v>1.3614900033197375</v>
      </c>
      <c r="E6218">
        <v>0.32318999225394579</v>
      </c>
      <c r="F6218">
        <v>3.8231899922539463</v>
      </c>
      <c r="G6218">
        <v>7.3231899922539467</v>
      </c>
      <c r="H6218">
        <v>10.823189992253948</v>
      </c>
      <c r="I6218">
        <v>14.323189992253948</v>
      </c>
    </row>
    <row r="6219" spans="1:9" x14ac:dyDescent="0.25">
      <c r="A6219">
        <v>1.2214914523477458</v>
      </c>
      <c r="B6219">
        <v>6216</v>
      </c>
      <c r="C6219">
        <v>9.2064150624128303</v>
      </c>
      <c r="D6219">
        <v>6.2064150624128303</v>
      </c>
      <c r="E6219">
        <v>4.7064150624128303</v>
      </c>
      <c r="F6219">
        <v>3.2064150624128303</v>
      </c>
      <c r="G6219">
        <v>1.7064150624128303</v>
      </c>
      <c r="H6219">
        <v>0.20641506241283025</v>
      </c>
      <c r="I6219">
        <v>3.0183648543700632</v>
      </c>
    </row>
    <row r="6220" spans="1:9" x14ac:dyDescent="0.25">
      <c r="A6220">
        <v>-0.29172093670248495</v>
      </c>
      <c r="B6220">
        <v>6217</v>
      </c>
      <c r="C6220">
        <v>5.2342325411559774</v>
      </c>
      <c r="D6220">
        <v>2.2342325411559774</v>
      </c>
      <c r="E6220">
        <v>0.73423254115597725</v>
      </c>
      <c r="F6220">
        <v>1.7867907373027199</v>
      </c>
      <c r="G6220">
        <v>5.2867907373027201</v>
      </c>
      <c r="H6220">
        <v>8.7867907373027201</v>
      </c>
      <c r="I6220">
        <v>12.28679073730272</v>
      </c>
    </row>
    <row r="6221" spans="1:9" x14ac:dyDescent="0.25">
      <c r="A6221">
        <v>1.2950586438609706</v>
      </c>
      <c r="B6221">
        <v>6218</v>
      </c>
      <c r="C6221">
        <v>9.3995289401350455</v>
      </c>
      <c r="D6221">
        <v>6.3995289401350464</v>
      </c>
      <c r="E6221">
        <v>4.8995289401350464</v>
      </c>
      <c r="F6221">
        <v>3.3995289401350464</v>
      </c>
      <c r="G6221">
        <v>1.8995289401350464</v>
      </c>
      <c r="H6221">
        <v>0.39952894013504647</v>
      </c>
      <c r="I6221">
        <v>2.5677658063515585</v>
      </c>
    </row>
    <row r="6222" spans="1:9" x14ac:dyDescent="0.25">
      <c r="A6222">
        <v>0.35538658156510589</v>
      </c>
      <c r="B6222">
        <v>6219</v>
      </c>
      <c r="C6222">
        <v>6.9328897766084028</v>
      </c>
      <c r="D6222">
        <v>3.9328897766084032</v>
      </c>
      <c r="E6222">
        <v>2.4328897766084032</v>
      </c>
      <c r="F6222">
        <v>0.93288977660840311</v>
      </c>
      <c r="G6222">
        <v>1.323257187913726</v>
      </c>
      <c r="H6222">
        <v>4.8232571879137263</v>
      </c>
      <c r="I6222">
        <v>8.3232571879137272</v>
      </c>
    </row>
    <row r="6223" spans="1:9" x14ac:dyDescent="0.25">
      <c r="A6223">
        <v>-0.85834860137055957</v>
      </c>
      <c r="B6223">
        <v>6220</v>
      </c>
      <c r="C6223">
        <v>3.7468349214022805</v>
      </c>
      <c r="D6223">
        <v>0.74683492140228047</v>
      </c>
      <c r="E6223">
        <v>1.757385183394679</v>
      </c>
      <c r="F6223">
        <v>5.2573851833946792</v>
      </c>
      <c r="G6223">
        <v>8.7573851833946801</v>
      </c>
      <c r="H6223">
        <v>12.25738518339468</v>
      </c>
      <c r="I6223">
        <v>15.75738518339468</v>
      </c>
    </row>
    <row r="6224" spans="1:9" x14ac:dyDescent="0.25">
      <c r="A6224">
        <v>0.47315864445874539</v>
      </c>
      <c r="B6224">
        <v>6221</v>
      </c>
      <c r="C6224">
        <v>7.2420414417042061</v>
      </c>
      <c r="D6224">
        <v>4.2420414417042061</v>
      </c>
      <c r="E6224">
        <v>2.7420414417042065</v>
      </c>
      <c r="F6224">
        <v>1.2420414417042065</v>
      </c>
      <c r="G6224">
        <v>0.60190330269018499</v>
      </c>
      <c r="H6224">
        <v>4.101903302690185</v>
      </c>
      <c r="I6224">
        <v>7.6019033026901859</v>
      </c>
    </row>
    <row r="6225" spans="1:9" x14ac:dyDescent="0.25">
      <c r="A6225">
        <v>-0.1564225038474123</v>
      </c>
      <c r="B6225">
        <v>6222</v>
      </c>
      <c r="C6225">
        <v>5.5893909274005411</v>
      </c>
      <c r="D6225">
        <v>2.5893909274005416</v>
      </c>
      <c r="E6225">
        <v>1.0893909274005416</v>
      </c>
      <c r="F6225">
        <v>0.95808783606540326</v>
      </c>
      <c r="G6225">
        <v>4.4580878360654035</v>
      </c>
      <c r="H6225">
        <v>7.9580878360654035</v>
      </c>
      <c r="I6225">
        <v>11.458087836065404</v>
      </c>
    </row>
    <row r="6226" spans="1:9" x14ac:dyDescent="0.25">
      <c r="A6226">
        <v>-0.59013521711453409</v>
      </c>
      <c r="B6226">
        <v>6223</v>
      </c>
      <c r="C6226">
        <v>4.4508950550743469</v>
      </c>
      <c r="D6226">
        <v>1.4508950550743469</v>
      </c>
      <c r="E6226">
        <v>0.11457820482652381</v>
      </c>
      <c r="F6226">
        <v>3.614578204826524</v>
      </c>
      <c r="G6226">
        <v>7.1145782048265245</v>
      </c>
      <c r="H6226">
        <v>10.614578204826525</v>
      </c>
      <c r="I6226">
        <v>14.114578204826525</v>
      </c>
    </row>
    <row r="6227" spans="1:9" x14ac:dyDescent="0.25">
      <c r="A6227">
        <v>-0.3612668132323843</v>
      </c>
      <c r="B6227">
        <v>6224</v>
      </c>
      <c r="C6227">
        <v>5.0516746152649912</v>
      </c>
      <c r="D6227">
        <v>2.0516746152649907</v>
      </c>
      <c r="E6227">
        <v>0.55167461526499095</v>
      </c>
      <c r="F6227">
        <v>2.2127592310483548</v>
      </c>
      <c r="G6227">
        <v>5.7127592310483548</v>
      </c>
      <c r="H6227">
        <v>9.2127592310483557</v>
      </c>
      <c r="I6227">
        <v>12.712759231048356</v>
      </c>
    </row>
    <row r="6228" spans="1:9" x14ac:dyDescent="0.25">
      <c r="A6228">
        <v>1.1176886311218375</v>
      </c>
      <c r="B6228">
        <v>6225</v>
      </c>
      <c r="C6228">
        <v>8.9339326566948234</v>
      </c>
      <c r="D6228">
        <v>5.9339326566948234</v>
      </c>
      <c r="E6228">
        <v>4.4339326566948234</v>
      </c>
      <c r="F6228">
        <v>2.9339326566948234</v>
      </c>
      <c r="G6228">
        <v>1.4339326566948232</v>
      </c>
      <c r="H6228">
        <v>0.15415713437874559</v>
      </c>
      <c r="I6228">
        <v>3.654157134378746</v>
      </c>
    </row>
    <row r="6229" spans="1:9" x14ac:dyDescent="0.25">
      <c r="A6229">
        <v>-1.0653371679961325E-2</v>
      </c>
      <c r="B6229">
        <v>6226</v>
      </c>
      <c r="C6229">
        <v>5.9720348993401009</v>
      </c>
      <c r="D6229">
        <v>2.9720348993401009</v>
      </c>
      <c r="E6229">
        <v>1.4720348993401011</v>
      </c>
      <c r="F6229">
        <v>6.5251901539763832E-2</v>
      </c>
      <c r="G6229">
        <v>3.5652519015397641</v>
      </c>
      <c r="H6229">
        <v>7.0652519015397646</v>
      </c>
      <c r="I6229">
        <v>10.565251901539765</v>
      </c>
    </row>
    <row r="6230" spans="1:9" x14ac:dyDescent="0.25">
      <c r="A6230">
        <v>1.5977438298813624</v>
      </c>
      <c r="B6230">
        <v>6227</v>
      </c>
      <c r="C6230">
        <v>10.194077553438573</v>
      </c>
      <c r="D6230">
        <v>7.1940775534385741</v>
      </c>
      <c r="E6230">
        <v>5.6940775534385741</v>
      </c>
      <c r="F6230">
        <v>4.1940775534385741</v>
      </c>
      <c r="G6230">
        <v>2.6940775534385741</v>
      </c>
      <c r="H6230">
        <v>1.1940775534385744</v>
      </c>
      <c r="I6230">
        <v>0.71381904197665969</v>
      </c>
    </row>
    <row r="6231" spans="1:9" x14ac:dyDescent="0.25">
      <c r="A6231">
        <v>0.67905975654730188</v>
      </c>
      <c r="B6231">
        <v>6228</v>
      </c>
      <c r="C6231">
        <v>7.7825318609366665</v>
      </c>
      <c r="D6231">
        <v>4.7825318609366665</v>
      </c>
      <c r="E6231">
        <v>3.2825318609366665</v>
      </c>
      <c r="F6231">
        <v>1.7825318609366667</v>
      </c>
      <c r="G6231">
        <v>0.28253186093666671</v>
      </c>
      <c r="H6231">
        <v>2.8407589911477777</v>
      </c>
      <c r="I6231">
        <v>6.3407589911477782</v>
      </c>
    </row>
    <row r="6232" spans="1:9" x14ac:dyDescent="0.25">
      <c r="A6232">
        <v>5.8563228244305307E-2</v>
      </c>
      <c r="B6232">
        <v>6229</v>
      </c>
      <c r="C6232">
        <v>6.1537284741413014</v>
      </c>
      <c r="D6232">
        <v>3.1537284741413014</v>
      </c>
      <c r="E6232">
        <v>1.6537284741413014</v>
      </c>
      <c r="F6232">
        <v>0.15372847414130147</v>
      </c>
      <c r="G6232">
        <v>3.1413002270036303</v>
      </c>
      <c r="H6232">
        <v>6.6413002270036303</v>
      </c>
      <c r="I6232">
        <v>10.141300227003631</v>
      </c>
    </row>
    <row r="6233" spans="1:9" x14ac:dyDescent="0.25">
      <c r="A6233">
        <v>0.704855766256831</v>
      </c>
      <c r="B6233">
        <v>6230</v>
      </c>
      <c r="C6233">
        <v>7.8502463864241809</v>
      </c>
      <c r="D6233">
        <v>4.8502463864241809</v>
      </c>
      <c r="E6233">
        <v>3.3502463864241809</v>
      </c>
      <c r="F6233">
        <v>1.8502463864241809</v>
      </c>
      <c r="G6233">
        <v>0.35024638642418093</v>
      </c>
      <c r="H6233">
        <v>2.6827584316769113</v>
      </c>
      <c r="I6233">
        <v>6.1827584316769117</v>
      </c>
    </row>
    <row r="6234" spans="1:9" x14ac:dyDescent="0.25">
      <c r="A6234">
        <v>-0.67118921238061724</v>
      </c>
      <c r="B6234">
        <v>6231</v>
      </c>
      <c r="C6234">
        <v>4.2381283175008786</v>
      </c>
      <c r="D6234">
        <v>1.2381283175008786</v>
      </c>
      <c r="E6234">
        <v>0.61103392583128313</v>
      </c>
      <c r="F6234">
        <v>4.1110339258312836</v>
      </c>
      <c r="G6234">
        <v>7.6110339258312836</v>
      </c>
      <c r="H6234">
        <v>11.111033925831284</v>
      </c>
      <c r="I6234">
        <v>14.611033925831284</v>
      </c>
    </row>
    <row r="6235" spans="1:9" x14ac:dyDescent="0.25">
      <c r="A6235">
        <v>-6.1827755591428897E-2</v>
      </c>
      <c r="B6235">
        <v>6232</v>
      </c>
      <c r="C6235">
        <v>5.8377021415724988</v>
      </c>
      <c r="D6235">
        <v>2.8377021415724992</v>
      </c>
      <c r="E6235">
        <v>1.3377021415724992</v>
      </c>
      <c r="F6235">
        <v>0.37869500299750147</v>
      </c>
      <c r="G6235">
        <v>3.8786950029975018</v>
      </c>
      <c r="H6235">
        <v>7.3786950029975023</v>
      </c>
      <c r="I6235">
        <v>10.878695002997503</v>
      </c>
    </row>
    <row r="6236" spans="1:9" x14ac:dyDescent="0.25">
      <c r="A6236">
        <v>-0.14298756749282798</v>
      </c>
      <c r="B6236">
        <v>6233</v>
      </c>
      <c r="C6236">
        <v>5.6246576353313262</v>
      </c>
      <c r="D6236">
        <v>2.6246576353313262</v>
      </c>
      <c r="E6236">
        <v>1.1246576353313265</v>
      </c>
      <c r="F6236">
        <v>0.87579885089357168</v>
      </c>
      <c r="G6236">
        <v>4.3757988508935721</v>
      </c>
      <c r="H6236">
        <v>7.8757988508935721</v>
      </c>
      <c r="I6236">
        <v>11.375798850893572</v>
      </c>
    </row>
    <row r="6237" spans="1:9" x14ac:dyDescent="0.25">
      <c r="A6237">
        <v>-1.0247100914741298</v>
      </c>
      <c r="B6237">
        <v>6234</v>
      </c>
      <c r="C6237">
        <v>3.3101360098804093</v>
      </c>
      <c r="D6237">
        <v>0.31013600988040935</v>
      </c>
      <c r="E6237">
        <v>2.7763493102790453</v>
      </c>
      <c r="F6237">
        <v>6.2763493102790457</v>
      </c>
      <c r="G6237">
        <v>9.7763493102790466</v>
      </c>
      <c r="H6237">
        <v>13.276349310279047</v>
      </c>
      <c r="I6237">
        <v>16.776349310279045</v>
      </c>
    </row>
    <row r="6238" spans="1:9" x14ac:dyDescent="0.25">
      <c r="A6238">
        <v>0.12250384633825973</v>
      </c>
      <c r="B6238">
        <v>6235</v>
      </c>
      <c r="C6238">
        <v>6.3215725966379308</v>
      </c>
      <c r="D6238">
        <v>3.3215725966379313</v>
      </c>
      <c r="E6238">
        <v>1.8215725966379313</v>
      </c>
      <c r="F6238">
        <v>0.32157259663793125</v>
      </c>
      <c r="G6238">
        <v>2.7496639411781607</v>
      </c>
      <c r="H6238">
        <v>6.2496639411781612</v>
      </c>
      <c r="I6238">
        <v>9.7496639411781612</v>
      </c>
    </row>
    <row r="6239" spans="1:9" x14ac:dyDescent="0.25">
      <c r="A6239">
        <v>1.0230165940573714</v>
      </c>
      <c r="B6239">
        <v>6236</v>
      </c>
      <c r="C6239">
        <v>8.6854185594006008</v>
      </c>
      <c r="D6239">
        <v>5.6854185594005999</v>
      </c>
      <c r="E6239">
        <v>4.1854185594005999</v>
      </c>
      <c r="F6239">
        <v>2.6854185594006004</v>
      </c>
      <c r="G6239">
        <v>1.1854185594006004</v>
      </c>
      <c r="H6239">
        <v>0.73402336139859936</v>
      </c>
      <c r="I6239">
        <v>4.2340233613985996</v>
      </c>
    </row>
    <row r="6240" spans="1:9" x14ac:dyDescent="0.25">
      <c r="A6240">
        <v>0.20765289526858877</v>
      </c>
      <c r="B6240">
        <v>6237</v>
      </c>
      <c r="C6240">
        <v>6.5450888500800444</v>
      </c>
      <c r="D6240">
        <v>3.5450888500800448</v>
      </c>
      <c r="E6240">
        <v>2.0450888500800448</v>
      </c>
      <c r="F6240">
        <v>0.54508885008004482</v>
      </c>
      <c r="G6240">
        <v>2.2281260164798957</v>
      </c>
      <c r="H6240">
        <v>5.7281260164798962</v>
      </c>
      <c r="I6240">
        <v>9.2281260164798962</v>
      </c>
    </row>
    <row r="6241" spans="1:9" x14ac:dyDescent="0.25">
      <c r="A6241">
        <v>-1.2767231653721003</v>
      </c>
      <c r="B6241">
        <v>6238</v>
      </c>
      <c r="C6241">
        <v>2.6486016908982362</v>
      </c>
      <c r="D6241">
        <v>0.81992938790411507</v>
      </c>
      <c r="E6241">
        <v>4.3199293879041152</v>
      </c>
      <c r="F6241">
        <v>7.8199293879041161</v>
      </c>
      <c r="G6241">
        <v>11.319929387904116</v>
      </c>
      <c r="H6241">
        <v>14.819929387904116</v>
      </c>
      <c r="I6241">
        <v>18.319929387904118</v>
      </c>
    </row>
    <row r="6242" spans="1:9" x14ac:dyDescent="0.25">
      <c r="A6242">
        <v>6.0320970891740842E-2</v>
      </c>
      <c r="B6242">
        <v>6239</v>
      </c>
      <c r="C6242">
        <v>6.1583425485908192</v>
      </c>
      <c r="D6242">
        <v>3.1583425485908188</v>
      </c>
      <c r="E6242">
        <v>1.658342548590819</v>
      </c>
      <c r="F6242">
        <v>0.15834254859081909</v>
      </c>
      <c r="G6242">
        <v>3.130534053288089</v>
      </c>
      <c r="H6242">
        <v>6.6305340532880894</v>
      </c>
      <c r="I6242">
        <v>10.130534053288089</v>
      </c>
    </row>
    <row r="6243" spans="1:9" x14ac:dyDescent="0.25">
      <c r="A6243">
        <v>1.6969823366404415</v>
      </c>
      <c r="B6243">
        <v>6240</v>
      </c>
      <c r="C6243">
        <v>10.454578633681157</v>
      </c>
      <c r="D6243">
        <v>7.4545786336811579</v>
      </c>
      <c r="E6243">
        <v>5.9545786336811579</v>
      </c>
      <c r="F6243">
        <v>4.4545786336811579</v>
      </c>
      <c r="G6243">
        <v>2.9545786336811579</v>
      </c>
      <c r="H6243">
        <v>1.4545786336811579</v>
      </c>
      <c r="I6243">
        <v>0.10598318807729812</v>
      </c>
    </row>
    <row r="6244" spans="1:9" x14ac:dyDescent="0.25">
      <c r="A6244">
        <v>1.6492325593230479</v>
      </c>
      <c r="B6244">
        <v>6241</v>
      </c>
      <c r="C6244">
        <v>10.329235468223001</v>
      </c>
      <c r="D6244">
        <v>7.3292354682230005</v>
      </c>
      <c r="E6244">
        <v>5.8292354682230005</v>
      </c>
      <c r="F6244">
        <v>4.3292354682230005</v>
      </c>
      <c r="G6244">
        <v>2.8292354682230005</v>
      </c>
      <c r="H6244">
        <v>1.3292354682230005</v>
      </c>
      <c r="I6244">
        <v>0.39845057414633178</v>
      </c>
    </row>
    <row r="6245" spans="1:9" x14ac:dyDescent="0.25">
      <c r="A6245">
        <v>-0.11266014462414688</v>
      </c>
      <c r="B6245">
        <v>6242</v>
      </c>
      <c r="C6245">
        <v>5.7042671203616129</v>
      </c>
      <c r="D6245">
        <v>2.7042671203616133</v>
      </c>
      <c r="E6245">
        <v>1.2042671203616135</v>
      </c>
      <c r="F6245">
        <v>0.69004338582290192</v>
      </c>
      <c r="G6245">
        <v>4.1900433858229027</v>
      </c>
      <c r="H6245">
        <v>7.6900433858229027</v>
      </c>
      <c r="I6245">
        <v>11.190043385822904</v>
      </c>
    </row>
    <row r="6246" spans="1:9" x14ac:dyDescent="0.25">
      <c r="A6246">
        <v>0.27502113604448336</v>
      </c>
      <c r="B6246">
        <v>6243</v>
      </c>
      <c r="C6246">
        <v>6.7219304821167691</v>
      </c>
      <c r="D6246">
        <v>3.7219304821167696</v>
      </c>
      <c r="E6246">
        <v>2.2219304821167696</v>
      </c>
      <c r="F6246">
        <v>0.72193048211676969</v>
      </c>
      <c r="G6246">
        <v>1.8154955417275376</v>
      </c>
      <c r="H6246">
        <v>5.3154955417275378</v>
      </c>
      <c r="I6246">
        <v>8.8154955417275378</v>
      </c>
    </row>
    <row r="6247" spans="1:9" x14ac:dyDescent="0.25">
      <c r="A6247">
        <v>1.0693766156050493</v>
      </c>
      <c r="B6247">
        <v>6244</v>
      </c>
      <c r="C6247">
        <v>8.8071136159632548</v>
      </c>
      <c r="D6247">
        <v>5.8071136159632548</v>
      </c>
      <c r="E6247">
        <v>4.3071136159632548</v>
      </c>
      <c r="F6247">
        <v>2.8071136159632548</v>
      </c>
      <c r="G6247">
        <v>1.307113615963255</v>
      </c>
      <c r="H6247">
        <v>0.45006822941907165</v>
      </c>
      <c r="I6247">
        <v>3.9500682294190721</v>
      </c>
    </row>
    <row r="6248" spans="1:9" x14ac:dyDescent="0.25">
      <c r="A6248">
        <v>-0.40442529833155749</v>
      </c>
      <c r="B6248">
        <v>6245</v>
      </c>
      <c r="C6248">
        <v>4.9383835918796617</v>
      </c>
      <c r="D6248">
        <v>1.9383835918796619</v>
      </c>
      <c r="E6248">
        <v>0.43838359187966203</v>
      </c>
      <c r="F6248">
        <v>2.4771049522807886</v>
      </c>
      <c r="G6248">
        <v>5.9771049522807891</v>
      </c>
      <c r="H6248">
        <v>9.47710495228079</v>
      </c>
      <c r="I6248">
        <v>12.97710495228079</v>
      </c>
    </row>
    <row r="6249" spans="1:9" x14ac:dyDescent="0.25">
      <c r="A6249">
        <v>-1.5361565076765977</v>
      </c>
      <c r="B6249">
        <v>6246</v>
      </c>
      <c r="C6249">
        <v>1.9675891673489301</v>
      </c>
      <c r="D6249">
        <v>2.4089586095191633</v>
      </c>
      <c r="E6249">
        <v>5.9089586095191642</v>
      </c>
      <c r="F6249">
        <v>9.4089586095191642</v>
      </c>
      <c r="G6249">
        <v>12.908958609519164</v>
      </c>
      <c r="H6249">
        <v>16.408958609519164</v>
      </c>
      <c r="I6249">
        <v>19.908958609519164</v>
      </c>
    </row>
    <row r="6250" spans="1:9" x14ac:dyDescent="0.25">
      <c r="A6250">
        <v>-0.17573772021958989</v>
      </c>
      <c r="B6250">
        <v>6247</v>
      </c>
      <c r="C6250">
        <v>5.5386884844235755</v>
      </c>
      <c r="D6250">
        <v>2.5386884844235755</v>
      </c>
      <c r="E6250">
        <v>1.0386884844235755</v>
      </c>
      <c r="F6250">
        <v>1.0763935363449908</v>
      </c>
      <c r="G6250">
        <v>4.576393536344991</v>
      </c>
      <c r="H6250">
        <v>8.076393536344991</v>
      </c>
      <c r="I6250">
        <v>11.576393536344991</v>
      </c>
    </row>
    <row r="6251" spans="1:9" x14ac:dyDescent="0.25">
      <c r="A6251">
        <v>1.401381571666062</v>
      </c>
      <c r="B6251">
        <v>6248</v>
      </c>
      <c r="C6251">
        <v>9.6786266256234121</v>
      </c>
      <c r="D6251">
        <v>6.6786266256234121</v>
      </c>
      <c r="E6251">
        <v>5.1786266256234121</v>
      </c>
      <c r="F6251">
        <v>3.6786266256234117</v>
      </c>
      <c r="G6251">
        <v>2.1786266256234117</v>
      </c>
      <c r="H6251">
        <v>0.67862662562341192</v>
      </c>
      <c r="I6251">
        <v>1.9165378735453722</v>
      </c>
    </row>
    <row r="6252" spans="1:9" x14ac:dyDescent="0.25">
      <c r="A6252">
        <v>-6.509294198030377E-2</v>
      </c>
      <c r="B6252">
        <v>6249</v>
      </c>
      <c r="C6252">
        <v>5.8291310273017016</v>
      </c>
      <c r="D6252">
        <v>2.8291310273017016</v>
      </c>
      <c r="E6252">
        <v>1.3291310273017019</v>
      </c>
      <c r="F6252">
        <v>0.3986942696293625</v>
      </c>
      <c r="G6252">
        <v>3.8986942696293627</v>
      </c>
      <c r="H6252">
        <v>7.3986942696293632</v>
      </c>
      <c r="I6252">
        <v>10.898694269629363</v>
      </c>
    </row>
    <row r="6253" spans="1:9" x14ac:dyDescent="0.25">
      <c r="A6253">
        <v>-0.2253590058131015</v>
      </c>
      <c r="B6253">
        <v>6250</v>
      </c>
      <c r="C6253">
        <v>5.4084326097406068</v>
      </c>
      <c r="D6253">
        <v>2.4084326097406068</v>
      </c>
      <c r="E6253">
        <v>0.9084326097406068</v>
      </c>
      <c r="F6253">
        <v>1.3803239106052509</v>
      </c>
      <c r="G6253">
        <v>4.8803239106052514</v>
      </c>
      <c r="H6253">
        <v>8.3803239106052523</v>
      </c>
      <c r="I6253">
        <v>11.880323910605252</v>
      </c>
    </row>
    <row r="6254" spans="1:9" x14ac:dyDescent="0.25">
      <c r="A6254">
        <v>-0.31692567456150533</v>
      </c>
      <c r="B6254">
        <v>6251</v>
      </c>
      <c r="C6254">
        <v>5.1680701042760475</v>
      </c>
      <c r="D6254">
        <v>2.1680701042760475</v>
      </c>
      <c r="E6254">
        <v>0.66807010427604774</v>
      </c>
      <c r="F6254">
        <v>1.9411697566892221</v>
      </c>
      <c r="G6254">
        <v>5.4411697566892228</v>
      </c>
      <c r="H6254">
        <v>8.9411697566892219</v>
      </c>
      <c r="I6254">
        <v>12.441169756689224</v>
      </c>
    </row>
    <row r="6255" spans="1:9" x14ac:dyDescent="0.25">
      <c r="A6255">
        <v>0.41998008796988212</v>
      </c>
      <c r="B6255">
        <v>6252</v>
      </c>
      <c r="C6255">
        <v>7.1024477309209404</v>
      </c>
      <c r="D6255">
        <v>4.1024477309209404</v>
      </c>
      <c r="E6255">
        <v>2.6024477309209408</v>
      </c>
      <c r="F6255">
        <v>1.1024477309209408</v>
      </c>
      <c r="G6255">
        <v>0.9276219611844716</v>
      </c>
      <c r="H6255">
        <v>4.4276219611844718</v>
      </c>
      <c r="I6255">
        <v>7.9276219611844718</v>
      </c>
    </row>
    <row r="6256" spans="1:9" x14ac:dyDescent="0.25">
      <c r="A6256">
        <v>0.99878263467002015</v>
      </c>
      <c r="B6256">
        <v>6253</v>
      </c>
      <c r="C6256">
        <v>8.6218044160088017</v>
      </c>
      <c r="D6256">
        <v>5.6218044160088025</v>
      </c>
      <c r="E6256">
        <v>4.1218044160088025</v>
      </c>
      <c r="F6256">
        <v>2.6218044160088025</v>
      </c>
      <c r="G6256">
        <v>1.1218044160088028</v>
      </c>
      <c r="H6256">
        <v>0.88245636264612703</v>
      </c>
      <c r="I6256">
        <v>4.3824563626461277</v>
      </c>
    </row>
    <row r="6257" spans="1:9" x14ac:dyDescent="0.25">
      <c r="A6257">
        <v>0.80694182587674246</v>
      </c>
      <c r="B6257">
        <v>6254</v>
      </c>
      <c r="C6257">
        <v>8.1182222929264487</v>
      </c>
      <c r="D6257">
        <v>5.1182222929264496</v>
      </c>
      <c r="E6257">
        <v>3.6182222929264496</v>
      </c>
      <c r="F6257">
        <v>2.1182222929264496</v>
      </c>
      <c r="G6257">
        <v>0.6182222929264497</v>
      </c>
      <c r="H6257">
        <v>2.0574813165049508</v>
      </c>
      <c r="I6257">
        <v>5.5574813165049513</v>
      </c>
    </row>
    <row r="6258" spans="1:9" x14ac:dyDescent="0.25">
      <c r="A6258">
        <v>-0.36421160731641639</v>
      </c>
      <c r="B6258">
        <v>6255</v>
      </c>
      <c r="C6258">
        <v>5.0439445307944064</v>
      </c>
      <c r="D6258">
        <v>2.0439445307944064</v>
      </c>
      <c r="E6258">
        <v>0.54394453079440663</v>
      </c>
      <c r="F6258">
        <v>2.2307960948130514</v>
      </c>
      <c r="G6258">
        <v>5.7307960948130514</v>
      </c>
      <c r="H6258">
        <v>9.2307960948130514</v>
      </c>
      <c r="I6258">
        <v>12.730796094813053</v>
      </c>
    </row>
    <row r="6259" spans="1:9" x14ac:dyDescent="0.25">
      <c r="A6259">
        <v>-0.40089151123025885</v>
      </c>
      <c r="B6259">
        <v>6256</v>
      </c>
      <c r="C6259">
        <v>4.9476597830205691</v>
      </c>
      <c r="D6259">
        <v>1.9476597830205695</v>
      </c>
      <c r="E6259">
        <v>0.44765978302056963</v>
      </c>
      <c r="F6259">
        <v>2.4554605062853376</v>
      </c>
      <c r="G6259">
        <v>5.9554605062853376</v>
      </c>
      <c r="H6259">
        <v>9.4554605062853376</v>
      </c>
      <c r="I6259">
        <v>12.955460506285339</v>
      </c>
    </row>
    <row r="6260" spans="1:9" x14ac:dyDescent="0.25">
      <c r="A6260">
        <v>0.17370157458282731</v>
      </c>
      <c r="B6260">
        <v>6257</v>
      </c>
      <c r="C6260">
        <v>6.455966633279921</v>
      </c>
      <c r="D6260">
        <v>3.455966633279921</v>
      </c>
      <c r="E6260">
        <v>1.9559666332799213</v>
      </c>
      <c r="F6260">
        <v>0.45596663327992132</v>
      </c>
      <c r="G6260">
        <v>2.4360778556801836</v>
      </c>
      <c r="H6260">
        <v>5.9360778556801845</v>
      </c>
      <c r="I6260">
        <v>9.4360778556801836</v>
      </c>
    </row>
    <row r="6261" spans="1:9" x14ac:dyDescent="0.25">
      <c r="A6261">
        <v>0.35832514866402693</v>
      </c>
      <c r="B6261">
        <v>6258</v>
      </c>
      <c r="C6261">
        <v>6.940603515243069</v>
      </c>
      <c r="D6261">
        <v>3.940603515243069</v>
      </c>
      <c r="E6261">
        <v>2.440603515243069</v>
      </c>
      <c r="F6261">
        <v>0.94060351524306895</v>
      </c>
      <c r="G6261">
        <v>1.3052584644328393</v>
      </c>
      <c r="H6261">
        <v>4.80525846443284</v>
      </c>
      <c r="I6261">
        <v>8.3052584644328391</v>
      </c>
    </row>
    <row r="6262" spans="1:9" x14ac:dyDescent="0.25">
      <c r="A6262">
        <v>0.42491313374029649</v>
      </c>
      <c r="B6262">
        <v>6259</v>
      </c>
      <c r="C6262">
        <v>7.1153969760682791</v>
      </c>
      <c r="D6262">
        <v>4.1153969760682791</v>
      </c>
      <c r="E6262">
        <v>2.6153969760682791</v>
      </c>
      <c r="F6262">
        <v>1.1153969760682791</v>
      </c>
      <c r="G6262">
        <v>0.8974070558406817</v>
      </c>
      <c r="H6262">
        <v>4.3974070558406817</v>
      </c>
      <c r="I6262">
        <v>7.8974070558406826</v>
      </c>
    </row>
    <row r="6263" spans="1:9" x14ac:dyDescent="0.25">
      <c r="A6263">
        <v>0.14957491555081695</v>
      </c>
      <c r="B6263">
        <v>6260</v>
      </c>
      <c r="C6263">
        <v>6.3926341533208921</v>
      </c>
      <c r="D6263">
        <v>3.3926341533208926</v>
      </c>
      <c r="E6263">
        <v>1.8926341533208926</v>
      </c>
      <c r="F6263">
        <v>0.39263415332089263</v>
      </c>
      <c r="G6263">
        <v>2.5838536422512508</v>
      </c>
      <c r="H6263">
        <v>6.0838536422512508</v>
      </c>
      <c r="I6263">
        <v>9.5838536422512508</v>
      </c>
    </row>
    <row r="6264" spans="1:9" x14ac:dyDescent="0.25">
      <c r="A6264">
        <v>-1.1569323513014227</v>
      </c>
      <c r="B6264">
        <v>6261</v>
      </c>
      <c r="C6264">
        <v>2.963052577833766</v>
      </c>
      <c r="D6264">
        <v>8.6210651721212922E-2</v>
      </c>
      <c r="E6264">
        <v>3.5862106517212133</v>
      </c>
      <c r="F6264">
        <v>7.0862106517212133</v>
      </c>
      <c r="G6264">
        <v>10.586210651721213</v>
      </c>
      <c r="H6264">
        <v>14.086210651721215</v>
      </c>
      <c r="I6264">
        <v>17.586210651721213</v>
      </c>
    </row>
    <row r="6265" spans="1:9" x14ac:dyDescent="0.25">
      <c r="A6265">
        <v>0.3314560942700096</v>
      </c>
      <c r="B6265">
        <v>6262</v>
      </c>
      <c r="C6265">
        <v>6.8700722474587748</v>
      </c>
      <c r="D6265">
        <v>3.8700722474587752</v>
      </c>
      <c r="E6265">
        <v>2.3700722474587752</v>
      </c>
      <c r="F6265">
        <v>0.87007224745877521</v>
      </c>
      <c r="G6265">
        <v>1.4698314225961913</v>
      </c>
      <c r="H6265">
        <v>4.9698314225961919</v>
      </c>
      <c r="I6265">
        <v>8.4698314225961919</v>
      </c>
    </row>
    <row r="6266" spans="1:9" x14ac:dyDescent="0.25">
      <c r="A6266">
        <v>0.24365245381017997</v>
      </c>
      <c r="B6266">
        <v>6263</v>
      </c>
      <c r="C6266">
        <v>6.6395876912517231</v>
      </c>
      <c r="D6266">
        <v>3.6395876912517227</v>
      </c>
      <c r="E6266">
        <v>2.1395876912517231</v>
      </c>
      <c r="F6266">
        <v>0.63958769125172299</v>
      </c>
      <c r="G6266">
        <v>2.0076287204126468</v>
      </c>
      <c r="H6266">
        <v>5.5076287204126473</v>
      </c>
      <c r="I6266">
        <v>9.0076287204126473</v>
      </c>
    </row>
    <row r="6267" spans="1:9" x14ac:dyDescent="0.25">
      <c r="A6267">
        <v>1.674155716732372</v>
      </c>
      <c r="B6267">
        <v>6264</v>
      </c>
      <c r="C6267">
        <v>10.394658756422475</v>
      </c>
      <c r="D6267">
        <v>7.3946587564224746</v>
      </c>
      <c r="E6267">
        <v>5.8946587564224746</v>
      </c>
      <c r="F6267">
        <v>4.3946587564224746</v>
      </c>
      <c r="G6267">
        <v>2.8946587564224751</v>
      </c>
      <c r="H6267">
        <v>1.3946587564224751</v>
      </c>
      <c r="I6267">
        <v>0.24579623501422476</v>
      </c>
    </row>
    <row r="6268" spans="1:9" x14ac:dyDescent="0.25">
      <c r="A6268">
        <v>1.7477922949929712</v>
      </c>
      <c r="B6268">
        <v>6265</v>
      </c>
      <c r="C6268">
        <v>10.587954774356547</v>
      </c>
      <c r="D6268">
        <v>7.5879547743565467</v>
      </c>
      <c r="E6268">
        <v>6.0879547743565467</v>
      </c>
      <c r="F6268">
        <v>4.5879547743565467</v>
      </c>
      <c r="G6268">
        <v>3.0879547743565467</v>
      </c>
      <c r="H6268">
        <v>1.5879547743565467</v>
      </c>
      <c r="I6268">
        <v>8.795477435654675E-2</v>
      </c>
    </row>
    <row r="6269" spans="1:9" x14ac:dyDescent="0.25">
      <c r="A6269">
        <v>1.2193799929060036</v>
      </c>
      <c r="B6269">
        <v>6266</v>
      </c>
      <c r="C6269">
        <v>9.2008724813782603</v>
      </c>
      <c r="D6269">
        <v>6.2008724813782603</v>
      </c>
      <c r="E6269">
        <v>4.7008724813782603</v>
      </c>
      <c r="F6269">
        <v>3.2008724813782607</v>
      </c>
      <c r="G6269">
        <v>1.7008724813782605</v>
      </c>
      <c r="H6269">
        <v>0.20087248137826066</v>
      </c>
      <c r="I6269">
        <v>3.0312975434507252</v>
      </c>
    </row>
    <row r="6270" spans="1:9" x14ac:dyDescent="0.25">
      <c r="A6270">
        <v>-0.55353079442350361</v>
      </c>
      <c r="B6270">
        <v>6267</v>
      </c>
      <c r="C6270">
        <v>4.5469816646383014</v>
      </c>
      <c r="D6270">
        <v>1.5469816646383019</v>
      </c>
      <c r="E6270">
        <v>4.6981664638302049E-2</v>
      </c>
      <c r="F6270">
        <v>3.3903761158439623</v>
      </c>
      <c r="G6270">
        <v>6.8903761158439627</v>
      </c>
      <c r="H6270">
        <v>10.390376115843964</v>
      </c>
      <c r="I6270">
        <v>13.890376115843964</v>
      </c>
    </row>
    <row r="6271" spans="1:9" x14ac:dyDescent="0.25">
      <c r="A6271">
        <v>0.64226674891632418</v>
      </c>
      <c r="B6271">
        <v>6268</v>
      </c>
      <c r="C6271">
        <v>7.6859502159053488</v>
      </c>
      <c r="D6271">
        <v>4.6859502159053497</v>
      </c>
      <c r="E6271">
        <v>3.1859502159053492</v>
      </c>
      <c r="F6271">
        <v>1.6859502159053494</v>
      </c>
      <c r="G6271">
        <v>0.18595021590534941</v>
      </c>
      <c r="H6271">
        <v>3.0661161628875182</v>
      </c>
      <c r="I6271">
        <v>6.5661161628875186</v>
      </c>
    </row>
    <row r="6272" spans="1:9" x14ac:dyDescent="0.25">
      <c r="A6272">
        <v>-1.2236083716078754</v>
      </c>
      <c r="B6272">
        <v>6269</v>
      </c>
      <c r="C6272">
        <v>2.7880280245293263</v>
      </c>
      <c r="D6272">
        <v>0.49460127609823845</v>
      </c>
      <c r="E6272">
        <v>3.9946012760982388</v>
      </c>
      <c r="F6272">
        <v>7.4946012760982388</v>
      </c>
      <c r="G6272">
        <v>10.994601276098239</v>
      </c>
      <c r="H6272">
        <v>14.494601276098241</v>
      </c>
      <c r="I6272">
        <v>17.994601276098237</v>
      </c>
    </row>
    <row r="6273" spans="1:9" x14ac:dyDescent="0.25">
      <c r="A6273">
        <v>-0.70421321902022593</v>
      </c>
      <c r="B6273">
        <v>6270</v>
      </c>
      <c r="C6273">
        <v>4.151440300071906</v>
      </c>
      <c r="D6273">
        <v>1.1514403000719062</v>
      </c>
      <c r="E6273">
        <v>0.81330596649888554</v>
      </c>
      <c r="F6273">
        <v>4.313305966498886</v>
      </c>
      <c r="G6273">
        <v>7.813305966498886</v>
      </c>
      <c r="H6273">
        <v>11.313305966498886</v>
      </c>
      <c r="I6273">
        <v>14.813305966498888</v>
      </c>
    </row>
    <row r="6274" spans="1:9" x14ac:dyDescent="0.25">
      <c r="A6274">
        <v>-0.33278047197785343</v>
      </c>
      <c r="B6274">
        <v>6271</v>
      </c>
      <c r="C6274">
        <v>5.1264512610581354</v>
      </c>
      <c r="D6274">
        <v>2.126451261058135</v>
      </c>
      <c r="E6274">
        <v>0.6264512610581352</v>
      </c>
      <c r="F6274">
        <v>2.0382803908643514</v>
      </c>
      <c r="G6274">
        <v>5.5382803908643519</v>
      </c>
      <c r="H6274">
        <v>9.0382803908643528</v>
      </c>
      <c r="I6274">
        <v>12.538280390864353</v>
      </c>
    </row>
    <row r="6275" spans="1:9" x14ac:dyDescent="0.25">
      <c r="A6275">
        <v>0.26047162509833111</v>
      </c>
      <c r="B6275">
        <v>6272</v>
      </c>
      <c r="C6275">
        <v>6.6837380158831179</v>
      </c>
      <c r="D6275">
        <v>3.6837380158831183</v>
      </c>
      <c r="E6275">
        <v>2.1837380158831183</v>
      </c>
      <c r="F6275">
        <v>0.68373801588311833</v>
      </c>
      <c r="G6275">
        <v>1.904611296272724</v>
      </c>
      <c r="H6275">
        <v>5.4046112962727246</v>
      </c>
      <c r="I6275">
        <v>8.9046112962727246</v>
      </c>
    </row>
    <row r="6276" spans="1:9" x14ac:dyDescent="0.25">
      <c r="A6276">
        <v>0.21252176443743392</v>
      </c>
      <c r="B6276">
        <v>6273</v>
      </c>
      <c r="C6276">
        <v>6.5578696316482636</v>
      </c>
      <c r="D6276">
        <v>3.5578696316482641</v>
      </c>
      <c r="E6276">
        <v>2.0578696316482641</v>
      </c>
      <c r="F6276">
        <v>0.55786963164826431</v>
      </c>
      <c r="G6276">
        <v>2.198304192820717</v>
      </c>
      <c r="H6276">
        <v>5.698304192820717</v>
      </c>
      <c r="I6276">
        <v>9.1983041928207179</v>
      </c>
    </row>
    <row r="6277" spans="1:9" x14ac:dyDescent="0.25">
      <c r="A6277">
        <v>-1.3894366898305441</v>
      </c>
      <c r="B6277">
        <v>6274</v>
      </c>
      <c r="C6277">
        <v>2.3527286891948203</v>
      </c>
      <c r="D6277">
        <v>1.5102997252120856</v>
      </c>
      <c r="E6277">
        <v>5.0102997252120858</v>
      </c>
      <c r="F6277">
        <v>8.5102997252120858</v>
      </c>
      <c r="G6277">
        <v>12.010299725212086</v>
      </c>
      <c r="H6277">
        <v>15.510299725212088</v>
      </c>
      <c r="I6277">
        <v>19.010299725212086</v>
      </c>
    </row>
    <row r="6278" spans="1:9" x14ac:dyDescent="0.25">
      <c r="A6278">
        <v>-0.14349406270748358</v>
      </c>
      <c r="B6278">
        <v>6275</v>
      </c>
      <c r="C6278">
        <v>5.6233280853928562</v>
      </c>
      <c r="D6278">
        <v>2.6233280853928562</v>
      </c>
      <c r="E6278">
        <v>1.1233280853928562</v>
      </c>
      <c r="F6278">
        <v>0.87890113408333559</v>
      </c>
      <c r="G6278">
        <v>4.3789011340833355</v>
      </c>
      <c r="H6278">
        <v>7.8789011340833364</v>
      </c>
      <c r="I6278">
        <v>11.378901134083337</v>
      </c>
    </row>
    <row r="6279" spans="1:9" x14ac:dyDescent="0.25">
      <c r="A6279">
        <v>1.6472824669085204</v>
      </c>
      <c r="B6279">
        <v>6276</v>
      </c>
      <c r="C6279">
        <v>10.324116475634865</v>
      </c>
      <c r="D6279">
        <v>7.324116475634864</v>
      </c>
      <c r="E6279">
        <v>5.824116475634864</v>
      </c>
      <c r="F6279">
        <v>4.324116475634864</v>
      </c>
      <c r="G6279">
        <v>2.8241164756348645</v>
      </c>
      <c r="H6279">
        <v>1.3241164756348645</v>
      </c>
      <c r="I6279">
        <v>0.41039489018531644</v>
      </c>
    </row>
    <row r="6280" spans="1:9" x14ac:dyDescent="0.25">
      <c r="A6280">
        <v>0.54217203235762845</v>
      </c>
      <c r="B6280">
        <v>6277</v>
      </c>
      <c r="C6280">
        <v>7.4232015849387736</v>
      </c>
      <c r="D6280">
        <v>4.4232015849387736</v>
      </c>
      <c r="E6280">
        <v>2.9232015849387736</v>
      </c>
      <c r="F6280">
        <v>1.4232015849387738</v>
      </c>
      <c r="G6280">
        <v>0.17919630180952767</v>
      </c>
      <c r="H6280">
        <v>3.6791963018095282</v>
      </c>
      <c r="I6280">
        <v>7.1791963018095286</v>
      </c>
    </row>
    <row r="6281" spans="1:9" x14ac:dyDescent="0.25">
      <c r="A6281">
        <v>-0.3402078592448301</v>
      </c>
      <c r="B6281">
        <v>6278</v>
      </c>
      <c r="C6281">
        <v>5.1069543694823212</v>
      </c>
      <c r="D6281">
        <v>2.1069543694823207</v>
      </c>
      <c r="E6281">
        <v>0.60695436948232095</v>
      </c>
      <c r="F6281">
        <v>2.0837731378745845</v>
      </c>
      <c r="G6281">
        <v>5.5837731378745845</v>
      </c>
      <c r="H6281">
        <v>9.0837731378745854</v>
      </c>
      <c r="I6281">
        <v>12.583773137874585</v>
      </c>
    </row>
    <row r="6282" spans="1:9" x14ac:dyDescent="0.25">
      <c r="A6282">
        <v>0.17344710717920564</v>
      </c>
      <c r="B6282">
        <v>6279</v>
      </c>
      <c r="C6282">
        <v>6.4552986563454136</v>
      </c>
      <c r="D6282">
        <v>3.455298656345414</v>
      </c>
      <c r="E6282">
        <v>1.955298656345414</v>
      </c>
      <c r="F6282">
        <v>0.45529865634541405</v>
      </c>
      <c r="G6282">
        <v>2.4376364685273675</v>
      </c>
      <c r="H6282">
        <v>5.9376364685273675</v>
      </c>
      <c r="I6282">
        <v>9.4376364685273675</v>
      </c>
    </row>
    <row r="6283" spans="1:9" x14ac:dyDescent="0.25">
      <c r="A6283">
        <v>0.57557867275070052</v>
      </c>
      <c r="B6283">
        <v>6280</v>
      </c>
      <c r="C6283">
        <v>7.5108940159705861</v>
      </c>
      <c r="D6283">
        <v>4.5108940159705861</v>
      </c>
      <c r="E6283">
        <v>3.0108940159705866</v>
      </c>
      <c r="F6283">
        <v>1.5108940159705866</v>
      </c>
      <c r="G6283">
        <v>1.0894015970586679E-2</v>
      </c>
      <c r="H6283">
        <v>3.4745806294019648</v>
      </c>
      <c r="I6283">
        <v>6.9745806294019648</v>
      </c>
    </row>
    <row r="6284" spans="1:9" x14ac:dyDescent="0.25">
      <c r="A6284">
        <v>0.22176092422485752</v>
      </c>
      <c r="B6284">
        <v>6281</v>
      </c>
      <c r="C6284">
        <v>6.5821224260902493</v>
      </c>
      <c r="D6284">
        <v>3.5821224260902498</v>
      </c>
      <c r="E6284">
        <v>2.0821224260902498</v>
      </c>
      <c r="F6284">
        <v>0.58212242609025</v>
      </c>
      <c r="G6284">
        <v>2.1417143391227502</v>
      </c>
      <c r="H6284">
        <v>5.6417143391227507</v>
      </c>
      <c r="I6284">
        <v>9.1417143391227516</v>
      </c>
    </row>
    <row r="6285" spans="1:9" x14ac:dyDescent="0.25">
      <c r="A6285">
        <v>2.0547826783360872</v>
      </c>
      <c r="B6285">
        <v>6282</v>
      </c>
      <c r="C6285">
        <v>11.393804530632227</v>
      </c>
      <c r="D6285">
        <v>8.3938045306322273</v>
      </c>
      <c r="E6285">
        <v>6.8938045306322282</v>
      </c>
      <c r="F6285">
        <v>5.3938045306322282</v>
      </c>
      <c r="G6285">
        <v>3.8938045306322282</v>
      </c>
      <c r="H6285">
        <v>2.3938045306322282</v>
      </c>
      <c r="I6285">
        <v>0.89380453063222831</v>
      </c>
    </row>
    <row r="6286" spans="1:9" x14ac:dyDescent="0.25">
      <c r="A6286">
        <v>-1.2693956132015034</v>
      </c>
      <c r="B6286">
        <v>6283</v>
      </c>
      <c r="C6286">
        <v>2.6678365153460519</v>
      </c>
      <c r="D6286">
        <v>0.77504813085921176</v>
      </c>
      <c r="E6286">
        <v>4.2750481308592123</v>
      </c>
      <c r="F6286">
        <v>7.7750481308592123</v>
      </c>
      <c r="G6286">
        <v>11.275048130859213</v>
      </c>
      <c r="H6286">
        <v>14.775048130859213</v>
      </c>
      <c r="I6286">
        <v>18.275048130859215</v>
      </c>
    </row>
    <row r="6287" spans="1:9" x14ac:dyDescent="0.25">
      <c r="A6287">
        <v>1.0000217133230003</v>
      </c>
      <c r="B6287">
        <v>6284</v>
      </c>
      <c r="C6287">
        <v>8.625056997472873</v>
      </c>
      <c r="D6287">
        <v>5.6250569974728739</v>
      </c>
      <c r="E6287">
        <v>4.1250569974728739</v>
      </c>
      <c r="F6287">
        <v>2.6250569974728739</v>
      </c>
      <c r="G6287">
        <v>1.1250569974728739</v>
      </c>
      <c r="H6287">
        <v>0.87486700589662758</v>
      </c>
      <c r="I6287">
        <v>4.3748670058966281</v>
      </c>
    </row>
    <row r="6288" spans="1:9" x14ac:dyDescent="0.25">
      <c r="A6288">
        <v>1.4874348434184683</v>
      </c>
      <c r="B6288">
        <v>6285</v>
      </c>
      <c r="C6288">
        <v>9.9045164639734775</v>
      </c>
      <c r="D6288">
        <v>6.9045164639734775</v>
      </c>
      <c r="E6288">
        <v>5.4045164639734775</v>
      </c>
      <c r="F6288">
        <v>3.904516463973478</v>
      </c>
      <c r="G6288">
        <v>2.404516463973478</v>
      </c>
      <c r="H6288">
        <v>0.90451646397347807</v>
      </c>
      <c r="I6288">
        <v>1.3894615840618845</v>
      </c>
    </row>
    <row r="6289" spans="1:9" x14ac:dyDescent="0.25">
      <c r="A6289">
        <v>-0.88658940526621233</v>
      </c>
      <c r="B6289">
        <v>6286</v>
      </c>
      <c r="C6289">
        <v>3.6727028111761917</v>
      </c>
      <c r="D6289">
        <v>0.67270281117619157</v>
      </c>
      <c r="E6289">
        <v>1.930360107255553</v>
      </c>
      <c r="F6289">
        <v>5.4303601072555532</v>
      </c>
      <c r="G6289">
        <v>8.9303601072555541</v>
      </c>
      <c r="H6289">
        <v>12.430360107255554</v>
      </c>
      <c r="I6289">
        <v>15.930360107255554</v>
      </c>
    </row>
    <row r="6290" spans="1:9" x14ac:dyDescent="0.25">
      <c r="A6290">
        <v>7.0871532702948242E-2</v>
      </c>
      <c r="B6290">
        <v>6287</v>
      </c>
      <c r="C6290">
        <v>6.1860377733452392</v>
      </c>
      <c r="D6290">
        <v>3.1860377733452387</v>
      </c>
      <c r="E6290">
        <v>1.686037773345239</v>
      </c>
      <c r="F6290">
        <v>0.18603777334523897</v>
      </c>
      <c r="G6290">
        <v>3.0659118621944428</v>
      </c>
      <c r="H6290">
        <v>6.5659118621944428</v>
      </c>
      <c r="I6290">
        <v>10.065911862194444</v>
      </c>
    </row>
    <row r="6291" spans="1:9" x14ac:dyDescent="0.25">
      <c r="A6291">
        <v>-0.55528461562275799</v>
      </c>
      <c r="B6291">
        <v>6288</v>
      </c>
      <c r="C6291">
        <v>4.5423778839902598</v>
      </c>
      <c r="D6291">
        <v>1.5423778839902598</v>
      </c>
      <c r="E6291">
        <v>4.2377883990259872E-2</v>
      </c>
      <c r="F6291">
        <v>3.4011182706893939</v>
      </c>
      <c r="G6291">
        <v>6.9011182706893939</v>
      </c>
      <c r="H6291">
        <v>10.401118270689395</v>
      </c>
      <c r="I6291">
        <v>13.901118270689395</v>
      </c>
    </row>
    <row r="6292" spans="1:9" x14ac:dyDescent="0.25">
      <c r="A6292">
        <v>0.92282195007788592</v>
      </c>
      <c r="B6292">
        <v>6289</v>
      </c>
      <c r="C6292">
        <v>8.4224076189544501</v>
      </c>
      <c r="D6292">
        <v>5.4224076189544492</v>
      </c>
      <c r="E6292">
        <v>3.9224076189544497</v>
      </c>
      <c r="F6292">
        <v>2.4224076189544497</v>
      </c>
      <c r="G6292">
        <v>0.92240761895444956</v>
      </c>
      <c r="H6292">
        <v>1.347715555772951</v>
      </c>
      <c r="I6292">
        <v>4.8477155557729512</v>
      </c>
    </row>
    <row r="6293" spans="1:9" x14ac:dyDescent="0.25">
      <c r="A6293">
        <v>0.74197909765970482</v>
      </c>
      <c r="B6293">
        <v>6290</v>
      </c>
      <c r="C6293">
        <v>7.9476951313567259</v>
      </c>
      <c r="D6293">
        <v>4.9476951313567259</v>
      </c>
      <c r="E6293">
        <v>3.4476951313567259</v>
      </c>
      <c r="F6293">
        <v>1.9476951313567257</v>
      </c>
      <c r="G6293">
        <v>0.44769513135672578</v>
      </c>
      <c r="H6293">
        <v>2.4553780268343068</v>
      </c>
      <c r="I6293">
        <v>5.9553780268343068</v>
      </c>
    </row>
    <row r="6294" spans="1:9" x14ac:dyDescent="0.25">
      <c r="A6294">
        <v>-0.49968059252822505</v>
      </c>
      <c r="B6294">
        <v>6291</v>
      </c>
      <c r="C6294">
        <v>4.6883384446134091</v>
      </c>
      <c r="D6294">
        <v>1.6883384446134089</v>
      </c>
      <c r="E6294">
        <v>0.18833844461340901</v>
      </c>
      <c r="F6294">
        <v>3.0605436292353794</v>
      </c>
      <c r="G6294">
        <v>6.5605436292353794</v>
      </c>
      <c r="H6294">
        <v>10.060543629235379</v>
      </c>
      <c r="I6294">
        <v>13.560543629235379</v>
      </c>
    </row>
    <row r="6295" spans="1:9" x14ac:dyDescent="0.25">
      <c r="A6295">
        <v>0.89516292591702296</v>
      </c>
      <c r="B6295">
        <v>6292</v>
      </c>
      <c r="C6295">
        <v>8.3498026805321857</v>
      </c>
      <c r="D6295">
        <v>5.3498026805321848</v>
      </c>
      <c r="E6295">
        <v>3.8498026805321852</v>
      </c>
      <c r="F6295">
        <v>2.3498026805321852</v>
      </c>
      <c r="G6295">
        <v>0.84980268053218533</v>
      </c>
      <c r="H6295">
        <v>1.5171270787582343</v>
      </c>
      <c r="I6295">
        <v>5.0171270787582349</v>
      </c>
    </row>
    <row r="6296" spans="1:9" x14ac:dyDescent="0.25">
      <c r="A6296">
        <v>-1.455611670487843</v>
      </c>
      <c r="B6296">
        <v>6293</v>
      </c>
      <c r="C6296">
        <v>2.1790193649694114</v>
      </c>
      <c r="D6296">
        <v>1.9156214817380401</v>
      </c>
      <c r="E6296">
        <v>5.4156214817380404</v>
      </c>
      <c r="F6296">
        <v>8.9156214817380413</v>
      </c>
      <c r="G6296">
        <v>12.415621481738041</v>
      </c>
      <c r="H6296">
        <v>15.915621481738041</v>
      </c>
      <c r="I6296">
        <v>19.415621481738043</v>
      </c>
    </row>
    <row r="6297" spans="1:9" x14ac:dyDescent="0.25">
      <c r="A6297">
        <v>1.4314544941393703</v>
      </c>
      <c r="B6297">
        <v>6294</v>
      </c>
      <c r="C6297">
        <v>9.7575680471158464</v>
      </c>
      <c r="D6297">
        <v>6.7575680471158455</v>
      </c>
      <c r="E6297">
        <v>5.2575680471158455</v>
      </c>
      <c r="F6297">
        <v>3.7575680471158459</v>
      </c>
      <c r="G6297">
        <v>2.2575680471158459</v>
      </c>
      <c r="H6297">
        <v>0.75756804711584602</v>
      </c>
      <c r="I6297">
        <v>1.7323412233963593</v>
      </c>
    </row>
    <row r="6298" spans="1:9" x14ac:dyDescent="0.25">
      <c r="A6298">
        <v>-0.68316909314913576</v>
      </c>
      <c r="B6298">
        <v>6295</v>
      </c>
      <c r="C6298">
        <v>4.2066811304835188</v>
      </c>
      <c r="D6298">
        <v>1.2066811304835185</v>
      </c>
      <c r="E6298">
        <v>0.68441069553845646</v>
      </c>
      <c r="F6298">
        <v>4.1844106955384568</v>
      </c>
      <c r="G6298">
        <v>7.6844106955384568</v>
      </c>
      <c r="H6298">
        <v>11.184410695538457</v>
      </c>
      <c r="I6298">
        <v>14.684410695538459</v>
      </c>
    </row>
    <row r="6299" spans="1:9" x14ac:dyDescent="0.25">
      <c r="A6299">
        <v>-0.2904133915303222</v>
      </c>
      <c r="B6299">
        <v>6296</v>
      </c>
      <c r="C6299">
        <v>5.2376648472329039</v>
      </c>
      <c r="D6299">
        <v>2.2376648472329035</v>
      </c>
      <c r="E6299">
        <v>0.73766484723290371</v>
      </c>
      <c r="F6299">
        <v>1.7787820231232248</v>
      </c>
      <c r="G6299">
        <v>5.2787820231232248</v>
      </c>
      <c r="H6299">
        <v>8.7787820231232256</v>
      </c>
      <c r="I6299">
        <v>12.278782023123226</v>
      </c>
    </row>
    <row r="6300" spans="1:9" x14ac:dyDescent="0.25">
      <c r="A6300">
        <v>1.875674423606303</v>
      </c>
      <c r="B6300">
        <v>6297</v>
      </c>
      <c r="C6300">
        <v>10.923645361966546</v>
      </c>
      <c r="D6300">
        <v>7.9236453619665461</v>
      </c>
      <c r="E6300">
        <v>6.4236453619665461</v>
      </c>
      <c r="F6300">
        <v>4.9236453619665461</v>
      </c>
      <c r="G6300">
        <v>3.4236453619665461</v>
      </c>
      <c r="H6300">
        <v>1.9236453619665461</v>
      </c>
      <c r="I6300">
        <v>0.42364536196654623</v>
      </c>
    </row>
    <row r="6301" spans="1:9" x14ac:dyDescent="0.25">
      <c r="A6301">
        <v>0.10484349020546802</v>
      </c>
      <c r="B6301">
        <v>6298</v>
      </c>
      <c r="C6301">
        <v>6.2752141617893518</v>
      </c>
      <c r="D6301">
        <v>3.2752141617893522</v>
      </c>
      <c r="E6301">
        <v>1.7752141617893522</v>
      </c>
      <c r="F6301">
        <v>0.27521416178935226</v>
      </c>
      <c r="G6301">
        <v>2.8578336224915115</v>
      </c>
      <c r="H6301">
        <v>6.357833622491512</v>
      </c>
      <c r="I6301">
        <v>9.857833622491512</v>
      </c>
    </row>
    <row r="6302" spans="1:9" x14ac:dyDescent="0.25">
      <c r="A6302">
        <v>-0.4197063304140628</v>
      </c>
      <c r="B6302">
        <v>6299</v>
      </c>
      <c r="C6302">
        <v>4.8982708826630832</v>
      </c>
      <c r="D6302">
        <v>1.8982708826630834</v>
      </c>
      <c r="E6302">
        <v>0.39827088266308347</v>
      </c>
      <c r="F6302">
        <v>2.5707012737861388</v>
      </c>
      <c r="G6302">
        <v>6.0707012737861392</v>
      </c>
      <c r="H6302">
        <v>9.5707012737861401</v>
      </c>
      <c r="I6302">
        <v>13.07070127378614</v>
      </c>
    </row>
    <row r="6303" spans="1:9" x14ac:dyDescent="0.25">
      <c r="A6303">
        <v>0.49259327607398223</v>
      </c>
      <c r="B6303">
        <v>6300</v>
      </c>
      <c r="C6303">
        <v>7.2930573496942026</v>
      </c>
      <c r="D6303">
        <v>4.2930573496942026</v>
      </c>
      <c r="E6303">
        <v>2.7930573496942026</v>
      </c>
      <c r="F6303">
        <v>1.2930573496942026</v>
      </c>
      <c r="G6303">
        <v>0.48286618404686071</v>
      </c>
      <c r="H6303">
        <v>3.9828661840468609</v>
      </c>
      <c r="I6303">
        <v>7.4828661840468618</v>
      </c>
    </row>
    <row r="6304" spans="1:9" x14ac:dyDescent="0.25">
      <c r="A6304">
        <v>1.3783346169674593</v>
      </c>
      <c r="B6304">
        <v>6301</v>
      </c>
      <c r="C6304">
        <v>9.6181283695395798</v>
      </c>
      <c r="D6304">
        <v>6.6181283695395807</v>
      </c>
      <c r="E6304">
        <v>5.1181283695395807</v>
      </c>
      <c r="F6304">
        <v>3.6181283695395807</v>
      </c>
      <c r="G6304">
        <v>2.1181283695395807</v>
      </c>
      <c r="H6304">
        <v>0.61812836953958084</v>
      </c>
      <c r="I6304">
        <v>2.0577004710743116</v>
      </c>
    </row>
    <row r="6305" spans="1:9" x14ac:dyDescent="0.25">
      <c r="A6305">
        <v>-1.1677688902374539</v>
      </c>
      <c r="B6305">
        <v>6302</v>
      </c>
      <c r="C6305">
        <v>2.9346066631266834</v>
      </c>
      <c r="D6305">
        <v>0.15258445270440549</v>
      </c>
      <c r="E6305">
        <v>3.652584452704406</v>
      </c>
      <c r="F6305">
        <v>7.1525844527044065</v>
      </c>
      <c r="G6305">
        <v>10.652584452704406</v>
      </c>
      <c r="H6305">
        <v>14.152584452704406</v>
      </c>
      <c r="I6305">
        <v>17.652584452704406</v>
      </c>
    </row>
    <row r="6306" spans="1:9" x14ac:dyDescent="0.25">
      <c r="A6306">
        <v>0.68983174959074289</v>
      </c>
      <c r="B6306">
        <v>6303</v>
      </c>
      <c r="C6306">
        <v>7.8108083426756991</v>
      </c>
      <c r="D6306">
        <v>4.8108083426756991</v>
      </c>
      <c r="E6306">
        <v>3.3108083426756996</v>
      </c>
      <c r="F6306">
        <v>1.8108083426756996</v>
      </c>
      <c r="G6306">
        <v>0.31080834267569968</v>
      </c>
      <c r="H6306">
        <v>2.7747805337567009</v>
      </c>
      <c r="I6306">
        <v>6.2747805337567018</v>
      </c>
    </row>
    <row r="6307" spans="1:9" x14ac:dyDescent="0.25">
      <c r="A6307">
        <v>0.92705110677797187</v>
      </c>
      <c r="B6307">
        <v>6304</v>
      </c>
      <c r="C6307">
        <v>8.4335091552921746</v>
      </c>
      <c r="D6307">
        <v>5.4335091552921755</v>
      </c>
      <c r="E6307">
        <v>3.9335091552921755</v>
      </c>
      <c r="F6307">
        <v>2.4335091552921755</v>
      </c>
      <c r="G6307">
        <v>0.9335091552921756</v>
      </c>
      <c r="H6307">
        <v>1.3218119709849236</v>
      </c>
      <c r="I6307">
        <v>4.8218119709849239</v>
      </c>
    </row>
    <row r="6308" spans="1:9" x14ac:dyDescent="0.25">
      <c r="A6308">
        <v>-1.1181568727005342</v>
      </c>
      <c r="B6308">
        <v>6305</v>
      </c>
      <c r="C6308">
        <v>3.0648382091610973</v>
      </c>
      <c r="D6308">
        <v>6.483820916109749E-2</v>
      </c>
      <c r="E6308">
        <v>3.348710845290773</v>
      </c>
      <c r="F6308">
        <v>6.848710845290773</v>
      </c>
      <c r="G6308">
        <v>10.348710845290773</v>
      </c>
      <c r="H6308">
        <v>13.848710845290773</v>
      </c>
      <c r="I6308">
        <v>17.348710845290775</v>
      </c>
    </row>
    <row r="6309" spans="1:9" x14ac:dyDescent="0.25">
      <c r="A6309">
        <v>0.89816047852800407</v>
      </c>
      <c r="B6309">
        <v>6306</v>
      </c>
      <c r="C6309">
        <v>8.35767125613601</v>
      </c>
      <c r="D6309">
        <v>5.3576712561360091</v>
      </c>
      <c r="E6309">
        <v>3.8576712561360096</v>
      </c>
      <c r="F6309">
        <v>2.3576712561360096</v>
      </c>
      <c r="G6309">
        <v>0.8576712561360097</v>
      </c>
      <c r="H6309">
        <v>1.4987670690159776</v>
      </c>
      <c r="I6309">
        <v>4.9987670690159778</v>
      </c>
    </row>
    <row r="6310" spans="1:9" x14ac:dyDescent="0.25">
      <c r="A6310">
        <v>-0.70068438984588621</v>
      </c>
      <c r="B6310">
        <v>6307</v>
      </c>
      <c r="C6310">
        <v>4.1607034766545468</v>
      </c>
      <c r="D6310">
        <v>1.1607034766545472</v>
      </c>
      <c r="E6310">
        <v>0.79169188780605626</v>
      </c>
      <c r="F6310">
        <v>4.2916918878060564</v>
      </c>
      <c r="G6310">
        <v>7.7916918878060573</v>
      </c>
      <c r="H6310">
        <v>11.291691887806058</v>
      </c>
      <c r="I6310">
        <v>14.791691887806058</v>
      </c>
    </row>
    <row r="6311" spans="1:9" x14ac:dyDescent="0.25">
      <c r="A6311">
        <v>2.306190324152448</v>
      </c>
      <c r="B6311">
        <v>6308</v>
      </c>
      <c r="C6311">
        <v>12.053749600900174</v>
      </c>
      <c r="D6311">
        <v>9.0537496009001739</v>
      </c>
      <c r="E6311">
        <v>7.5537496009001739</v>
      </c>
      <c r="F6311">
        <v>6.0537496009001739</v>
      </c>
      <c r="G6311">
        <v>4.5537496009001748</v>
      </c>
      <c r="H6311">
        <v>3.0537496009001743</v>
      </c>
      <c r="I6311">
        <v>1.5537496009001746</v>
      </c>
    </row>
    <row r="6312" spans="1:9" x14ac:dyDescent="0.25">
      <c r="A6312">
        <v>4.1359484447479472E-3</v>
      </c>
      <c r="B6312">
        <v>6309</v>
      </c>
      <c r="C6312">
        <v>6.0108568646674625</v>
      </c>
      <c r="D6312">
        <v>3.0108568646674625</v>
      </c>
      <c r="E6312">
        <v>1.5108568646674627</v>
      </c>
      <c r="F6312">
        <v>1.0856864667462673E-2</v>
      </c>
      <c r="G6312">
        <v>3.4746673157759207</v>
      </c>
      <c r="H6312">
        <v>6.9746673157759211</v>
      </c>
      <c r="I6312">
        <v>10.474667315775921</v>
      </c>
    </row>
    <row r="6313" spans="1:9" x14ac:dyDescent="0.25">
      <c r="A6313">
        <v>0.48694120127055313</v>
      </c>
      <c r="B6313">
        <v>6310</v>
      </c>
      <c r="C6313">
        <v>7.2782206533352012</v>
      </c>
      <c r="D6313">
        <v>4.2782206533352012</v>
      </c>
      <c r="E6313">
        <v>2.7782206533352012</v>
      </c>
      <c r="F6313">
        <v>1.2782206533352012</v>
      </c>
      <c r="G6313">
        <v>0.51748514221786368</v>
      </c>
      <c r="H6313">
        <v>4.0174851422178639</v>
      </c>
      <c r="I6313">
        <v>7.5174851422178648</v>
      </c>
    </row>
    <row r="6314" spans="1:9" x14ac:dyDescent="0.25">
      <c r="A6314">
        <v>-1.5256381725510408</v>
      </c>
      <c r="B6314">
        <v>6311</v>
      </c>
      <c r="C6314">
        <v>1.9951997970535171</v>
      </c>
      <c r="D6314">
        <v>2.3445338068751269</v>
      </c>
      <c r="E6314">
        <v>5.8445338068751269</v>
      </c>
      <c r="F6314">
        <v>9.3445338068751269</v>
      </c>
      <c r="G6314">
        <v>12.844533806875129</v>
      </c>
      <c r="H6314">
        <v>16.344533806875127</v>
      </c>
      <c r="I6314">
        <v>19.844533806875127</v>
      </c>
    </row>
    <row r="6315" spans="1:9" x14ac:dyDescent="0.25">
      <c r="A6315">
        <v>-0.41642368496770371</v>
      </c>
      <c r="B6315">
        <v>6312</v>
      </c>
      <c r="C6315">
        <v>4.9068878269597782</v>
      </c>
      <c r="D6315">
        <v>1.906887826959778</v>
      </c>
      <c r="E6315">
        <v>0.40688782695977804</v>
      </c>
      <c r="F6315">
        <v>2.5505950704271849</v>
      </c>
      <c r="G6315">
        <v>6.0505950704271854</v>
      </c>
      <c r="H6315">
        <v>9.5505950704271854</v>
      </c>
      <c r="I6315">
        <v>13.050595070427185</v>
      </c>
    </row>
    <row r="6316" spans="1:9" x14ac:dyDescent="0.25">
      <c r="A6316">
        <v>-5.0530054450999382E-2</v>
      </c>
      <c r="B6316">
        <v>6313</v>
      </c>
      <c r="C6316">
        <v>5.8673586070661257</v>
      </c>
      <c r="D6316">
        <v>2.8673586070661257</v>
      </c>
      <c r="E6316">
        <v>1.3673586070661259</v>
      </c>
      <c r="F6316">
        <v>0.30949658351237308</v>
      </c>
      <c r="G6316">
        <v>3.8094965835123733</v>
      </c>
      <c r="H6316">
        <v>7.3094965835123737</v>
      </c>
      <c r="I6316">
        <v>10.809496583512374</v>
      </c>
    </row>
    <row r="6317" spans="1:9" x14ac:dyDescent="0.25">
      <c r="A6317">
        <v>1.1327958372155178</v>
      </c>
      <c r="B6317">
        <v>6314</v>
      </c>
      <c r="C6317">
        <v>8.9735890726907339</v>
      </c>
      <c r="D6317">
        <v>5.9735890726907339</v>
      </c>
      <c r="E6317">
        <v>4.4735890726907339</v>
      </c>
      <c r="F6317">
        <v>2.9735890726907344</v>
      </c>
      <c r="G6317">
        <v>1.4735890726907341</v>
      </c>
      <c r="H6317">
        <v>6.1625497054953376E-2</v>
      </c>
      <c r="I6317">
        <v>3.5616254970549539</v>
      </c>
    </row>
    <row r="6318" spans="1:9" x14ac:dyDescent="0.25">
      <c r="A6318">
        <v>0.48778801704024227</v>
      </c>
      <c r="B6318">
        <v>6315</v>
      </c>
      <c r="C6318">
        <v>7.2804435447306348</v>
      </c>
      <c r="D6318">
        <v>4.2804435447306348</v>
      </c>
      <c r="E6318">
        <v>2.7804435447306348</v>
      </c>
      <c r="F6318">
        <v>1.2804435447306348</v>
      </c>
      <c r="G6318">
        <v>0.51229839562851853</v>
      </c>
      <c r="H6318">
        <v>4.0122983956285188</v>
      </c>
      <c r="I6318">
        <v>7.5122983956285196</v>
      </c>
    </row>
    <row r="6319" spans="1:9" x14ac:dyDescent="0.25">
      <c r="A6319">
        <v>-1.4342532712685891</v>
      </c>
      <c r="B6319">
        <v>6316</v>
      </c>
      <c r="C6319">
        <v>2.2350851629199537</v>
      </c>
      <c r="D6319">
        <v>1.7848012865201084</v>
      </c>
      <c r="E6319">
        <v>5.2848012865201088</v>
      </c>
      <c r="F6319">
        <v>8.7848012865201088</v>
      </c>
      <c r="G6319">
        <v>12.284801286520109</v>
      </c>
      <c r="H6319">
        <v>15.784801286520109</v>
      </c>
      <c r="I6319">
        <v>19.284801286520111</v>
      </c>
    </row>
    <row r="6320" spans="1:9" x14ac:dyDescent="0.25">
      <c r="A6320">
        <v>-0.96269620850517201</v>
      </c>
      <c r="B6320">
        <v>6317</v>
      </c>
      <c r="C6320">
        <v>3.4729224526739237</v>
      </c>
      <c r="D6320">
        <v>0.47292245267392385</v>
      </c>
      <c r="E6320">
        <v>2.3965142770941776</v>
      </c>
      <c r="F6320">
        <v>5.8965142770941785</v>
      </c>
      <c r="G6320">
        <v>9.3965142770941785</v>
      </c>
      <c r="H6320">
        <v>12.896514277094179</v>
      </c>
      <c r="I6320">
        <v>16.39651427709418</v>
      </c>
    </row>
    <row r="6321" spans="1:9" x14ac:dyDescent="0.25">
      <c r="A6321">
        <v>0.76999981908868687</v>
      </c>
      <c r="B6321">
        <v>6318</v>
      </c>
      <c r="C6321">
        <v>8.0212495251078035</v>
      </c>
      <c r="D6321">
        <v>5.0212495251078035</v>
      </c>
      <c r="E6321">
        <v>3.5212495251078035</v>
      </c>
      <c r="F6321">
        <v>2.0212495251078035</v>
      </c>
      <c r="G6321">
        <v>0.52124952510780354</v>
      </c>
      <c r="H6321">
        <v>2.2837511080817916</v>
      </c>
      <c r="I6321">
        <v>5.783751108081792</v>
      </c>
    </row>
    <row r="6322" spans="1:9" x14ac:dyDescent="0.25">
      <c r="A6322">
        <v>0.25218250519413576</v>
      </c>
      <c r="B6322">
        <v>6319</v>
      </c>
      <c r="C6322">
        <v>6.6619790761346058</v>
      </c>
      <c r="D6322">
        <v>3.6619790761346058</v>
      </c>
      <c r="E6322">
        <v>2.1619790761346058</v>
      </c>
      <c r="F6322">
        <v>0.66197907613460583</v>
      </c>
      <c r="G6322">
        <v>1.9553821556859199</v>
      </c>
      <c r="H6322">
        <v>5.4553821556859203</v>
      </c>
      <c r="I6322">
        <v>8.9553821556859212</v>
      </c>
    </row>
    <row r="6323" spans="1:9" x14ac:dyDescent="0.25">
      <c r="A6323">
        <v>1.1727402132812326</v>
      </c>
      <c r="B6323">
        <v>6320</v>
      </c>
      <c r="C6323">
        <v>9.0784430598632344</v>
      </c>
      <c r="D6323">
        <v>6.0784430598632353</v>
      </c>
      <c r="E6323">
        <v>4.5784430598632353</v>
      </c>
      <c r="F6323">
        <v>3.0784430598632353</v>
      </c>
      <c r="G6323">
        <v>1.5784430598632355</v>
      </c>
      <c r="H6323">
        <v>7.8443059863235479E-2</v>
      </c>
      <c r="I6323">
        <v>3.3169661936524508</v>
      </c>
    </row>
    <row r="6324" spans="1:9" x14ac:dyDescent="0.25">
      <c r="A6324">
        <v>-0.5056533818345379</v>
      </c>
      <c r="B6324">
        <v>6321</v>
      </c>
      <c r="C6324">
        <v>4.6726598726843376</v>
      </c>
      <c r="D6324">
        <v>1.6726598726843378</v>
      </c>
      <c r="E6324">
        <v>0.17265987268433775</v>
      </c>
      <c r="F6324">
        <v>3.0971269637365455</v>
      </c>
      <c r="G6324">
        <v>6.5971269637365459</v>
      </c>
      <c r="H6324">
        <v>10.097126963736546</v>
      </c>
      <c r="I6324">
        <v>13.597126963736546</v>
      </c>
    </row>
    <row r="6325" spans="1:9" x14ac:dyDescent="0.25">
      <c r="A6325">
        <v>3.6479530674434886E-2</v>
      </c>
      <c r="B6325">
        <v>6322</v>
      </c>
      <c r="C6325">
        <v>6.0957587680203904</v>
      </c>
      <c r="D6325">
        <v>3.0957587680203908</v>
      </c>
      <c r="E6325">
        <v>1.5957587680203908</v>
      </c>
      <c r="F6325">
        <v>9.5758768020390905E-2</v>
      </c>
      <c r="G6325">
        <v>3.276562874619088</v>
      </c>
      <c r="H6325">
        <v>6.7765628746190885</v>
      </c>
      <c r="I6325">
        <v>10.276562874619088</v>
      </c>
    </row>
    <row r="6326" spans="1:9" x14ac:dyDescent="0.25">
      <c r="A6326">
        <v>0.20688457920000666</v>
      </c>
      <c r="B6326">
        <v>6323</v>
      </c>
      <c r="C6326">
        <v>6.5430720204000155</v>
      </c>
      <c r="D6326">
        <v>3.5430720204000159</v>
      </c>
      <c r="E6326">
        <v>2.0430720204000159</v>
      </c>
      <c r="F6326">
        <v>0.54307202040001579</v>
      </c>
      <c r="G6326">
        <v>2.2328319523999633</v>
      </c>
      <c r="H6326">
        <v>5.7328319523999633</v>
      </c>
      <c r="I6326">
        <v>9.2328319523999642</v>
      </c>
    </row>
    <row r="6327" spans="1:9" x14ac:dyDescent="0.25">
      <c r="A6327">
        <v>-0.96989265820446058</v>
      </c>
      <c r="B6327">
        <v>6324</v>
      </c>
      <c r="C6327">
        <v>3.4540317722132912</v>
      </c>
      <c r="D6327">
        <v>0.45403177221329144</v>
      </c>
      <c r="E6327">
        <v>2.44059253150232</v>
      </c>
      <c r="F6327">
        <v>5.9405925315023209</v>
      </c>
      <c r="G6327">
        <v>9.44059253150232</v>
      </c>
      <c r="H6327">
        <v>12.940592531502322</v>
      </c>
      <c r="I6327">
        <v>16.440592531502322</v>
      </c>
    </row>
    <row r="6328" spans="1:9" x14ac:dyDescent="0.25">
      <c r="A6328">
        <v>-0.74230923135236337</v>
      </c>
      <c r="B6328">
        <v>6325</v>
      </c>
      <c r="C6328">
        <v>4.0514382677000453</v>
      </c>
      <c r="D6328">
        <v>1.0514382677000458</v>
      </c>
      <c r="E6328">
        <v>1.0466440420332266</v>
      </c>
      <c r="F6328">
        <v>4.5466440420332273</v>
      </c>
      <c r="G6328">
        <v>8.0466440420332273</v>
      </c>
      <c r="H6328">
        <v>11.546644042033227</v>
      </c>
      <c r="I6328">
        <v>15.046644042033227</v>
      </c>
    </row>
    <row r="6329" spans="1:9" x14ac:dyDescent="0.25">
      <c r="A6329">
        <v>0.39221413627845242</v>
      </c>
      <c r="B6329">
        <v>6326</v>
      </c>
      <c r="C6329">
        <v>7.0295621077309365</v>
      </c>
      <c r="D6329">
        <v>4.0295621077309365</v>
      </c>
      <c r="E6329">
        <v>2.529562107730936</v>
      </c>
      <c r="F6329">
        <v>1.0295621077309363</v>
      </c>
      <c r="G6329">
        <v>1.0976884152944821</v>
      </c>
      <c r="H6329">
        <v>4.5976884152944821</v>
      </c>
      <c r="I6329">
        <v>8.097688415294483</v>
      </c>
    </row>
    <row r="6330" spans="1:9" x14ac:dyDescent="0.25">
      <c r="A6330">
        <v>-0.11644483986882728</v>
      </c>
      <c r="B6330">
        <v>6327</v>
      </c>
      <c r="C6330">
        <v>5.6943322953443278</v>
      </c>
      <c r="D6330">
        <v>2.6943322953443283</v>
      </c>
      <c r="E6330">
        <v>1.1943322953443283</v>
      </c>
      <c r="F6330">
        <v>0.7132246441965675</v>
      </c>
      <c r="G6330">
        <v>4.2132246441965675</v>
      </c>
      <c r="H6330">
        <v>7.7132246441965684</v>
      </c>
      <c r="I6330">
        <v>11.213224644196568</v>
      </c>
    </row>
    <row r="6331" spans="1:9" x14ac:dyDescent="0.25">
      <c r="A6331">
        <v>-1.224668890481118</v>
      </c>
      <c r="B6331">
        <v>6328</v>
      </c>
      <c r="C6331">
        <v>2.7852441624870647</v>
      </c>
      <c r="D6331">
        <v>0.50109695419684896</v>
      </c>
      <c r="E6331">
        <v>4.0010969541968491</v>
      </c>
      <c r="F6331">
        <v>7.50109695419685</v>
      </c>
      <c r="G6331">
        <v>11.00109695419685</v>
      </c>
      <c r="H6331">
        <v>14.50109695419685</v>
      </c>
      <c r="I6331">
        <v>18.00109695419685</v>
      </c>
    </row>
    <row r="6332" spans="1:9" x14ac:dyDescent="0.25">
      <c r="A6332">
        <v>0.31824381429879844</v>
      </c>
      <c r="B6332">
        <v>6329</v>
      </c>
      <c r="C6332">
        <v>6.8353900125343454</v>
      </c>
      <c r="D6332">
        <v>3.8353900125343459</v>
      </c>
      <c r="E6332">
        <v>2.3353900125343459</v>
      </c>
      <c r="F6332">
        <v>0.83539001253434597</v>
      </c>
      <c r="G6332">
        <v>1.5507566374198594</v>
      </c>
      <c r="H6332">
        <v>5.0507566374198598</v>
      </c>
      <c r="I6332">
        <v>8.5507566374198607</v>
      </c>
    </row>
    <row r="6333" spans="1:9" x14ac:dyDescent="0.25">
      <c r="A6333">
        <v>0.14780077207972384</v>
      </c>
      <c r="B6333">
        <v>6330</v>
      </c>
      <c r="C6333">
        <v>6.3879770267092741</v>
      </c>
      <c r="D6333">
        <v>3.3879770267092741</v>
      </c>
      <c r="E6333">
        <v>1.8879770267092744</v>
      </c>
      <c r="F6333">
        <v>0.38797702670927436</v>
      </c>
      <c r="G6333">
        <v>2.5947202710116932</v>
      </c>
      <c r="H6333">
        <v>6.0947202710116937</v>
      </c>
      <c r="I6333">
        <v>9.5947202710116937</v>
      </c>
    </row>
    <row r="6334" spans="1:9" x14ac:dyDescent="0.25">
      <c r="A6334">
        <v>1.1623335590695685</v>
      </c>
      <c r="B6334">
        <v>6331</v>
      </c>
      <c r="C6334">
        <v>9.0511255925576179</v>
      </c>
      <c r="D6334">
        <v>6.0511255925576171</v>
      </c>
      <c r="E6334">
        <v>4.5511255925576171</v>
      </c>
      <c r="F6334">
        <v>3.0511255925576175</v>
      </c>
      <c r="G6334">
        <v>1.5511255925576175</v>
      </c>
      <c r="H6334">
        <v>5.1125592557617665E-2</v>
      </c>
      <c r="I6334">
        <v>3.3807069506988925</v>
      </c>
    </row>
    <row r="6335" spans="1:9" x14ac:dyDescent="0.25">
      <c r="A6335">
        <v>1.2875576196071361</v>
      </c>
      <c r="B6335">
        <v>6332</v>
      </c>
      <c r="C6335">
        <v>9.3798387514687303</v>
      </c>
      <c r="D6335">
        <v>6.3798387514687311</v>
      </c>
      <c r="E6335">
        <v>4.8798387514687311</v>
      </c>
      <c r="F6335">
        <v>3.3798387514687311</v>
      </c>
      <c r="G6335">
        <v>1.8798387514687311</v>
      </c>
      <c r="H6335">
        <v>0.37983875146873114</v>
      </c>
      <c r="I6335">
        <v>2.6137095799062942</v>
      </c>
    </row>
    <row r="6336" spans="1:9" x14ac:dyDescent="0.25">
      <c r="A6336">
        <v>-1.8350383998622091</v>
      </c>
      <c r="B6336">
        <v>6333</v>
      </c>
      <c r="C6336">
        <v>1.1830242003617002</v>
      </c>
      <c r="D6336">
        <v>4.2396101991560329</v>
      </c>
      <c r="E6336">
        <v>7.7396101991560338</v>
      </c>
      <c r="F6336">
        <v>11.239610199156035</v>
      </c>
      <c r="G6336">
        <v>14.739610199156035</v>
      </c>
      <c r="H6336">
        <v>18.239610199156033</v>
      </c>
      <c r="I6336">
        <v>21.739610199156036</v>
      </c>
    </row>
    <row r="6337" spans="1:9" x14ac:dyDescent="0.25">
      <c r="A6337">
        <v>-1.8404649876060244</v>
      </c>
      <c r="B6337">
        <v>6334</v>
      </c>
      <c r="C6337">
        <v>1.1687794075341855</v>
      </c>
      <c r="D6337">
        <v>4.2728480490869005</v>
      </c>
      <c r="E6337">
        <v>7.7728480490869014</v>
      </c>
      <c r="F6337">
        <v>11.272848049086901</v>
      </c>
      <c r="G6337">
        <v>14.772848049086901</v>
      </c>
      <c r="H6337">
        <v>18.272848049086903</v>
      </c>
      <c r="I6337">
        <v>21.772848049086903</v>
      </c>
    </row>
    <row r="6338" spans="1:9" x14ac:dyDescent="0.25">
      <c r="A6338">
        <v>-1.0083218015873465</v>
      </c>
      <c r="B6338">
        <v>6335</v>
      </c>
      <c r="C6338">
        <v>3.3531552708332155</v>
      </c>
      <c r="D6338">
        <v>0.35315527083321568</v>
      </c>
      <c r="E6338">
        <v>2.675971034722497</v>
      </c>
      <c r="F6338">
        <v>6.1759710347224974</v>
      </c>
      <c r="G6338">
        <v>9.6759710347224974</v>
      </c>
      <c r="H6338">
        <v>13.175971034722497</v>
      </c>
      <c r="I6338">
        <v>16.675971034722497</v>
      </c>
    </row>
    <row r="6339" spans="1:9" x14ac:dyDescent="0.25">
      <c r="A6339">
        <v>-2.6008245636052045</v>
      </c>
      <c r="B6339">
        <v>6336</v>
      </c>
      <c r="C6339">
        <v>1.9300504520818795</v>
      </c>
      <c r="D6339">
        <v>8.9300504520818809</v>
      </c>
      <c r="E6339">
        <v>12.430050452081881</v>
      </c>
      <c r="F6339">
        <v>15.930050452081881</v>
      </c>
      <c r="G6339">
        <v>19.430050452081883</v>
      </c>
      <c r="H6339">
        <v>22.930050452081883</v>
      </c>
      <c r="I6339">
        <v>26.430050452081883</v>
      </c>
    </row>
    <row r="6340" spans="1:9" x14ac:dyDescent="0.25">
      <c r="A6340">
        <v>0.44447389283898153</v>
      </c>
      <c r="B6340">
        <v>6337</v>
      </c>
      <c r="C6340">
        <v>7.1667439687023249</v>
      </c>
      <c r="D6340">
        <v>4.1667439687023258</v>
      </c>
      <c r="E6340">
        <v>2.6667439687023253</v>
      </c>
      <c r="F6340">
        <v>1.1667439687023256</v>
      </c>
      <c r="G6340">
        <v>0.77759740636124042</v>
      </c>
      <c r="H6340">
        <v>4.2775974063612408</v>
      </c>
      <c r="I6340">
        <v>7.7775974063612408</v>
      </c>
    </row>
    <row r="6341" spans="1:9" x14ac:dyDescent="0.25">
      <c r="A6341">
        <v>-4.0994851903109933E-2</v>
      </c>
      <c r="B6341">
        <v>6338</v>
      </c>
      <c r="C6341">
        <v>5.8923885137543346</v>
      </c>
      <c r="D6341">
        <v>2.892388513754335</v>
      </c>
      <c r="E6341">
        <v>1.392388513754335</v>
      </c>
      <c r="F6341">
        <v>0.2510934679065514</v>
      </c>
      <c r="G6341">
        <v>3.7510934679065517</v>
      </c>
      <c r="H6341">
        <v>7.2510934679065517</v>
      </c>
      <c r="I6341">
        <v>10.751093467906552</v>
      </c>
    </row>
    <row r="6342" spans="1:9" x14ac:dyDescent="0.25">
      <c r="A6342">
        <v>-0.90682376587296909</v>
      </c>
      <c r="B6342">
        <v>6339</v>
      </c>
      <c r="C6342">
        <v>3.6195876145834558</v>
      </c>
      <c r="D6342">
        <v>0.61958761458345579</v>
      </c>
      <c r="E6342">
        <v>2.0542955659719366</v>
      </c>
      <c r="F6342">
        <v>5.5542955659719366</v>
      </c>
      <c r="G6342">
        <v>9.0542955659719375</v>
      </c>
      <c r="H6342">
        <v>12.554295565971938</v>
      </c>
      <c r="I6342">
        <v>16.054295565971938</v>
      </c>
    </row>
    <row r="6343" spans="1:9" x14ac:dyDescent="0.25">
      <c r="A6343">
        <v>0.53030569324559618</v>
      </c>
      <c r="B6343">
        <v>6340</v>
      </c>
      <c r="C6343">
        <v>7.39205244476969</v>
      </c>
      <c r="D6343">
        <v>4.39205244476969</v>
      </c>
      <c r="E6343">
        <v>2.89205244476969</v>
      </c>
      <c r="F6343">
        <v>1.3920524447696903</v>
      </c>
      <c r="G6343">
        <v>0.25187762887072268</v>
      </c>
      <c r="H6343">
        <v>3.751877628870723</v>
      </c>
      <c r="I6343">
        <v>7.251877628870723</v>
      </c>
    </row>
    <row r="6344" spans="1:9" x14ac:dyDescent="0.25">
      <c r="A6344">
        <v>0.90417993106886363</v>
      </c>
      <c r="B6344">
        <v>6341</v>
      </c>
      <c r="C6344">
        <v>8.3734723190557663</v>
      </c>
      <c r="D6344">
        <v>5.3734723190557672</v>
      </c>
      <c r="E6344">
        <v>3.8734723190557672</v>
      </c>
      <c r="F6344">
        <v>2.3734723190557672</v>
      </c>
      <c r="G6344">
        <v>0.87347231905576728</v>
      </c>
      <c r="H6344">
        <v>1.4618979222032096</v>
      </c>
      <c r="I6344">
        <v>4.9618979222032102</v>
      </c>
    </row>
    <row r="6345" spans="1:9" x14ac:dyDescent="0.25">
      <c r="A6345">
        <v>1.3038052269848877</v>
      </c>
      <c r="B6345">
        <v>6342</v>
      </c>
      <c r="C6345">
        <v>9.4224887208353287</v>
      </c>
      <c r="D6345">
        <v>6.4224887208353296</v>
      </c>
      <c r="E6345">
        <v>4.9224887208353296</v>
      </c>
      <c r="F6345">
        <v>3.4224887208353292</v>
      </c>
      <c r="G6345">
        <v>1.9224887208353294</v>
      </c>
      <c r="H6345">
        <v>0.42248872083532946</v>
      </c>
      <c r="I6345">
        <v>2.5141929847175648</v>
      </c>
    </row>
    <row r="6346" spans="1:9" x14ac:dyDescent="0.25">
      <c r="A6346">
        <v>-0.89553717986749903</v>
      </c>
      <c r="B6346">
        <v>6343</v>
      </c>
      <c r="C6346">
        <v>3.6492149028478136</v>
      </c>
      <c r="D6346">
        <v>0.6492149028478138</v>
      </c>
      <c r="E6346">
        <v>1.9851652266884345</v>
      </c>
      <c r="F6346">
        <v>5.4851652266884345</v>
      </c>
      <c r="G6346">
        <v>8.9851652266884354</v>
      </c>
      <c r="H6346">
        <v>12.485165226688435</v>
      </c>
      <c r="I6346">
        <v>15.985165226688435</v>
      </c>
    </row>
    <row r="6347" spans="1:9" x14ac:dyDescent="0.25">
      <c r="A6347">
        <v>-0.53348195365896578</v>
      </c>
      <c r="B6347">
        <v>6344</v>
      </c>
      <c r="C6347">
        <v>4.5996098716452147</v>
      </c>
      <c r="D6347">
        <v>1.599609871645215</v>
      </c>
      <c r="E6347">
        <v>9.9609871645214981E-2</v>
      </c>
      <c r="F6347">
        <v>3.2675769661611653</v>
      </c>
      <c r="G6347">
        <v>6.7675769661611653</v>
      </c>
      <c r="H6347">
        <v>10.267576966161165</v>
      </c>
      <c r="I6347">
        <v>13.767576966161167</v>
      </c>
    </row>
    <row r="6348" spans="1:9" x14ac:dyDescent="0.25">
      <c r="A6348">
        <v>-0.95238847935866766</v>
      </c>
      <c r="B6348">
        <v>6345</v>
      </c>
      <c r="C6348">
        <v>3.4999802416834975</v>
      </c>
      <c r="D6348">
        <v>0.49998024168349786</v>
      </c>
      <c r="E6348">
        <v>2.3333794360718385</v>
      </c>
      <c r="F6348">
        <v>5.833379436071839</v>
      </c>
      <c r="G6348">
        <v>9.333379436071839</v>
      </c>
      <c r="H6348">
        <v>12.833379436071839</v>
      </c>
      <c r="I6348">
        <v>16.333379436071841</v>
      </c>
    </row>
    <row r="6349" spans="1:9" x14ac:dyDescent="0.25">
      <c r="A6349">
        <v>0.36394376859778177</v>
      </c>
      <c r="B6349">
        <v>6346</v>
      </c>
      <c r="C6349">
        <v>6.9553523925691758</v>
      </c>
      <c r="D6349">
        <v>3.9553523925691763</v>
      </c>
      <c r="E6349">
        <v>2.4553523925691763</v>
      </c>
      <c r="F6349">
        <v>0.95535239256917626</v>
      </c>
      <c r="G6349">
        <v>1.2708444173385887</v>
      </c>
      <c r="H6349">
        <v>4.7708444173385889</v>
      </c>
      <c r="I6349">
        <v>8.2708444173385889</v>
      </c>
    </row>
    <row r="6350" spans="1:9" x14ac:dyDescent="0.25">
      <c r="A6350">
        <v>-1.2510945053233036</v>
      </c>
      <c r="B6350">
        <v>6347</v>
      </c>
      <c r="C6350">
        <v>2.7158769235263271</v>
      </c>
      <c r="D6350">
        <v>0.66295384510523636</v>
      </c>
      <c r="E6350">
        <v>4.1629538451052364</v>
      </c>
      <c r="F6350">
        <v>7.6629538451052372</v>
      </c>
      <c r="G6350">
        <v>11.162953845105237</v>
      </c>
      <c r="H6350">
        <v>14.662953845105237</v>
      </c>
      <c r="I6350">
        <v>18.162953845105239</v>
      </c>
    </row>
    <row r="6351" spans="1:9" x14ac:dyDescent="0.25">
      <c r="A6351">
        <v>0.27189858405319783</v>
      </c>
      <c r="B6351">
        <v>6348</v>
      </c>
      <c r="C6351">
        <v>6.7137337831396433</v>
      </c>
      <c r="D6351">
        <v>3.7137337831396433</v>
      </c>
      <c r="E6351">
        <v>2.2137337831396433</v>
      </c>
      <c r="F6351">
        <v>0.71373378313964331</v>
      </c>
      <c r="G6351">
        <v>1.8346211726741657</v>
      </c>
      <c r="H6351">
        <v>5.3346211726741659</v>
      </c>
      <c r="I6351">
        <v>8.8346211726741668</v>
      </c>
    </row>
    <row r="6352" spans="1:9" x14ac:dyDescent="0.25">
      <c r="A6352">
        <v>-1.3484925958418177</v>
      </c>
      <c r="B6352">
        <v>6349</v>
      </c>
      <c r="C6352">
        <v>2.4602069359152274</v>
      </c>
      <c r="D6352">
        <v>1.2595171495311357</v>
      </c>
      <c r="E6352">
        <v>4.7595171495311357</v>
      </c>
      <c r="F6352">
        <v>8.2595171495311366</v>
      </c>
      <c r="G6352">
        <v>11.759517149531137</v>
      </c>
      <c r="H6352">
        <v>15.259517149531137</v>
      </c>
      <c r="I6352">
        <v>18.759517149531138</v>
      </c>
    </row>
    <row r="6353" spans="1:9" x14ac:dyDescent="0.25">
      <c r="A6353">
        <v>-0.10862491294606244</v>
      </c>
      <c r="B6353">
        <v>6350</v>
      </c>
      <c r="C6353">
        <v>5.7148596035165857</v>
      </c>
      <c r="D6353">
        <v>2.7148596035165857</v>
      </c>
      <c r="E6353">
        <v>1.214859603516586</v>
      </c>
      <c r="F6353">
        <v>0.66532759179463263</v>
      </c>
      <c r="G6353">
        <v>4.1653275917946333</v>
      </c>
      <c r="H6353">
        <v>7.6653275917946333</v>
      </c>
      <c r="I6353">
        <v>11.165327591794634</v>
      </c>
    </row>
    <row r="6354" spans="1:9" x14ac:dyDescent="0.25">
      <c r="A6354">
        <v>0.12679835215655266</v>
      </c>
      <c r="B6354">
        <v>6351</v>
      </c>
      <c r="C6354">
        <v>6.3328456744109509</v>
      </c>
      <c r="D6354">
        <v>3.3328456744109505</v>
      </c>
      <c r="E6354">
        <v>1.8328456744109507</v>
      </c>
      <c r="F6354">
        <v>0.33284567441095075</v>
      </c>
      <c r="G6354">
        <v>2.7233600930411153</v>
      </c>
      <c r="H6354">
        <v>6.2233600930411157</v>
      </c>
      <c r="I6354">
        <v>9.7233600930411157</v>
      </c>
    </row>
    <row r="6355" spans="1:9" x14ac:dyDescent="0.25">
      <c r="A6355">
        <v>0.28832235052380889</v>
      </c>
      <c r="B6355">
        <v>6352</v>
      </c>
      <c r="C6355">
        <v>6.7568461701249989</v>
      </c>
      <c r="D6355">
        <v>3.7568461701249984</v>
      </c>
      <c r="E6355">
        <v>2.2568461701249984</v>
      </c>
      <c r="F6355">
        <v>0.75684617012499866</v>
      </c>
      <c r="G6355">
        <v>1.7340256030416699</v>
      </c>
      <c r="H6355">
        <v>5.2340256030416699</v>
      </c>
      <c r="I6355">
        <v>8.7340256030416707</v>
      </c>
    </row>
    <row r="6356" spans="1:9" x14ac:dyDescent="0.25">
      <c r="A6356">
        <v>-0.22201783431249292</v>
      </c>
      <c r="B6356">
        <v>6353</v>
      </c>
      <c r="C6356">
        <v>5.417203184929706</v>
      </c>
      <c r="D6356">
        <v>2.417203184929706</v>
      </c>
      <c r="E6356">
        <v>0.91720318492970587</v>
      </c>
      <c r="F6356">
        <v>1.3598592351640197</v>
      </c>
      <c r="G6356">
        <v>4.85985923516402</v>
      </c>
      <c r="H6356">
        <v>8.35985923516402</v>
      </c>
      <c r="I6356">
        <v>11.85985923516402</v>
      </c>
    </row>
    <row r="6357" spans="1:9" x14ac:dyDescent="0.25">
      <c r="A6357">
        <v>-0.59491543396167512</v>
      </c>
      <c r="B6357">
        <v>6354</v>
      </c>
      <c r="C6357">
        <v>4.4383469858506022</v>
      </c>
      <c r="D6357">
        <v>1.4383469858506019</v>
      </c>
      <c r="E6357">
        <v>0.14385703301526179</v>
      </c>
      <c r="F6357">
        <v>3.6438570330152622</v>
      </c>
      <c r="G6357">
        <v>7.1438570330152622</v>
      </c>
      <c r="H6357">
        <v>10.643857033015262</v>
      </c>
      <c r="I6357">
        <v>14.143857033015264</v>
      </c>
    </row>
    <row r="6358" spans="1:9" x14ac:dyDescent="0.25">
      <c r="A6358">
        <v>1.2806973242250621</v>
      </c>
      <c r="B6358">
        <v>6355</v>
      </c>
      <c r="C6358">
        <v>9.3618304760907876</v>
      </c>
      <c r="D6358">
        <v>6.3618304760907876</v>
      </c>
      <c r="E6358">
        <v>4.8618304760907876</v>
      </c>
      <c r="F6358">
        <v>3.361830476090788</v>
      </c>
      <c r="G6358">
        <v>1.861830476090788</v>
      </c>
      <c r="H6358">
        <v>0.36183047609078811</v>
      </c>
      <c r="I6358">
        <v>2.6557288891214945</v>
      </c>
    </row>
    <row r="6359" spans="1:9" x14ac:dyDescent="0.25">
      <c r="A6359">
        <v>0.379252996907877</v>
      </c>
      <c r="B6359">
        <v>6356</v>
      </c>
      <c r="C6359">
        <v>6.995539116883176</v>
      </c>
      <c r="D6359">
        <v>3.995539116883176</v>
      </c>
      <c r="E6359">
        <v>2.495539116883176</v>
      </c>
      <c r="F6359">
        <v>0.99553911688317609</v>
      </c>
      <c r="G6359">
        <v>1.1770753939392558</v>
      </c>
      <c r="H6359">
        <v>4.6770753939392558</v>
      </c>
      <c r="I6359">
        <v>8.1770753939392566</v>
      </c>
    </row>
    <row r="6360" spans="1:9" x14ac:dyDescent="0.25">
      <c r="A6360">
        <v>1.2439988124420502</v>
      </c>
      <c r="B6360">
        <v>6357</v>
      </c>
      <c r="C6360">
        <v>9.265496882660381</v>
      </c>
      <c r="D6360">
        <v>6.265496882660381</v>
      </c>
      <c r="E6360">
        <v>4.765496882660381</v>
      </c>
      <c r="F6360">
        <v>3.265496882660381</v>
      </c>
      <c r="G6360">
        <v>1.7654968826603812</v>
      </c>
      <c r="H6360">
        <v>0.26549688266038118</v>
      </c>
      <c r="I6360">
        <v>2.880507273792444</v>
      </c>
    </row>
    <row r="6361" spans="1:9" x14ac:dyDescent="0.25">
      <c r="A6361">
        <v>2.7214307614823645</v>
      </c>
      <c r="B6361">
        <v>6358</v>
      </c>
      <c r="C6361">
        <v>13.143755748891204</v>
      </c>
      <c r="D6361">
        <v>10.143755748891204</v>
      </c>
      <c r="E6361">
        <v>8.6437557488912038</v>
      </c>
      <c r="F6361">
        <v>7.1437557488912047</v>
      </c>
      <c r="G6361">
        <v>5.6437557488912047</v>
      </c>
      <c r="H6361">
        <v>4.1437557488912047</v>
      </c>
      <c r="I6361">
        <v>2.6437557488912047</v>
      </c>
    </row>
    <row r="6362" spans="1:9" x14ac:dyDescent="0.25">
      <c r="A6362">
        <v>-0.720365477093592</v>
      </c>
      <c r="B6362">
        <v>6359</v>
      </c>
      <c r="C6362">
        <v>4.1090406226293217</v>
      </c>
      <c r="D6362">
        <v>1.1090406226293215</v>
      </c>
      <c r="E6362">
        <v>0.91223854719825004</v>
      </c>
      <c r="F6362">
        <v>4.4122385471982506</v>
      </c>
      <c r="G6362">
        <v>7.9122385471982506</v>
      </c>
      <c r="H6362">
        <v>11.412238547198251</v>
      </c>
      <c r="I6362">
        <v>14.912238547198251</v>
      </c>
    </row>
    <row r="6363" spans="1:9" x14ac:dyDescent="0.25">
      <c r="A6363">
        <v>0.43563716723401513</v>
      </c>
      <c r="B6363">
        <v>6360</v>
      </c>
      <c r="C6363">
        <v>7.1435475639892907</v>
      </c>
      <c r="D6363">
        <v>4.1435475639892907</v>
      </c>
      <c r="E6363">
        <v>2.6435475639892902</v>
      </c>
      <c r="F6363">
        <v>1.1435475639892905</v>
      </c>
      <c r="G6363">
        <v>0.83172235069165545</v>
      </c>
      <c r="H6363">
        <v>4.3317223506916562</v>
      </c>
      <c r="I6363">
        <v>7.8317223506916562</v>
      </c>
    </row>
    <row r="6364" spans="1:9" x14ac:dyDescent="0.25">
      <c r="A6364">
        <v>-0.97431532048596714</v>
      </c>
      <c r="B6364">
        <v>6361</v>
      </c>
      <c r="C6364">
        <v>3.4424222837243348</v>
      </c>
      <c r="D6364">
        <v>0.44242228372433484</v>
      </c>
      <c r="E6364">
        <v>2.4676813379765523</v>
      </c>
      <c r="F6364">
        <v>5.9676813379765523</v>
      </c>
      <c r="G6364">
        <v>9.4676813379765523</v>
      </c>
      <c r="H6364">
        <v>12.967681337976552</v>
      </c>
      <c r="I6364">
        <v>16.467681337976554</v>
      </c>
    </row>
    <row r="6365" spans="1:9" x14ac:dyDescent="0.25">
      <c r="A6365">
        <v>-0.78696902304677996</v>
      </c>
      <c r="B6365">
        <v>6362</v>
      </c>
      <c r="C6365">
        <v>3.9342063145022022</v>
      </c>
      <c r="D6365">
        <v>0.93420631450220237</v>
      </c>
      <c r="E6365">
        <v>1.3201852661615279</v>
      </c>
      <c r="F6365">
        <v>4.8201852661615279</v>
      </c>
      <c r="G6365">
        <v>8.3201852661615288</v>
      </c>
      <c r="H6365">
        <v>11.820185266161529</v>
      </c>
      <c r="I6365">
        <v>15.320185266161529</v>
      </c>
    </row>
    <row r="6366" spans="1:9" x14ac:dyDescent="0.25">
      <c r="A6366">
        <v>0.95475818081302466</v>
      </c>
      <c r="B6366">
        <v>6363</v>
      </c>
      <c r="C6366">
        <v>8.5062402246341886</v>
      </c>
      <c r="D6366">
        <v>5.5062402246341886</v>
      </c>
      <c r="E6366">
        <v>4.0062402246341886</v>
      </c>
      <c r="F6366">
        <v>2.5062402246341882</v>
      </c>
      <c r="G6366">
        <v>1.0062402246341884</v>
      </c>
      <c r="H6366">
        <v>1.1521061425202272</v>
      </c>
      <c r="I6366">
        <v>4.6521061425202275</v>
      </c>
    </row>
    <row r="6367" spans="1:9" x14ac:dyDescent="0.25">
      <c r="A6367">
        <v>-0.74263944596784426</v>
      </c>
      <c r="B6367">
        <v>6364</v>
      </c>
      <c r="C6367">
        <v>4.050571454334408</v>
      </c>
      <c r="D6367">
        <v>1.0505714543344082</v>
      </c>
      <c r="E6367">
        <v>1.0486666065530472</v>
      </c>
      <c r="F6367">
        <v>4.5486666065530477</v>
      </c>
      <c r="G6367">
        <v>8.0486666065530486</v>
      </c>
      <c r="H6367">
        <v>11.548666606553049</v>
      </c>
      <c r="I6367">
        <v>15.048666606553049</v>
      </c>
    </row>
    <row r="6368" spans="1:9" x14ac:dyDescent="0.25">
      <c r="A6368">
        <v>-0.11165116727854114</v>
      </c>
      <c r="B6368">
        <v>6365</v>
      </c>
      <c r="C6368">
        <v>5.7069156858938292</v>
      </c>
      <c r="D6368">
        <v>2.7069156858938292</v>
      </c>
      <c r="E6368">
        <v>1.2069156858938292</v>
      </c>
      <c r="F6368">
        <v>0.68386339958106479</v>
      </c>
      <c r="G6368">
        <v>4.1838633995810648</v>
      </c>
      <c r="H6368">
        <v>7.6838633995810657</v>
      </c>
      <c r="I6368">
        <v>11.183863399581066</v>
      </c>
    </row>
    <row r="6369" spans="1:9" x14ac:dyDescent="0.25">
      <c r="A6369">
        <v>0.74660836098228711</v>
      </c>
      <c r="B6369">
        <v>6366</v>
      </c>
      <c r="C6369">
        <v>7.9598469475785025</v>
      </c>
      <c r="D6369">
        <v>4.9598469475785034</v>
      </c>
      <c r="E6369">
        <v>3.459846947578503</v>
      </c>
      <c r="F6369">
        <v>1.9598469475785032</v>
      </c>
      <c r="G6369">
        <v>0.4598469475785032</v>
      </c>
      <c r="H6369">
        <v>2.4270237889834929</v>
      </c>
      <c r="I6369">
        <v>5.9270237889834929</v>
      </c>
    </row>
    <row r="6370" spans="1:9" x14ac:dyDescent="0.25">
      <c r="A6370">
        <v>1.2364266906422707</v>
      </c>
      <c r="B6370">
        <v>6367</v>
      </c>
      <c r="C6370">
        <v>9.2456200629359593</v>
      </c>
      <c r="D6370">
        <v>6.2456200629359602</v>
      </c>
      <c r="E6370">
        <v>4.7456200629359602</v>
      </c>
      <c r="F6370">
        <v>3.2456200629359602</v>
      </c>
      <c r="G6370">
        <v>1.7456200629359602</v>
      </c>
      <c r="H6370">
        <v>0.24562006293596028</v>
      </c>
      <c r="I6370">
        <v>2.9268865198160929</v>
      </c>
    </row>
    <row r="6371" spans="1:9" x14ac:dyDescent="0.25">
      <c r="A6371">
        <v>0.18669471508394753</v>
      </c>
      <c r="B6371">
        <v>6368</v>
      </c>
      <c r="C6371">
        <v>6.4900736270953621</v>
      </c>
      <c r="D6371">
        <v>3.4900736270953625</v>
      </c>
      <c r="E6371">
        <v>1.9900736270953625</v>
      </c>
      <c r="F6371">
        <v>0.49007362709536267</v>
      </c>
      <c r="G6371">
        <v>2.3564948701108208</v>
      </c>
      <c r="H6371">
        <v>5.8564948701108213</v>
      </c>
      <c r="I6371">
        <v>9.3564948701108221</v>
      </c>
    </row>
    <row r="6372" spans="1:9" x14ac:dyDescent="0.25">
      <c r="A6372">
        <v>-1.6395440717279903</v>
      </c>
      <c r="B6372">
        <v>6369</v>
      </c>
      <c r="C6372">
        <v>1.6961968117140254</v>
      </c>
      <c r="D6372">
        <v>3.0422074393339411</v>
      </c>
      <c r="E6372">
        <v>6.5422074393339411</v>
      </c>
      <c r="F6372">
        <v>10.042207439333941</v>
      </c>
      <c r="G6372">
        <v>13.542207439333943</v>
      </c>
      <c r="H6372">
        <v>17.042207439333943</v>
      </c>
      <c r="I6372">
        <v>20.542207439333943</v>
      </c>
    </row>
    <row r="6373" spans="1:9" x14ac:dyDescent="0.25">
      <c r="A6373">
        <v>0.90682376587296909</v>
      </c>
      <c r="B6373">
        <v>6370</v>
      </c>
      <c r="C6373">
        <v>8.3804123854165429</v>
      </c>
      <c r="D6373">
        <v>5.380412385416542</v>
      </c>
      <c r="E6373">
        <v>3.8804123854165424</v>
      </c>
      <c r="F6373">
        <v>2.3804123854165424</v>
      </c>
      <c r="G6373">
        <v>0.88041238541654254</v>
      </c>
      <c r="H6373">
        <v>1.4457044340280676</v>
      </c>
      <c r="I6373">
        <v>4.9457044340280678</v>
      </c>
    </row>
    <row r="6374" spans="1:9" x14ac:dyDescent="0.25">
      <c r="A6374">
        <v>0.76966270250837598</v>
      </c>
      <c r="B6374">
        <v>6371</v>
      </c>
      <c r="C6374">
        <v>8.0203645940844872</v>
      </c>
      <c r="D6374">
        <v>5.0203645940844872</v>
      </c>
      <c r="E6374">
        <v>3.5203645940844877</v>
      </c>
      <c r="F6374">
        <v>2.0203645940844877</v>
      </c>
      <c r="G6374">
        <v>0.52036459408448765</v>
      </c>
      <c r="H6374">
        <v>2.2858159471361956</v>
      </c>
      <c r="I6374">
        <v>5.7858159471361965</v>
      </c>
    </row>
    <row r="6375" spans="1:9" x14ac:dyDescent="0.25">
      <c r="A6375">
        <v>-0.34951861262801731</v>
      </c>
      <c r="B6375">
        <v>6372</v>
      </c>
      <c r="C6375">
        <v>5.0825136418514543</v>
      </c>
      <c r="D6375">
        <v>2.0825136418514538</v>
      </c>
      <c r="E6375">
        <v>0.58251364185145404</v>
      </c>
      <c r="F6375">
        <v>2.1408015023466076</v>
      </c>
      <c r="G6375">
        <v>5.6408015023466076</v>
      </c>
      <c r="H6375">
        <v>9.1408015023466085</v>
      </c>
      <c r="I6375">
        <v>12.640801502346608</v>
      </c>
    </row>
    <row r="6376" spans="1:9" x14ac:dyDescent="0.25">
      <c r="A6376">
        <v>0.69908325910768132</v>
      </c>
      <c r="B6376">
        <v>6373</v>
      </c>
      <c r="C6376">
        <v>7.8350935551576635</v>
      </c>
      <c r="D6376">
        <v>4.8350935551576635</v>
      </c>
      <c r="E6376">
        <v>3.3350935551576635</v>
      </c>
      <c r="F6376">
        <v>1.8350935551576635</v>
      </c>
      <c r="G6376">
        <v>0.33509355515766343</v>
      </c>
      <c r="H6376">
        <v>2.7181150379654522</v>
      </c>
      <c r="I6376">
        <v>6.2181150379654522</v>
      </c>
    </row>
    <row r="6377" spans="1:9" x14ac:dyDescent="0.25">
      <c r="A6377">
        <v>2.080278452525274</v>
      </c>
      <c r="B6377">
        <v>6374</v>
      </c>
      <c r="C6377">
        <v>11.460730937878841</v>
      </c>
      <c r="D6377">
        <v>8.4607309378788411</v>
      </c>
      <c r="E6377">
        <v>6.960730937878842</v>
      </c>
      <c r="F6377">
        <v>5.460730937878842</v>
      </c>
      <c r="G6377">
        <v>3.960730937878842</v>
      </c>
      <c r="H6377">
        <v>2.460730937878842</v>
      </c>
      <c r="I6377">
        <v>0.96073093787884201</v>
      </c>
    </row>
    <row r="6378" spans="1:9" x14ac:dyDescent="0.25">
      <c r="A6378">
        <v>1.883002715185482</v>
      </c>
      <c r="B6378">
        <v>6375</v>
      </c>
      <c r="C6378">
        <v>10.942882127361891</v>
      </c>
      <c r="D6378">
        <v>7.9428821273618899</v>
      </c>
      <c r="E6378">
        <v>6.4428821273618899</v>
      </c>
      <c r="F6378">
        <v>4.9428821273618899</v>
      </c>
      <c r="G6378">
        <v>3.4428821273618904</v>
      </c>
      <c r="H6378">
        <v>1.9428821273618904</v>
      </c>
      <c r="I6378">
        <v>0.44288212736189053</v>
      </c>
    </row>
    <row r="6379" spans="1:9" x14ac:dyDescent="0.25">
      <c r="A6379">
        <v>0.35565359687273657</v>
      </c>
      <c r="B6379">
        <v>6376</v>
      </c>
      <c r="C6379">
        <v>6.9335906917909318</v>
      </c>
      <c r="D6379">
        <v>3.9335906917909322</v>
      </c>
      <c r="E6379">
        <v>2.4335906917909322</v>
      </c>
      <c r="F6379">
        <v>0.93359069179093235</v>
      </c>
      <c r="G6379">
        <v>1.3216217191544912</v>
      </c>
      <c r="H6379">
        <v>4.8216217191544919</v>
      </c>
      <c r="I6379">
        <v>8.321621719154491</v>
      </c>
    </row>
    <row r="6380" spans="1:9" x14ac:dyDescent="0.25">
      <c r="A6380">
        <v>-1.0074886693472951</v>
      </c>
      <c r="B6380">
        <v>6377</v>
      </c>
      <c r="C6380">
        <v>3.3553422429633502</v>
      </c>
      <c r="D6380">
        <v>0.35534224296335026</v>
      </c>
      <c r="E6380">
        <v>2.670868099752183</v>
      </c>
      <c r="F6380">
        <v>6.170868099752183</v>
      </c>
      <c r="G6380">
        <v>9.6708680997521839</v>
      </c>
      <c r="H6380">
        <v>13.170868099752184</v>
      </c>
      <c r="I6380">
        <v>16.670868099752184</v>
      </c>
    </row>
    <row r="6381" spans="1:9" x14ac:dyDescent="0.25">
      <c r="A6381">
        <v>-0.36260496610747128</v>
      </c>
      <c r="B6381">
        <v>6378</v>
      </c>
      <c r="C6381">
        <v>5.0481619639678872</v>
      </c>
      <c r="D6381">
        <v>2.0481619639678876</v>
      </c>
      <c r="E6381">
        <v>0.54816196396788763</v>
      </c>
      <c r="F6381">
        <v>2.2209554174082622</v>
      </c>
      <c r="G6381">
        <v>5.7209554174082626</v>
      </c>
      <c r="H6381">
        <v>9.2209554174082626</v>
      </c>
      <c r="I6381">
        <v>12.720955417408263</v>
      </c>
    </row>
    <row r="6382" spans="1:9" x14ac:dyDescent="0.25">
      <c r="A6382">
        <v>0.74528408521719303</v>
      </c>
      <c r="B6382">
        <v>6379</v>
      </c>
      <c r="C6382">
        <v>7.9563707236951311</v>
      </c>
      <c r="D6382">
        <v>4.9563707236951311</v>
      </c>
      <c r="E6382">
        <v>3.4563707236951311</v>
      </c>
      <c r="F6382">
        <v>1.9563707236951313</v>
      </c>
      <c r="G6382">
        <v>0.45637072369513132</v>
      </c>
      <c r="H6382">
        <v>2.4351349780446938</v>
      </c>
      <c r="I6382">
        <v>5.9351349780446938</v>
      </c>
    </row>
    <row r="6383" spans="1:9" x14ac:dyDescent="0.25">
      <c r="A6383">
        <v>0.99056097787934383</v>
      </c>
      <c r="B6383">
        <v>6380</v>
      </c>
      <c r="C6383">
        <v>8.6002225669332777</v>
      </c>
      <c r="D6383">
        <v>5.6002225669332768</v>
      </c>
      <c r="E6383">
        <v>4.1002225669332768</v>
      </c>
      <c r="F6383">
        <v>2.6002225669332772</v>
      </c>
      <c r="G6383">
        <v>1.1002225669332772</v>
      </c>
      <c r="H6383">
        <v>0.93281401048901968</v>
      </c>
      <c r="I6383">
        <v>4.4328140104890199</v>
      </c>
    </row>
    <row r="6384" spans="1:9" x14ac:dyDescent="0.25">
      <c r="A6384">
        <v>0.20842133393624235</v>
      </c>
      <c r="B6384">
        <v>6381</v>
      </c>
      <c r="C6384">
        <v>6.5471060015826357</v>
      </c>
      <c r="D6384">
        <v>3.5471060015826357</v>
      </c>
      <c r="E6384">
        <v>2.0471060015826357</v>
      </c>
      <c r="F6384">
        <v>0.54710600158263556</v>
      </c>
      <c r="G6384">
        <v>2.2234193296405174</v>
      </c>
      <c r="H6384">
        <v>5.7234193296405174</v>
      </c>
      <c r="I6384">
        <v>9.2234193296405174</v>
      </c>
    </row>
    <row r="6385" spans="1:9" x14ac:dyDescent="0.25">
      <c r="A6385">
        <v>-1.3014630624901664</v>
      </c>
      <c r="B6385">
        <v>6382</v>
      </c>
      <c r="C6385">
        <v>2.5836594609633128</v>
      </c>
      <c r="D6385">
        <v>0.97146125775227044</v>
      </c>
      <c r="E6385">
        <v>4.4714612577522708</v>
      </c>
      <c r="F6385">
        <v>7.9714612577522708</v>
      </c>
      <c r="G6385">
        <v>11.471461257752271</v>
      </c>
      <c r="H6385">
        <v>14.971461257752273</v>
      </c>
      <c r="I6385">
        <v>18.471461257752274</v>
      </c>
    </row>
    <row r="6386" spans="1:9" x14ac:dyDescent="0.25">
      <c r="A6386">
        <v>-0.90342570988427728</v>
      </c>
      <c r="B6386">
        <v>6383</v>
      </c>
      <c r="C6386">
        <v>3.6285075115537722</v>
      </c>
      <c r="D6386">
        <v>0.62850751155377227</v>
      </c>
      <c r="E6386">
        <v>2.0334824730411984</v>
      </c>
      <c r="F6386">
        <v>5.5334824730411984</v>
      </c>
      <c r="G6386">
        <v>9.0334824730411984</v>
      </c>
      <c r="H6386">
        <v>12.533482473041198</v>
      </c>
      <c r="I6386">
        <v>16.0334824730412</v>
      </c>
    </row>
    <row r="6387" spans="1:9" x14ac:dyDescent="0.25">
      <c r="A6387">
        <v>-1.7466388714963734</v>
      </c>
      <c r="B6387">
        <v>6384</v>
      </c>
      <c r="C6387">
        <v>1.4150729623220197</v>
      </c>
      <c r="D6387">
        <v>3.6981630879152876</v>
      </c>
      <c r="E6387">
        <v>7.1981630879152876</v>
      </c>
      <c r="F6387">
        <v>10.698163087915288</v>
      </c>
      <c r="G6387">
        <v>14.198163087915288</v>
      </c>
      <c r="H6387">
        <v>17.69816308791529</v>
      </c>
      <c r="I6387">
        <v>21.198163087915287</v>
      </c>
    </row>
    <row r="6388" spans="1:9" x14ac:dyDescent="0.25">
      <c r="A6388">
        <v>-1.0137543141606864</v>
      </c>
      <c r="B6388">
        <v>6385</v>
      </c>
      <c r="C6388">
        <v>3.338894925328197</v>
      </c>
      <c r="D6388">
        <v>0.33889492532819698</v>
      </c>
      <c r="E6388">
        <v>2.7092451742342072</v>
      </c>
      <c r="F6388">
        <v>6.2092451742342076</v>
      </c>
      <c r="G6388">
        <v>9.7092451742342085</v>
      </c>
      <c r="H6388">
        <v>13.209245174234209</v>
      </c>
      <c r="I6388">
        <v>16.709245174234209</v>
      </c>
    </row>
    <row r="6389" spans="1:9" x14ac:dyDescent="0.25">
      <c r="A6389">
        <v>0.4697970811248075</v>
      </c>
      <c r="B6389">
        <v>6386</v>
      </c>
      <c r="C6389">
        <v>7.2332173379526195</v>
      </c>
      <c r="D6389">
        <v>4.2332173379526195</v>
      </c>
      <c r="E6389">
        <v>2.7332173379526199</v>
      </c>
      <c r="F6389">
        <v>1.2332173379526199</v>
      </c>
      <c r="G6389">
        <v>0.62249287811055354</v>
      </c>
      <c r="H6389">
        <v>4.1224928781105543</v>
      </c>
      <c r="I6389">
        <v>7.6224928781105543</v>
      </c>
    </row>
    <row r="6390" spans="1:9" x14ac:dyDescent="0.25">
      <c r="A6390">
        <v>1.0936693988950983</v>
      </c>
      <c r="B6390">
        <v>6387</v>
      </c>
      <c r="C6390">
        <v>8.8708821720996323</v>
      </c>
      <c r="D6390">
        <v>5.8708821720996323</v>
      </c>
      <c r="E6390">
        <v>4.3708821720996323</v>
      </c>
      <c r="F6390">
        <v>2.8708821720996318</v>
      </c>
      <c r="G6390">
        <v>1.370882172099632</v>
      </c>
      <c r="H6390">
        <v>0.30127493176752523</v>
      </c>
      <c r="I6390">
        <v>3.8012749317675256</v>
      </c>
    </row>
    <row r="6391" spans="1:9" x14ac:dyDescent="0.25">
      <c r="A6391">
        <v>-0.45779462191274711</v>
      </c>
      <c r="B6391">
        <v>6388</v>
      </c>
      <c r="C6391">
        <v>4.7982891174790376</v>
      </c>
      <c r="D6391">
        <v>1.7982891174790376</v>
      </c>
      <c r="E6391">
        <v>0.29828911747903758</v>
      </c>
      <c r="F6391">
        <v>2.8039920592155791</v>
      </c>
      <c r="G6391">
        <v>6.3039920592155791</v>
      </c>
      <c r="H6391">
        <v>9.8039920592155791</v>
      </c>
      <c r="I6391">
        <v>13.303992059215581</v>
      </c>
    </row>
    <row r="6392" spans="1:9" x14ac:dyDescent="0.25">
      <c r="A6392">
        <v>-0.31877122492932397</v>
      </c>
      <c r="B6392">
        <v>6389</v>
      </c>
      <c r="C6392">
        <v>5.1632255345605236</v>
      </c>
      <c r="D6392">
        <v>2.163225534560524</v>
      </c>
      <c r="E6392">
        <v>0.66322553456052391</v>
      </c>
      <c r="F6392">
        <v>1.952473752692111</v>
      </c>
      <c r="G6392">
        <v>5.4524737526921117</v>
      </c>
      <c r="H6392">
        <v>8.9524737526921125</v>
      </c>
      <c r="I6392">
        <v>12.452473752692113</v>
      </c>
    </row>
    <row r="6393" spans="1:9" x14ac:dyDescent="0.25">
      <c r="A6393">
        <v>0.62480355069592242</v>
      </c>
      <c r="B6393">
        <v>6390</v>
      </c>
      <c r="C6393">
        <v>7.6401093205767951</v>
      </c>
      <c r="D6393">
        <v>4.6401093205767951</v>
      </c>
      <c r="E6393">
        <v>3.1401093205767956</v>
      </c>
      <c r="F6393">
        <v>1.6401093205767954</v>
      </c>
      <c r="G6393">
        <v>0.14010932057679554</v>
      </c>
      <c r="H6393">
        <v>3.1730782519874774</v>
      </c>
      <c r="I6393">
        <v>6.6730782519874774</v>
      </c>
    </row>
    <row r="6394" spans="1:9" x14ac:dyDescent="0.25">
      <c r="A6394">
        <v>0.51765356756221326</v>
      </c>
      <c r="B6394">
        <v>6391</v>
      </c>
      <c r="C6394">
        <v>7.3588406148508101</v>
      </c>
      <c r="D6394">
        <v>4.3588406148508101</v>
      </c>
      <c r="E6394">
        <v>2.8588406148508101</v>
      </c>
      <c r="F6394">
        <v>1.3588406148508101</v>
      </c>
      <c r="G6394">
        <v>0.3293718986814429</v>
      </c>
      <c r="H6394">
        <v>3.8293718986814431</v>
      </c>
      <c r="I6394">
        <v>7.329371898681444</v>
      </c>
    </row>
    <row r="6395" spans="1:9" x14ac:dyDescent="0.25">
      <c r="A6395">
        <v>3.2215745002775721E-2</v>
      </c>
      <c r="B6395">
        <v>6392</v>
      </c>
      <c r="C6395">
        <v>6.0845663306322866</v>
      </c>
      <c r="D6395">
        <v>3.0845663306322866</v>
      </c>
      <c r="E6395">
        <v>1.5845663306322864</v>
      </c>
      <c r="F6395">
        <v>8.456633063228651E-2</v>
      </c>
      <c r="G6395">
        <v>3.3026785618579986</v>
      </c>
      <c r="H6395">
        <v>6.8026785618579986</v>
      </c>
      <c r="I6395">
        <v>10.302678561857999</v>
      </c>
    </row>
    <row r="6396" spans="1:9" x14ac:dyDescent="0.25">
      <c r="A6396">
        <v>-0.27137841719164441</v>
      </c>
      <c r="B6396">
        <v>6393</v>
      </c>
      <c r="C6396">
        <v>5.287631654871932</v>
      </c>
      <c r="D6396">
        <v>2.287631654871932</v>
      </c>
      <c r="E6396">
        <v>0.78763165487193187</v>
      </c>
      <c r="F6396">
        <v>1.6621928052988257</v>
      </c>
      <c r="G6396">
        <v>5.162192805298826</v>
      </c>
      <c r="H6396">
        <v>8.662192805298826</v>
      </c>
      <c r="I6396">
        <v>12.162192805298826</v>
      </c>
    </row>
    <row r="6397" spans="1:9" x14ac:dyDescent="0.25">
      <c r="A6397">
        <v>-1.0387951875578829</v>
      </c>
      <c r="B6397">
        <v>6394</v>
      </c>
      <c r="C6397">
        <v>3.2731626326605578</v>
      </c>
      <c r="D6397">
        <v>0.27316263266055785</v>
      </c>
      <c r="E6397">
        <v>2.8626205237920321</v>
      </c>
      <c r="F6397">
        <v>6.3626205237920326</v>
      </c>
      <c r="G6397">
        <v>9.8626205237920335</v>
      </c>
      <c r="H6397">
        <v>13.362620523792033</v>
      </c>
      <c r="I6397">
        <v>16.862620523792032</v>
      </c>
    </row>
    <row r="6398" spans="1:9" x14ac:dyDescent="0.25">
      <c r="A6398">
        <v>-1.3210040914387216</v>
      </c>
      <c r="B6398">
        <v>6395</v>
      </c>
      <c r="C6398">
        <v>2.5323642599733542</v>
      </c>
      <c r="D6398">
        <v>1.0911500600621733</v>
      </c>
      <c r="E6398">
        <v>4.5911500600621737</v>
      </c>
      <c r="F6398">
        <v>8.0911500600621746</v>
      </c>
      <c r="G6398">
        <v>11.591150060062175</v>
      </c>
      <c r="H6398">
        <v>15.091150060062175</v>
      </c>
      <c r="I6398">
        <v>18.591150060062176</v>
      </c>
    </row>
    <row r="6399" spans="1:9" x14ac:dyDescent="0.25">
      <c r="A6399">
        <v>-0.98078252008093114</v>
      </c>
      <c r="B6399">
        <v>6396</v>
      </c>
      <c r="C6399">
        <v>3.4254458847875555</v>
      </c>
      <c r="D6399">
        <v>0.42544588478755541</v>
      </c>
      <c r="E6399">
        <v>2.5072929354957041</v>
      </c>
      <c r="F6399">
        <v>6.0072929354957045</v>
      </c>
      <c r="G6399">
        <v>9.5072929354957054</v>
      </c>
      <c r="H6399">
        <v>13.007292935495705</v>
      </c>
      <c r="I6399">
        <v>16.507292935495705</v>
      </c>
    </row>
    <row r="6400" spans="1:9" x14ac:dyDescent="0.25">
      <c r="A6400">
        <v>-1.7761997467673722</v>
      </c>
      <c r="B6400">
        <v>6397</v>
      </c>
      <c r="C6400">
        <v>1.3374756647356476</v>
      </c>
      <c r="D6400">
        <v>3.8792234489501558</v>
      </c>
      <c r="E6400">
        <v>7.3792234489501558</v>
      </c>
      <c r="F6400">
        <v>10.879223448950157</v>
      </c>
      <c r="G6400">
        <v>14.379223448950157</v>
      </c>
      <c r="H6400">
        <v>17.879223448950157</v>
      </c>
      <c r="I6400">
        <v>21.37922344895016</v>
      </c>
    </row>
    <row r="6401" spans="1:9" x14ac:dyDescent="0.25">
      <c r="A6401">
        <v>5.8061049528962544E-2</v>
      </c>
      <c r="B6401">
        <v>6398</v>
      </c>
      <c r="C6401">
        <v>6.1524102550135256</v>
      </c>
      <c r="D6401">
        <v>3.1524102550135256</v>
      </c>
      <c r="E6401">
        <v>1.6524102550135256</v>
      </c>
      <c r="F6401">
        <v>0.15241025501352568</v>
      </c>
      <c r="G6401">
        <v>3.144376071635107</v>
      </c>
      <c r="H6401">
        <v>6.644376071635107</v>
      </c>
      <c r="I6401">
        <v>10.144376071635108</v>
      </c>
    </row>
    <row r="6402" spans="1:9" x14ac:dyDescent="0.25">
      <c r="A6402">
        <v>0.73244008493821222</v>
      </c>
      <c r="B6402">
        <v>6399</v>
      </c>
      <c r="C6402">
        <v>7.9226552229628062</v>
      </c>
      <c r="D6402">
        <v>4.9226552229628062</v>
      </c>
      <c r="E6402">
        <v>3.4226552229628058</v>
      </c>
      <c r="F6402">
        <v>1.922655222962806</v>
      </c>
      <c r="G6402">
        <v>0.42265522296280605</v>
      </c>
      <c r="H6402">
        <v>2.5138044797534529</v>
      </c>
      <c r="I6402">
        <v>6.0138044797534533</v>
      </c>
    </row>
    <row r="6403" spans="1:9" x14ac:dyDescent="0.25">
      <c r="A6403">
        <v>-0.61811429484921432</v>
      </c>
      <c r="B6403">
        <v>6400</v>
      </c>
      <c r="C6403">
        <v>4.3774499760208121</v>
      </c>
      <c r="D6403">
        <v>1.3774499760208119</v>
      </c>
      <c r="E6403">
        <v>0.28595005595143907</v>
      </c>
      <c r="F6403">
        <v>3.7859500559514392</v>
      </c>
      <c r="G6403">
        <v>7.2859500559514396</v>
      </c>
      <c r="H6403">
        <v>10.785950055951441</v>
      </c>
      <c r="I6403">
        <v>14.285950055951441</v>
      </c>
    </row>
    <row r="6404" spans="1:9" x14ac:dyDescent="0.25">
      <c r="A6404">
        <v>-0.30902829926614572</v>
      </c>
      <c r="B6404">
        <v>6401</v>
      </c>
      <c r="C6404">
        <v>5.1888007144263657</v>
      </c>
      <c r="D6404">
        <v>2.1888007144263661</v>
      </c>
      <c r="E6404">
        <v>0.68880071442636615</v>
      </c>
      <c r="F6404">
        <v>1.8927983330051457</v>
      </c>
      <c r="G6404">
        <v>5.3927983330051461</v>
      </c>
      <c r="H6404">
        <v>8.8927983330051461</v>
      </c>
      <c r="I6404">
        <v>12.392798333005146</v>
      </c>
    </row>
    <row r="6405" spans="1:9" x14ac:dyDescent="0.25">
      <c r="A6405">
        <v>-0.46057994888106318</v>
      </c>
      <c r="B6405">
        <v>6402</v>
      </c>
      <c r="C6405">
        <v>4.7909776341872083</v>
      </c>
      <c r="D6405">
        <v>1.7909776341872083</v>
      </c>
      <c r="E6405">
        <v>0.29097763418720829</v>
      </c>
      <c r="F6405">
        <v>2.8210521868965142</v>
      </c>
      <c r="G6405">
        <v>6.3210521868965142</v>
      </c>
      <c r="H6405">
        <v>9.8210521868965142</v>
      </c>
      <c r="I6405">
        <v>13.321052186896516</v>
      </c>
    </row>
    <row r="6406" spans="1:9" x14ac:dyDescent="0.25">
      <c r="A6406">
        <v>-0.39086097675422554</v>
      </c>
      <c r="B6406">
        <v>6403</v>
      </c>
      <c r="C6406">
        <v>4.973989936020156</v>
      </c>
      <c r="D6406">
        <v>1.9739899360201565</v>
      </c>
      <c r="E6406">
        <v>0.47398993602015649</v>
      </c>
      <c r="F6406">
        <v>2.3940234826196352</v>
      </c>
      <c r="G6406">
        <v>5.8940234826196356</v>
      </c>
      <c r="H6406">
        <v>9.3940234826196356</v>
      </c>
      <c r="I6406">
        <v>12.894023482619636</v>
      </c>
    </row>
    <row r="6407" spans="1:9" x14ac:dyDescent="0.25">
      <c r="A6407">
        <v>0.43123157147861879</v>
      </c>
      <c r="B6407">
        <v>6404</v>
      </c>
      <c r="C6407">
        <v>7.1319828751313743</v>
      </c>
      <c r="D6407">
        <v>4.1319828751313743</v>
      </c>
      <c r="E6407">
        <v>2.6319828751313739</v>
      </c>
      <c r="F6407">
        <v>1.1319828751313741</v>
      </c>
      <c r="G6407">
        <v>0.85870662469346037</v>
      </c>
      <c r="H6407">
        <v>4.3587066246934612</v>
      </c>
      <c r="I6407">
        <v>7.8587066246934612</v>
      </c>
    </row>
    <row r="6408" spans="1:9" x14ac:dyDescent="0.25">
      <c r="A6408">
        <v>0.66617382717403983</v>
      </c>
      <c r="B6408">
        <v>6405</v>
      </c>
      <c r="C6408">
        <v>7.7487062963318527</v>
      </c>
      <c r="D6408">
        <v>4.7487062963318527</v>
      </c>
      <c r="E6408">
        <v>3.2487062963318531</v>
      </c>
      <c r="F6408">
        <v>1.7487062963318531</v>
      </c>
      <c r="G6408">
        <v>0.24870629633185329</v>
      </c>
      <c r="H6408">
        <v>2.9196853085590093</v>
      </c>
      <c r="I6408">
        <v>6.4196853085590098</v>
      </c>
    </row>
    <row r="6409" spans="1:9" x14ac:dyDescent="0.25">
      <c r="A6409">
        <v>-1.3288423101856572</v>
      </c>
      <c r="B6409">
        <v>6406</v>
      </c>
      <c r="C6409">
        <v>2.5117889357626502</v>
      </c>
      <c r="D6409">
        <v>1.1391591498871498</v>
      </c>
      <c r="E6409">
        <v>4.6391591498871501</v>
      </c>
      <c r="F6409">
        <v>8.1391591498871509</v>
      </c>
      <c r="G6409">
        <v>11.639159149887151</v>
      </c>
      <c r="H6409">
        <v>15.139159149887151</v>
      </c>
      <c r="I6409">
        <v>18.639159149887153</v>
      </c>
    </row>
    <row r="6410" spans="1:9" x14ac:dyDescent="0.25">
      <c r="A6410">
        <v>-0.84717066842117961</v>
      </c>
      <c r="B6410">
        <v>6407</v>
      </c>
      <c r="C6410">
        <v>3.7761769953944024</v>
      </c>
      <c r="D6410">
        <v>0.77617699539440255</v>
      </c>
      <c r="E6410">
        <v>1.6889203440797276</v>
      </c>
      <c r="F6410">
        <v>5.1889203440797278</v>
      </c>
      <c r="G6410">
        <v>8.6889203440797278</v>
      </c>
      <c r="H6410">
        <v>12.188920344079728</v>
      </c>
      <c r="I6410">
        <v>15.68892034407973</v>
      </c>
    </row>
    <row r="6411" spans="1:9" x14ac:dyDescent="0.25">
      <c r="A6411">
        <v>1.0465655448886262</v>
      </c>
      <c r="B6411">
        <v>6408</v>
      </c>
      <c r="C6411">
        <v>8.7472345553326445</v>
      </c>
      <c r="D6411">
        <v>5.7472345553326445</v>
      </c>
      <c r="E6411">
        <v>4.2472345553326445</v>
      </c>
      <c r="F6411">
        <v>2.747234555332644</v>
      </c>
      <c r="G6411">
        <v>1.2472345553326443</v>
      </c>
      <c r="H6411">
        <v>0.58978603755716341</v>
      </c>
      <c r="I6411">
        <v>4.0897860375571637</v>
      </c>
    </row>
    <row r="6412" spans="1:9" x14ac:dyDescent="0.25">
      <c r="A6412">
        <v>-2.0802784525252749</v>
      </c>
      <c r="B6412">
        <v>6409</v>
      </c>
      <c r="C6412">
        <v>0.53926906212115278</v>
      </c>
      <c r="D6412">
        <v>5.7417055217173107</v>
      </c>
      <c r="E6412">
        <v>9.2417055217173107</v>
      </c>
      <c r="F6412">
        <v>12.741705521717311</v>
      </c>
      <c r="G6412">
        <v>16.241705521717311</v>
      </c>
      <c r="H6412">
        <v>19.741705521717311</v>
      </c>
      <c r="I6412">
        <v>23.241705521717311</v>
      </c>
    </row>
    <row r="6413" spans="1:9" x14ac:dyDescent="0.25">
      <c r="A6413">
        <v>0.25347652409134946</v>
      </c>
      <c r="B6413">
        <v>6410</v>
      </c>
      <c r="C6413">
        <v>6.6653758757397901</v>
      </c>
      <c r="D6413">
        <v>3.6653758757397905</v>
      </c>
      <c r="E6413">
        <v>2.1653758757397905</v>
      </c>
      <c r="F6413">
        <v>0.66537587573979062</v>
      </c>
      <c r="G6413">
        <v>1.9474562899404886</v>
      </c>
      <c r="H6413">
        <v>5.4474562899404892</v>
      </c>
      <c r="I6413">
        <v>8.9474562899404901</v>
      </c>
    </row>
    <row r="6414" spans="1:9" x14ac:dyDescent="0.25">
      <c r="A6414">
        <v>-0.4224453258306301</v>
      </c>
      <c r="B6414">
        <v>6411</v>
      </c>
      <c r="C6414">
        <v>4.8910810196945951</v>
      </c>
      <c r="D6414">
        <v>1.8910810196945949</v>
      </c>
      <c r="E6414">
        <v>0.3910810196945948</v>
      </c>
      <c r="F6414">
        <v>2.5874776207126122</v>
      </c>
      <c r="G6414">
        <v>6.0874776207126127</v>
      </c>
      <c r="H6414">
        <v>9.5874776207126136</v>
      </c>
      <c r="I6414">
        <v>13.087477620712614</v>
      </c>
    </row>
    <row r="6415" spans="1:9" x14ac:dyDescent="0.25">
      <c r="A6415">
        <v>-0.12882010069200828</v>
      </c>
      <c r="B6415">
        <v>6412</v>
      </c>
      <c r="C6415">
        <v>5.661847235683477</v>
      </c>
      <c r="D6415">
        <v>2.6618472356834775</v>
      </c>
      <c r="E6415">
        <v>1.1618472356834775</v>
      </c>
      <c r="F6415">
        <v>0.78902311673855263</v>
      </c>
      <c r="G6415">
        <v>4.2890231167385533</v>
      </c>
      <c r="H6415">
        <v>7.7890231167385533</v>
      </c>
      <c r="I6415">
        <v>11.289023116738553</v>
      </c>
    </row>
    <row r="6416" spans="1:9" x14ac:dyDescent="0.25">
      <c r="A6416">
        <v>-0.26592106693340806</v>
      </c>
      <c r="B6416">
        <v>6413</v>
      </c>
      <c r="C6416">
        <v>5.301957199299804</v>
      </c>
      <c r="D6416">
        <v>2.3019571992998036</v>
      </c>
      <c r="E6416">
        <v>0.8019571992998038</v>
      </c>
      <c r="F6416">
        <v>1.6287665349671245</v>
      </c>
      <c r="G6416">
        <v>5.1287665349671245</v>
      </c>
      <c r="H6416">
        <v>8.6287665349671254</v>
      </c>
      <c r="I6416">
        <v>12.128766534967125</v>
      </c>
    </row>
    <row r="6417" spans="1:9" x14ac:dyDescent="0.25">
      <c r="A6417">
        <v>1.2042317953199602</v>
      </c>
      <c r="B6417">
        <v>6414</v>
      </c>
      <c r="C6417">
        <v>9.1611084627148927</v>
      </c>
      <c r="D6417">
        <v>6.1611084627148935</v>
      </c>
      <c r="E6417">
        <v>4.6611084627148935</v>
      </c>
      <c r="F6417">
        <v>3.1611084627148935</v>
      </c>
      <c r="G6417">
        <v>1.6611084627148938</v>
      </c>
      <c r="H6417">
        <v>0.16110846271489379</v>
      </c>
      <c r="I6417">
        <v>3.1240802536652481</v>
      </c>
    </row>
    <row r="6418" spans="1:9" x14ac:dyDescent="0.25">
      <c r="A6418">
        <v>-0.86488848199974699</v>
      </c>
      <c r="B6418">
        <v>6415</v>
      </c>
      <c r="C6418">
        <v>3.7296677347506635</v>
      </c>
      <c r="D6418">
        <v>0.7296677347506636</v>
      </c>
      <c r="E6418">
        <v>1.7974419522484517</v>
      </c>
      <c r="F6418">
        <v>5.2974419522484517</v>
      </c>
      <c r="G6418">
        <v>8.7974419522484517</v>
      </c>
      <c r="H6418">
        <v>12.297441952248453</v>
      </c>
      <c r="I6418">
        <v>15.797441952248453</v>
      </c>
    </row>
    <row r="6419" spans="1:9" x14ac:dyDescent="0.25">
      <c r="A6419">
        <v>-0.90154240129990815</v>
      </c>
      <c r="B6419">
        <v>6416</v>
      </c>
      <c r="C6419">
        <v>3.6334511965877394</v>
      </c>
      <c r="D6419">
        <v>0.63345119658773963</v>
      </c>
      <c r="E6419">
        <v>2.0219472079619409</v>
      </c>
      <c r="F6419">
        <v>5.5219472079619409</v>
      </c>
      <c r="G6419">
        <v>9.0219472079619418</v>
      </c>
      <c r="H6419">
        <v>12.521947207961942</v>
      </c>
      <c r="I6419">
        <v>16.021947207961944</v>
      </c>
    </row>
    <row r="6420" spans="1:9" x14ac:dyDescent="0.25">
      <c r="A6420">
        <v>-2.2460625764227706</v>
      </c>
      <c r="B6420">
        <v>6417</v>
      </c>
      <c r="C6420">
        <v>0.1040857368902266</v>
      </c>
      <c r="D6420">
        <v>6.7571332805894722</v>
      </c>
      <c r="E6420">
        <v>10.257133280589473</v>
      </c>
      <c r="F6420">
        <v>13.757133280589473</v>
      </c>
      <c r="G6420">
        <v>17.257133280589471</v>
      </c>
      <c r="H6420">
        <v>20.757133280589475</v>
      </c>
      <c r="I6420">
        <v>24.257133280589475</v>
      </c>
    </row>
    <row r="6421" spans="1:9" x14ac:dyDescent="0.25">
      <c r="A6421">
        <v>-0.627548125867602</v>
      </c>
      <c r="B6421">
        <v>6418</v>
      </c>
      <c r="C6421">
        <v>4.3526861695975452</v>
      </c>
      <c r="D6421">
        <v>1.3526861695975452</v>
      </c>
      <c r="E6421">
        <v>0.34373227093906111</v>
      </c>
      <c r="F6421">
        <v>3.8437322709390616</v>
      </c>
      <c r="G6421">
        <v>7.3437322709390616</v>
      </c>
      <c r="H6421">
        <v>10.843732270939062</v>
      </c>
      <c r="I6421">
        <v>14.343732270939062</v>
      </c>
    </row>
    <row r="6422" spans="1:9" x14ac:dyDescent="0.25">
      <c r="A6422">
        <v>0.34047346805967116</v>
      </c>
      <c r="B6422">
        <v>6419</v>
      </c>
      <c r="C6422">
        <v>6.8937428536566356</v>
      </c>
      <c r="D6422">
        <v>3.8937428536566356</v>
      </c>
      <c r="E6422">
        <v>2.3937428536566356</v>
      </c>
      <c r="F6422">
        <v>0.89374285365663575</v>
      </c>
      <c r="G6422">
        <v>1.4146000081345165</v>
      </c>
      <c r="H6422">
        <v>4.9146000081345171</v>
      </c>
      <c r="I6422">
        <v>8.4146000081345171</v>
      </c>
    </row>
    <row r="6423" spans="1:9" x14ac:dyDescent="0.25">
      <c r="A6423">
        <v>-0.19358607815479681</v>
      </c>
      <c r="B6423">
        <v>6420</v>
      </c>
      <c r="C6423">
        <v>5.4918365448436575</v>
      </c>
      <c r="D6423">
        <v>2.4918365448436575</v>
      </c>
      <c r="E6423">
        <v>0.99183654484365769</v>
      </c>
      <c r="F6423">
        <v>1.185714728698132</v>
      </c>
      <c r="G6423">
        <v>4.685714728698132</v>
      </c>
      <c r="H6423">
        <v>8.185714728698132</v>
      </c>
      <c r="I6423">
        <v>11.685714728698134</v>
      </c>
    </row>
    <row r="6424" spans="1:9" x14ac:dyDescent="0.25">
      <c r="A6424">
        <v>-0.60541994798691967</v>
      </c>
      <c r="B6424">
        <v>6421</v>
      </c>
      <c r="C6424">
        <v>4.410772636534336</v>
      </c>
      <c r="D6424">
        <v>1.4107726365343358</v>
      </c>
      <c r="E6424">
        <v>0.20819718141988292</v>
      </c>
      <c r="F6424">
        <v>3.7081971814198833</v>
      </c>
      <c r="G6424">
        <v>7.2081971814198837</v>
      </c>
      <c r="H6424">
        <v>10.708197181419884</v>
      </c>
      <c r="I6424">
        <v>14.208197181419884</v>
      </c>
    </row>
    <row r="6425" spans="1:9" x14ac:dyDescent="0.25">
      <c r="A6425">
        <v>-0.40007673395230486</v>
      </c>
      <c r="B6425">
        <v>6422</v>
      </c>
      <c r="C6425">
        <v>4.9497985733751984</v>
      </c>
      <c r="D6425">
        <v>1.9497985733751984</v>
      </c>
      <c r="E6425">
        <v>0.4497985733751983</v>
      </c>
      <c r="F6425">
        <v>2.4504699954578708</v>
      </c>
      <c r="G6425">
        <v>5.9504699954578708</v>
      </c>
      <c r="H6425">
        <v>9.4504699954578708</v>
      </c>
      <c r="I6425">
        <v>12.950469995457873</v>
      </c>
    </row>
    <row r="6426" spans="1:9" x14ac:dyDescent="0.25">
      <c r="A6426">
        <v>-0.12124118978960219</v>
      </c>
      <c r="B6426">
        <v>6423</v>
      </c>
      <c r="C6426">
        <v>5.6817418768022927</v>
      </c>
      <c r="D6426">
        <v>2.6817418768022927</v>
      </c>
      <c r="E6426">
        <v>1.1817418768022929</v>
      </c>
      <c r="F6426">
        <v>0.74260228746131651</v>
      </c>
      <c r="G6426">
        <v>4.2426022874613167</v>
      </c>
      <c r="H6426">
        <v>7.7426022874613176</v>
      </c>
      <c r="I6426">
        <v>11.242602287461317</v>
      </c>
    </row>
    <row r="6427" spans="1:9" x14ac:dyDescent="0.25">
      <c r="A6427">
        <v>1.214648978233996</v>
      </c>
      <c r="B6427">
        <v>6424</v>
      </c>
      <c r="C6427">
        <v>9.1884535678642383</v>
      </c>
      <c r="D6427">
        <v>6.1884535678642383</v>
      </c>
      <c r="E6427">
        <v>4.6884535678642383</v>
      </c>
      <c r="F6427">
        <v>3.1884535678642383</v>
      </c>
      <c r="G6427">
        <v>1.6884535678642385</v>
      </c>
      <c r="H6427">
        <v>0.18845356786423847</v>
      </c>
      <c r="I6427">
        <v>3.0602750083167773</v>
      </c>
    </row>
    <row r="6428" spans="1:9" x14ac:dyDescent="0.25">
      <c r="A6428">
        <v>-2.3932468761578614</v>
      </c>
      <c r="B6428">
        <v>6425</v>
      </c>
      <c r="C6428">
        <v>0.65863711646690037</v>
      </c>
      <c r="D6428">
        <v>7.6586371164669007</v>
      </c>
      <c r="E6428">
        <v>11.158637116466901</v>
      </c>
      <c r="F6428">
        <v>14.658637116466902</v>
      </c>
      <c r="G6428">
        <v>18.158637116466902</v>
      </c>
      <c r="H6428">
        <v>21.658637116466902</v>
      </c>
      <c r="I6428">
        <v>25.158637116466902</v>
      </c>
    </row>
    <row r="6429" spans="1:9" x14ac:dyDescent="0.25">
      <c r="A6429">
        <v>0.72851236869344671</v>
      </c>
      <c r="B6429">
        <v>6426</v>
      </c>
      <c r="C6429">
        <v>7.9123449678202968</v>
      </c>
      <c r="D6429">
        <v>4.9123449678202968</v>
      </c>
      <c r="E6429">
        <v>3.4123449678202968</v>
      </c>
      <c r="F6429">
        <v>1.9123449678202968</v>
      </c>
      <c r="G6429">
        <v>0.41234496782029678</v>
      </c>
      <c r="H6429">
        <v>2.537861741752641</v>
      </c>
      <c r="I6429">
        <v>6.037861741752641</v>
      </c>
    </row>
    <row r="6430" spans="1:9" x14ac:dyDescent="0.25">
      <c r="A6430">
        <v>-0.11568776910759321</v>
      </c>
      <c r="B6430">
        <v>6427</v>
      </c>
      <c r="C6430">
        <v>5.6963196060925663</v>
      </c>
      <c r="D6430">
        <v>2.6963196060925667</v>
      </c>
      <c r="E6430">
        <v>1.1963196060925667</v>
      </c>
      <c r="F6430">
        <v>0.70858758578401082</v>
      </c>
      <c r="G6430">
        <v>4.2085875857840112</v>
      </c>
      <c r="H6430">
        <v>7.7085875857840112</v>
      </c>
      <c r="I6430">
        <v>11.208587585784011</v>
      </c>
    </row>
    <row r="6431" spans="1:9" x14ac:dyDescent="0.25">
      <c r="A6431">
        <v>0.15540759115220079</v>
      </c>
      <c r="B6431">
        <v>6428</v>
      </c>
      <c r="C6431">
        <v>6.4079449267745252</v>
      </c>
      <c r="D6431">
        <v>3.4079449267745257</v>
      </c>
      <c r="E6431">
        <v>1.9079449267745257</v>
      </c>
      <c r="F6431">
        <v>0.40794492677452582</v>
      </c>
      <c r="G6431">
        <v>2.5481285041927735</v>
      </c>
      <c r="H6431">
        <v>6.0481285041927739</v>
      </c>
      <c r="I6431">
        <v>9.5481285041927748</v>
      </c>
    </row>
    <row r="6432" spans="1:9" x14ac:dyDescent="0.25">
      <c r="A6432">
        <v>0.4361884599430873</v>
      </c>
      <c r="B6432">
        <v>6429</v>
      </c>
      <c r="C6432">
        <v>7.1449947073506026</v>
      </c>
      <c r="D6432">
        <v>4.1449947073506026</v>
      </c>
      <c r="E6432">
        <v>2.644994707350603</v>
      </c>
      <c r="F6432">
        <v>1.144994707350603</v>
      </c>
      <c r="G6432">
        <v>0.82834568284859311</v>
      </c>
      <c r="H6432">
        <v>4.3283456828485933</v>
      </c>
      <c r="I6432">
        <v>7.8283456828485933</v>
      </c>
    </row>
    <row r="6433" spans="1:9" x14ac:dyDescent="0.25">
      <c r="A6433">
        <v>-0.91175063923912558</v>
      </c>
      <c r="B6433">
        <v>6430</v>
      </c>
      <c r="C6433">
        <v>3.6066545719972942</v>
      </c>
      <c r="D6433">
        <v>0.60665457199729411</v>
      </c>
      <c r="E6433">
        <v>2.0844726653396473</v>
      </c>
      <c r="F6433">
        <v>5.5844726653396473</v>
      </c>
      <c r="G6433">
        <v>9.0844726653396481</v>
      </c>
      <c r="H6433">
        <v>12.584472665339648</v>
      </c>
      <c r="I6433">
        <v>16.08447266533965</v>
      </c>
    </row>
    <row r="6434" spans="1:9" x14ac:dyDescent="0.25">
      <c r="A6434">
        <v>1.9133754886223076</v>
      </c>
      <c r="B6434">
        <v>6431</v>
      </c>
      <c r="C6434">
        <v>11.022610657633557</v>
      </c>
      <c r="D6434">
        <v>8.0226106576335567</v>
      </c>
      <c r="E6434">
        <v>6.5226106576335576</v>
      </c>
      <c r="F6434">
        <v>5.0226106576335576</v>
      </c>
      <c r="G6434">
        <v>3.5226106576335576</v>
      </c>
      <c r="H6434">
        <v>2.0226106576335576</v>
      </c>
      <c r="I6434">
        <v>0.52261065763355763</v>
      </c>
    </row>
    <row r="6435" spans="1:9" x14ac:dyDescent="0.25">
      <c r="A6435">
        <v>-0.75725016694405645</v>
      </c>
      <c r="B6435">
        <v>6432</v>
      </c>
      <c r="C6435">
        <v>4.0122183117718517</v>
      </c>
      <c r="D6435">
        <v>1.012218311771852</v>
      </c>
      <c r="E6435">
        <v>1.1381572725323452</v>
      </c>
      <c r="F6435">
        <v>4.6381572725323457</v>
      </c>
      <c r="G6435">
        <v>8.1381572725323466</v>
      </c>
      <c r="H6435">
        <v>11.638157272532347</v>
      </c>
      <c r="I6435">
        <v>15.138157272532347</v>
      </c>
    </row>
    <row r="6436" spans="1:9" x14ac:dyDescent="0.25">
      <c r="A6436">
        <v>0.1691228654002106</v>
      </c>
      <c r="B6436">
        <v>6433</v>
      </c>
      <c r="C6436">
        <v>6.4439475216755513</v>
      </c>
      <c r="D6436">
        <v>3.4439475216755517</v>
      </c>
      <c r="E6436">
        <v>1.9439475216755515</v>
      </c>
      <c r="F6436">
        <v>0.44394752167555168</v>
      </c>
      <c r="G6436">
        <v>2.4641224494237131</v>
      </c>
      <c r="H6436">
        <v>5.9641224494237131</v>
      </c>
      <c r="I6436">
        <v>9.4641224494237139</v>
      </c>
    </row>
    <row r="6437" spans="1:9" x14ac:dyDescent="0.25">
      <c r="A6437">
        <v>-0.5634918620909517</v>
      </c>
      <c r="B6437">
        <v>6434</v>
      </c>
      <c r="C6437">
        <v>4.5208338620112523</v>
      </c>
      <c r="D6437">
        <v>1.5208338620112523</v>
      </c>
      <c r="E6437">
        <v>2.0833862011252223E-2</v>
      </c>
      <c r="F6437">
        <v>3.4513876553070784</v>
      </c>
      <c r="G6437">
        <v>6.9513876553070792</v>
      </c>
      <c r="H6437">
        <v>10.451387655307078</v>
      </c>
      <c r="I6437">
        <v>13.95138765530708</v>
      </c>
    </row>
    <row r="6438" spans="1:9" x14ac:dyDescent="0.25">
      <c r="A6438">
        <v>1.6178264707641199</v>
      </c>
      <c r="B6438">
        <v>6435</v>
      </c>
      <c r="C6438">
        <v>10.246794485755814</v>
      </c>
      <c r="D6438">
        <v>7.2467944857558138</v>
      </c>
      <c r="E6438">
        <v>5.7467944857558138</v>
      </c>
      <c r="F6438">
        <v>4.2467944857558138</v>
      </c>
      <c r="G6438">
        <v>2.7467944857558142</v>
      </c>
      <c r="H6438">
        <v>1.2467944857558142</v>
      </c>
      <c r="I6438">
        <v>0.59081286656976661</v>
      </c>
    </row>
    <row r="6439" spans="1:9" x14ac:dyDescent="0.25">
      <c r="A6439">
        <v>0.3277509191795353</v>
      </c>
      <c r="B6439">
        <v>6436</v>
      </c>
      <c r="C6439">
        <v>6.8603461628462794</v>
      </c>
      <c r="D6439">
        <v>3.860346162846279</v>
      </c>
      <c r="E6439">
        <v>2.3603461628462794</v>
      </c>
      <c r="F6439">
        <v>0.86034616284627929</v>
      </c>
      <c r="G6439">
        <v>1.4925256200253485</v>
      </c>
      <c r="H6439">
        <v>4.9925256200253489</v>
      </c>
      <c r="I6439">
        <v>8.4925256200253489</v>
      </c>
    </row>
    <row r="6440" spans="1:9" x14ac:dyDescent="0.25">
      <c r="A6440">
        <v>-0.56114308311348504</v>
      </c>
      <c r="B6440">
        <v>6437</v>
      </c>
      <c r="C6440">
        <v>4.5269994068271009</v>
      </c>
      <c r="D6440">
        <v>1.5269994068271011</v>
      </c>
      <c r="E6440">
        <v>2.6999406827101211E-2</v>
      </c>
      <c r="F6440">
        <v>3.4370013840700975</v>
      </c>
      <c r="G6440">
        <v>6.9370013840700979</v>
      </c>
      <c r="H6440">
        <v>10.437001384070099</v>
      </c>
      <c r="I6440">
        <v>13.937001384070099</v>
      </c>
    </row>
    <row r="6441" spans="1:9" x14ac:dyDescent="0.25">
      <c r="A6441">
        <v>-2.6737873154729139</v>
      </c>
      <c r="B6441">
        <v>6438</v>
      </c>
      <c r="C6441">
        <v>2.3769473072716001</v>
      </c>
      <c r="D6441">
        <v>9.3769473072715996</v>
      </c>
      <c r="E6441">
        <v>12.8769473072716</v>
      </c>
      <c r="F6441">
        <v>16.3769473072716</v>
      </c>
      <c r="G6441">
        <v>19.8769473072716</v>
      </c>
      <c r="H6441">
        <v>23.3769473072716</v>
      </c>
      <c r="I6441">
        <v>26.8769473072716</v>
      </c>
    </row>
    <row r="6442" spans="1:9" x14ac:dyDescent="0.25">
      <c r="A6442">
        <v>0.14020249582595204</v>
      </c>
      <c r="B6442">
        <v>6439</v>
      </c>
      <c r="C6442">
        <v>6.3680315515431234</v>
      </c>
      <c r="D6442">
        <v>3.3680315515431229</v>
      </c>
      <c r="E6442">
        <v>1.8680315515431232</v>
      </c>
      <c r="F6442">
        <v>0.36803155154312323</v>
      </c>
      <c r="G6442">
        <v>2.641259713066046</v>
      </c>
      <c r="H6442">
        <v>6.141259713066046</v>
      </c>
      <c r="I6442">
        <v>9.6412597130660469</v>
      </c>
    </row>
    <row r="6443" spans="1:9" x14ac:dyDescent="0.25">
      <c r="A6443">
        <v>-1.5043160826142106</v>
      </c>
      <c r="B6443">
        <v>6440</v>
      </c>
      <c r="C6443">
        <v>2.0511702831376977</v>
      </c>
      <c r="D6443">
        <v>2.2139360060120383</v>
      </c>
      <c r="E6443">
        <v>5.7139360060120383</v>
      </c>
      <c r="F6443">
        <v>9.2139360060120392</v>
      </c>
      <c r="G6443">
        <v>12.713936006012039</v>
      </c>
      <c r="H6443">
        <v>16.213936006012041</v>
      </c>
      <c r="I6443">
        <v>19.713936006012037</v>
      </c>
    </row>
    <row r="6444" spans="1:9" x14ac:dyDescent="0.25">
      <c r="A6444">
        <v>-0.30062561048401626</v>
      </c>
      <c r="B6444">
        <v>6441</v>
      </c>
      <c r="C6444">
        <v>5.2108577724794563</v>
      </c>
      <c r="D6444">
        <v>2.2108577724794558</v>
      </c>
      <c r="E6444">
        <v>0.71085777247945603</v>
      </c>
      <c r="F6444">
        <v>1.8413318642146028</v>
      </c>
      <c r="G6444">
        <v>5.3413318642146033</v>
      </c>
      <c r="H6444">
        <v>8.8413318642146042</v>
      </c>
      <c r="I6444">
        <v>12.341331864214604</v>
      </c>
    </row>
    <row r="6445" spans="1:9" x14ac:dyDescent="0.25">
      <c r="A6445">
        <v>-1.4484186573171369</v>
      </c>
      <c r="B6445">
        <v>6442</v>
      </c>
      <c r="C6445">
        <v>2.1979010245425155</v>
      </c>
      <c r="D6445">
        <v>1.871564276067464</v>
      </c>
      <c r="E6445">
        <v>5.3715642760674642</v>
      </c>
      <c r="F6445">
        <v>8.8715642760674651</v>
      </c>
      <c r="G6445">
        <v>12.371564276067465</v>
      </c>
      <c r="H6445">
        <v>15.871564276067465</v>
      </c>
      <c r="I6445">
        <v>19.371564276067467</v>
      </c>
    </row>
    <row r="6446" spans="1:9" x14ac:dyDescent="0.25">
      <c r="A6446">
        <v>1.5256381725510415</v>
      </c>
      <c r="B6446">
        <v>6443</v>
      </c>
      <c r="C6446">
        <v>10.004800202946484</v>
      </c>
      <c r="D6446">
        <v>7.004800202946484</v>
      </c>
      <c r="E6446">
        <v>5.504800202946484</v>
      </c>
      <c r="F6446">
        <v>4.004800202946484</v>
      </c>
      <c r="G6446">
        <v>2.5048002029464844</v>
      </c>
      <c r="H6446">
        <v>1.0048002029464844</v>
      </c>
      <c r="I6446">
        <v>1.1554661931248695</v>
      </c>
    </row>
    <row r="6447" spans="1:9" x14ac:dyDescent="0.25">
      <c r="A6447">
        <v>7.9166738955444876E-2</v>
      </c>
      <c r="B6447">
        <v>6444</v>
      </c>
      <c r="C6447">
        <v>6.2078126897580415</v>
      </c>
      <c r="D6447">
        <v>3.2078126897580419</v>
      </c>
      <c r="E6447">
        <v>1.7078126897580421</v>
      </c>
      <c r="F6447">
        <v>0.2078126897580421</v>
      </c>
      <c r="G6447">
        <v>3.0151037238979019</v>
      </c>
      <c r="H6447">
        <v>6.5151037238979024</v>
      </c>
      <c r="I6447">
        <v>10.015103723897903</v>
      </c>
    </row>
    <row r="6448" spans="1:9" x14ac:dyDescent="0.25">
      <c r="A6448">
        <v>-0.24442717154235738</v>
      </c>
      <c r="B6448">
        <v>6445</v>
      </c>
      <c r="C6448">
        <v>5.3583786747013109</v>
      </c>
      <c r="D6448">
        <v>2.3583786747013105</v>
      </c>
      <c r="E6448">
        <v>0.85837867470131068</v>
      </c>
      <c r="F6448">
        <v>1.4971164256969418</v>
      </c>
      <c r="G6448">
        <v>4.9971164256969418</v>
      </c>
      <c r="H6448">
        <v>8.4971164256969427</v>
      </c>
      <c r="I6448">
        <v>11.997116425696943</v>
      </c>
    </row>
    <row r="6449" spans="1:9" x14ac:dyDescent="0.25">
      <c r="A6449">
        <v>0.54711460351049757</v>
      </c>
      <c r="B6449">
        <v>6446</v>
      </c>
      <c r="C6449">
        <v>7.4361758342150557</v>
      </c>
      <c r="D6449">
        <v>4.4361758342150557</v>
      </c>
      <c r="E6449">
        <v>2.9361758342150557</v>
      </c>
      <c r="F6449">
        <v>1.4361758342150557</v>
      </c>
      <c r="G6449">
        <v>0.14892305349820334</v>
      </c>
      <c r="H6449">
        <v>3.6489230534982036</v>
      </c>
      <c r="I6449">
        <v>7.148923053498204</v>
      </c>
    </row>
    <row r="6450" spans="1:9" x14ac:dyDescent="0.25">
      <c r="A6450">
        <v>-6.6426137775823513E-3</v>
      </c>
      <c r="B6450">
        <v>6447</v>
      </c>
      <c r="C6450">
        <v>5.9825631388338456</v>
      </c>
      <c r="D6450">
        <v>2.9825631388338456</v>
      </c>
      <c r="E6450">
        <v>1.4825631388338456</v>
      </c>
      <c r="F6450">
        <v>4.0686009387693504E-2</v>
      </c>
      <c r="G6450">
        <v>3.5406860093876937</v>
      </c>
      <c r="H6450">
        <v>7.0406860093876942</v>
      </c>
      <c r="I6450">
        <v>10.540686009387695</v>
      </c>
    </row>
    <row r="6451" spans="1:9" x14ac:dyDescent="0.25">
      <c r="A6451">
        <v>-0.18924602067449284</v>
      </c>
      <c r="B6451">
        <v>6448</v>
      </c>
      <c r="C6451">
        <v>5.5032291957294559</v>
      </c>
      <c r="D6451">
        <v>2.5032291957294563</v>
      </c>
      <c r="E6451">
        <v>1.0032291957294563</v>
      </c>
      <c r="F6451">
        <v>1.1591318766312686</v>
      </c>
      <c r="G6451">
        <v>4.6591318766312693</v>
      </c>
      <c r="H6451">
        <v>8.1591318766312693</v>
      </c>
      <c r="I6451">
        <v>11.659131876631269</v>
      </c>
    </row>
    <row r="6452" spans="1:9" x14ac:dyDescent="0.25">
      <c r="A6452">
        <v>0.25140629663834241</v>
      </c>
      <c r="B6452">
        <v>6449</v>
      </c>
      <c r="C6452">
        <v>6.6599415286756489</v>
      </c>
      <c r="D6452">
        <v>3.6599415286756494</v>
      </c>
      <c r="E6452">
        <v>2.1599415286756494</v>
      </c>
      <c r="F6452">
        <v>0.65994152867564937</v>
      </c>
      <c r="G6452">
        <v>1.9601364330901516</v>
      </c>
      <c r="H6452">
        <v>5.4601364330901516</v>
      </c>
      <c r="I6452">
        <v>8.9601364330901525</v>
      </c>
    </row>
    <row r="6453" spans="1:9" x14ac:dyDescent="0.25">
      <c r="A6453">
        <v>-3.1381807680539326</v>
      </c>
      <c r="B6453">
        <v>6450</v>
      </c>
      <c r="C6453">
        <v>5.2213572043303387</v>
      </c>
      <c r="D6453">
        <v>12.221357204330339</v>
      </c>
      <c r="E6453">
        <v>15.72135720433034</v>
      </c>
      <c r="F6453">
        <v>19.221357204330339</v>
      </c>
      <c r="G6453">
        <v>22.721357204330339</v>
      </c>
      <c r="H6453">
        <v>26.221357204330339</v>
      </c>
      <c r="I6453">
        <v>29.721357204330339</v>
      </c>
    </row>
    <row r="6454" spans="1:9" x14ac:dyDescent="0.25">
      <c r="A6454">
        <v>0.22844539781284626</v>
      </c>
      <c r="B6454">
        <v>6451</v>
      </c>
      <c r="C6454">
        <v>6.5996691692587195</v>
      </c>
      <c r="D6454">
        <v>3.5996691692587199</v>
      </c>
      <c r="E6454">
        <v>2.0996691692587199</v>
      </c>
      <c r="F6454">
        <v>0.59966916925871994</v>
      </c>
      <c r="G6454">
        <v>2.1007719383963201</v>
      </c>
      <c r="H6454">
        <v>5.6007719383963206</v>
      </c>
      <c r="I6454">
        <v>9.1007719383963206</v>
      </c>
    </row>
    <row r="6455" spans="1:9" x14ac:dyDescent="0.25">
      <c r="A6455">
        <v>1.1598742697470208</v>
      </c>
      <c r="B6455">
        <v>6452</v>
      </c>
      <c r="C6455">
        <v>9.0446699580859278</v>
      </c>
      <c r="D6455">
        <v>6.0446699580859287</v>
      </c>
      <c r="E6455">
        <v>4.5446699580859287</v>
      </c>
      <c r="F6455">
        <v>3.0446699580859287</v>
      </c>
      <c r="G6455">
        <v>1.5446699580859284</v>
      </c>
      <c r="H6455">
        <v>4.4669958085928552E-2</v>
      </c>
      <c r="I6455">
        <v>3.3957700977995002</v>
      </c>
    </row>
    <row r="6456" spans="1:9" x14ac:dyDescent="0.25">
      <c r="A6456">
        <v>-1.4665445267928736</v>
      </c>
      <c r="B6456">
        <v>6453</v>
      </c>
      <c r="C6456">
        <v>2.1503206171687066</v>
      </c>
      <c r="D6456">
        <v>1.9825852266063508</v>
      </c>
      <c r="E6456">
        <v>5.4825852266063508</v>
      </c>
      <c r="F6456">
        <v>8.9825852266063517</v>
      </c>
      <c r="G6456">
        <v>12.482585226606352</v>
      </c>
      <c r="H6456">
        <v>15.982585226606352</v>
      </c>
      <c r="I6456">
        <v>19.48258522660635</v>
      </c>
    </row>
    <row r="6457" spans="1:9" x14ac:dyDescent="0.25">
      <c r="A6457">
        <v>0.58983690195892424</v>
      </c>
      <c r="B6457">
        <v>6454</v>
      </c>
      <c r="C6457">
        <v>7.5483218676421764</v>
      </c>
      <c r="D6457">
        <v>4.5483218676421764</v>
      </c>
      <c r="E6457">
        <v>3.0483218676421768</v>
      </c>
      <c r="F6457">
        <v>1.5483218676421768</v>
      </c>
      <c r="G6457">
        <v>4.8321867642176809E-2</v>
      </c>
      <c r="H6457">
        <v>3.3872489755015875</v>
      </c>
      <c r="I6457">
        <v>6.8872489755015884</v>
      </c>
    </row>
    <row r="6458" spans="1:9" x14ac:dyDescent="0.25">
      <c r="A6458">
        <v>0.36903719614291347</v>
      </c>
      <c r="B6458">
        <v>6455</v>
      </c>
      <c r="C6458">
        <v>6.9687226398751472</v>
      </c>
      <c r="D6458">
        <v>3.9687226398751476</v>
      </c>
      <c r="E6458">
        <v>2.4687226398751476</v>
      </c>
      <c r="F6458">
        <v>0.96872263987514762</v>
      </c>
      <c r="G6458">
        <v>1.2396471736246555</v>
      </c>
      <c r="H6458">
        <v>4.7396471736246557</v>
      </c>
      <c r="I6458">
        <v>8.2396471736246557</v>
      </c>
    </row>
    <row r="6459" spans="1:9" x14ac:dyDescent="0.25">
      <c r="A6459">
        <v>-0.27684386187396337</v>
      </c>
      <c r="B6459">
        <v>6456</v>
      </c>
      <c r="C6459">
        <v>5.2732848625808453</v>
      </c>
      <c r="D6459">
        <v>2.2732848625808457</v>
      </c>
      <c r="E6459">
        <v>0.77328486258084583</v>
      </c>
      <c r="F6459">
        <v>1.6956686539780266</v>
      </c>
      <c r="G6459">
        <v>5.1956686539780268</v>
      </c>
      <c r="H6459">
        <v>8.6956686539780268</v>
      </c>
      <c r="I6459">
        <v>12.195668653978027</v>
      </c>
    </row>
    <row r="6460" spans="1:9" x14ac:dyDescent="0.25">
      <c r="A6460">
        <v>-0.5372426706212956</v>
      </c>
      <c r="B6460">
        <v>6457</v>
      </c>
      <c r="C6460">
        <v>4.5897379896190982</v>
      </c>
      <c r="D6460">
        <v>1.5897379896190984</v>
      </c>
      <c r="E6460">
        <v>8.973798961909836E-2</v>
      </c>
      <c r="F6460">
        <v>3.2906113575554374</v>
      </c>
      <c r="G6460">
        <v>6.7906113575554379</v>
      </c>
      <c r="H6460">
        <v>10.290611357555438</v>
      </c>
      <c r="I6460">
        <v>13.790611357555438</v>
      </c>
    </row>
    <row r="6461" spans="1:9" x14ac:dyDescent="0.25">
      <c r="A6461">
        <v>0.74230923135236337</v>
      </c>
      <c r="B6461">
        <v>6458</v>
      </c>
      <c r="C6461">
        <v>7.948561732299952</v>
      </c>
      <c r="D6461">
        <v>4.948561732299952</v>
      </c>
      <c r="E6461">
        <v>3.4485617322999524</v>
      </c>
      <c r="F6461">
        <v>1.9485617322999524</v>
      </c>
      <c r="G6461">
        <v>0.4485617322999525</v>
      </c>
      <c r="H6461">
        <v>2.4533559579667776</v>
      </c>
      <c r="I6461">
        <v>5.9533559579667781</v>
      </c>
    </row>
    <row r="6462" spans="1:9" x14ac:dyDescent="0.25">
      <c r="A6462">
        <v>1.2921650279257928</v>
      </c>
      <c r="B6462">
        <v>6459</v>
      </c>
      <c r="C6462">
        <v>9.391933198305205</v>
      </c>
      <c r="D6462">
        <v>6.391933198305205</v>
      </c>
      <c r="E6462">
        <v>4.891933198305205</v>
      </c>
      <c r="F6462">
        <v>3.391933198305205</v>
      </c>
      <c r="G6462">
        <v>1.8919331983052052</v>
      </c>
      <c r="H6462">
        <v>0.39193319830520523</v>
      </c>
      <c r="I6462">
        <v>2.5854892039545212</v>
      </c>
    </row>
    <row r="6463" spans="1:9" x14ac:dyDescent="0.25">
      <c r="A6463">
        <v>-1.7130681645939336</v>
      </c>
      <c r="B6463">
        <v>6460</v>
      </c>
      <c r="C6463">
        <v>1.5031960679409231</v>
      </c>
      <c r="D6463">
        <v>3.4925425081378463</v>
      </c>
      <c r="E6463">
        <v>6.9925425081378467</v>
      </c>
      <c r="F6463">
        <v>10.492542508137847</v>
      </c>
      <c r="G6463">
        <v>13.992542508137847</v>
      </c>
      <c r="H6463">
        <v>17.492542508137849</v>
      </c>
      <c r="I6463">
        <v>20.992542508137849</v>
      </c>
    </row>
    <row r="6464" spans="1:9" x14ac:dyDescent="0.25">
      <c r="A6464">
        <v>0.54653243270225338</v>
      </c>
      <c r="B6464">
        <v>6461</v>
      </c>
      <c r="C6464">
        <v>7.4346476358434144</v>
      </c>
      <c r="D6464">
        <v>4.4346476358434144</v>
      </c>
      <c r="E6464">
        <v>2.9346476358434144</v>
      </c>
      <c r="F6464">
        <v>1.4346476358434141</v>
      </c>
      <c r="G6464">
        <v>0.15248884969870005</v>
      </c>
      <c r="H6464">
        <v>3.6524888496987002</v>
      </c>
      <c r="I6464">
        <v>7.1524888496987007</v>
      </c>
    </row>
    <row r="6465" spans="1:9" x14ac:dyDescent="0.25">
      <c r="A6465">
        <v>0.95199404891028183</v>
      </c>
      <c r="B6465">
        <v>6462</v>
      </c>
      <c r="C6465">
        <v>8.4989843783894887</v>
      </c>
      <c r="D6465">
        <v>5.4989843783894887</v>
      </c>
      <c r="E6465">
        <v>3.9989843783894887</v>
      </c>
      <c r="F6465">
        <v>2.4989843783894887</v>
      </c>
      <c r="G6465">
        <v>0.99898437838948895</v>
      </c>
      <c r="H6465">
        <v>1.1690364504245259</v>
      </c>
      <c r="I6465">
        <v>4.6690364504245263</v>
      </c>
    </row>
    <row r="6466" spans="1:9" x14ac:dyDescent="0.25">
      <c r="A6466">
        <v>1.452005773169385</v>
      </c>
      <c r="B6466">
        <v>6463</v>
      </c>
      <c r="C6466">
        <v>9.8115151545696335</v>
      </c>
      <c r="D6466">
        <v>6.8115151545696335</v>
      </c>
      <c r="E6466">
        <v>5.3115151545696335</v>
      </c>
      <c r="F6466">
        <v>3.811515154569634</v>
      </c>
      <c r="G6466">
        <v>2.311515154569634</v>
      </c>
      <c r="H6466">
        <v>0.81151515456963408</v>
      </c>
      <c r="I6466">
        <v>1.6064646393375206</v>
      </c>
    </row>
    <row r="6467" spans="1:9" x14ac:dyDescent="0.25">
      <c r="A6467">
        <v>1.2315960960276837</v>
      </c>
      <c r="B6467">
        <v>6464</v>
      </c>
      <c r="C6467">
        <v>9.2329397520726673</v>
      </c>
      <c r="D6467">
        <v>6.2329397520726673</v>
      </c>
      <c r="E6467">
        <v>4.7329397520726673</v>
      </c>
      <c r="F6467">
        <v>3.2329397520726673</v>
      </c>
      <c r="G6467">
        <v>1.7329397520726673</v>
      </c>
      <c r="H6467">
        <v>0.23293975207266726</v>
      </c>
      <c r="I6467">
        <v>2.9564739118304435</v>
      </c>
    </row>
    <row r="6468" spans="1:9" x14ac:dyDescent="0.25">
      <c r="A6468">
        <v>-0.18414462414265712</v>
      </c>
      <c r="B6468">
        <v>6465</v>
      </c>
      <c r="C6468">
        <v>5.5166203616255247</v>
      </c>
      <c r="D6468">
        <v>2.5166203616255243</v>
      </c>
      <c r="E6468">
        <v>1.0166203616255245</v>
      </c>
      <c r="F6468">
        <v>1.1278858228737763</v>
      </c>
      <c r="G6468">
        <v>4.6278858228737763</v>
      </c>
      <c r="H6468">
        <v>8.1278858228737771</v>
      </c>
      <c r="I6468">
        <v>11.627885822873777</v>
      </c>
    </row>
    <row r="6469" spans="1:9" x14ac:dyDescent="0.25">
      <c r="A6469">
        <v>-2.1794264904759775</v>
      </c>
      <c r="B6469">
        <v>6466</v>
      </c>
      <c r="C6469">
        <v>0.27900546250055869</v>
      </c>
      <c r="D6469">
        <v>6.3489872541653636</v>
      </c>
      <c r="E6469">
        <v>9.8489872541653636</v>
      </c>
      <c r="F6469">
        <v>13.348987254165364</v>
      </c>
      <c r="G6469">
        <v>16.848987254165365</v>
      </c>
      <c r="H6469">
        <v>20.348987254165365</v>
      </c>
      <c r="I6469">
        <v>23.848987254165365</v>
      </c>
    </row>
    <row r="6470" spans="1:9" x14ac:dyDescent="0.25">
      <c r="A6470">
        <v>0.11619247555409717</v>
      </c>
      <c r="B6470">
        <v>6467</v>
      </c>
      <c r="C6470">
        <v>6.3050052483295032</v>
      </c>
      <c r="D6470">
        <v>3.3050052483295036</v>
      </c>
      <c r="E6470">
        <v>1.8050052483295036</v>
      </c>
      <c r="F6470">
        <v>0.3050052483295036</v>
      </c>
      <c r="G6470">
        <v>2.7883210872311586</v>
      </c>
      <c r="H6470">
        <v>6.288321087231159</v>
      </c>
      <c r="I6470">
        <v>9.788321087231159</v>
      </c>
    </row>
    <row r="6471" spans="1:9" x14ac:dyDescent="0.25">
      <c r="A6471">
        <v>0.55090324919514155</v>
      </c>
      <c r="B6471">
        <v>6468</v>
      </c>
      <c r="C6471">
        <v>7.446121029137247</v>
      </c>
      <c r="D6471">
        <v>4.446121029137247</v>
      </c>
      <c r="E6471">
        <v>2.9461210291372475</v>
      </c>
      <c r="F6471">
        <v>1.4461210291372475</v>
      </c>
      <c r="G6471">
        <v>0.12571759867975574</v>
      </c>
      <c r="H6471">
        <v>3.6257175986797558</v>
      </c>
      <c r="I6471">
        <v>7.1257175986797563</v>
      </c>
    </row>
    <row r="6472" spans="1:9" x14ac:dyDescent="0.25">
      <c r="A6472">
        <v>-0.24003902921719886</v>
      </c>
      <c r="B6472">
        <v>6469</v>
      </c>
      <c r="C6472">
        <v>5.3698975483048521</v>
      </c>
      <c r="D6472">
        <v>2.3698975483048517</v>
      </c>
      <c r="E6472">
        <v>0.86989754830485189</v>
      </c>
      <c r="F6472">
        <v>1.4702390539553456</v>
      </c>
      <c r="G6472">
        <v>4.9702390539553463</v>
      </c>
      <c r="H6472">
        <v>8.4702390539553463</v>
      </c>
      <c r="I6472">
        <v>11.970239053955346</v>
      </c>
    </row>
    <row r="6473" spans="1:9" x14ac:dyDescent="0.25">
      <c r="A6473">
        <v>6.006985351515215E-2</v>
      </c>
      <c r="B6473">
        <v>6470</v>
      </c>
      <c r="C6473">
        <v>6.1576833654772738</v>
      </c>
      <c r="D6473">
        <v>3.1576833654772742</v>
      </c>
      <c r="E6473">
        <v>1.657683365477274</v>
      </c>
      <c r="F6473">
        <v>0.15768336547727416</v>
      </c>
      <c r="G6473">
        <v>3.1320721472196937</v>
      </c>
      <c r="H6473">
        <v>6.6320721472196942</v>
      </c>
      <c r="I6473">
        <v>10.132072147219695</v>
      </c>
    </row>
    <row r="6474" spans="1:9" x14ac:dyDescent="0.25">
      <c r="A6474">
        <v>0.17675606579630643</v>
      </c>
      <c r="B6474">
        <v>6471</v>
      </c>
      <c r="C6474">
        <v>6.4639846727153039</v>
      </c>
      <c r="D6474">
        <v>3.4639846727153043</v>
      </c>
      <c r="E6474">
        <v>1.9639846727153041</v>
      </c>
      <c r="F6474">
        <v>0.46398467271530419</v>
      </c>
      <c r="G6474">
        <v>2.4173690969976236</v>
      </c>
      <c r="H6474">
        <v>5.917369096997624</v>
      </c>
      <c r="I6474">
        <v>9.4173690969976249</v>
      </c>
    </row>
    <row r="6475" spans="1:9" x14ac:dyDescent="0.25">
      <c r="A6475">
        <v>-1.1822664332742734</v>
      </c>
      <c r="B6475">
        <v>6472</v>
      </c>
      <c r="C6475">
        <v>2.896550612655032</v>
      </c>
      <c r="D6475">
        <v>0.24138190380492519</v>
      </c>
      <c r="E6475">
        <v>3.7413819038049256</v>
      </c>
      <c r="F6475">
        <v>7.2413819038049256</v>
      </c>
      <c r="G6475">
        <v>10.741381903804927</v>
      </c>
      <c r="H6475">
        <v>14.241381903804927</v>
      </c>
      <c r="I6475">
        <v>17.741381903804928</v>
      </c>
    </row>
    <row r="6476" spans="1:9" x14ac:dyDescent="0.25">
      <c r="A6476">
        <v>1.0627397261201674</v>
      </c>
      <c r="B6476">
        <v>6473</v>
      </c>
      <c r="C6476">
        <v>8.7896917810654394</v>
      </c>
      <c r="D6476">
        <v>5.7896917810654394</v>
      </c>
      <c r="E6476">
        <v>4.2896917810654394</v>
      </c>
      <c r="F6476">
        <v>2.7896917810654394</v>
      </c>
      <c r="G6476">
        <v>1.2896917810654394</v>
      </c>
      <c r="H6476">
        <v>0.49071917751397454</v>
      </c>
      <c r="I6476">
        <v>3.990719177513975</v>
      </c>
    </row>
    <row r="6477" spans="1:9" x14ac:dyDescent="0.25">
      <c r="A6477">
        <v>-8.6209347680773055E-2</v>
      </c>
      <c r="B6477">
        <v>6474</v>
      </c>
      <c r="C6477">
        <v>5.7737004623379695</v>
      </c>
      <c r="D6477">
        <v>2.7737004623379695</v>
      </c>
      <c r="E6477">
        <v>1.2737004623379697</v>
      </c>
      <c r="F6477">
        <v>0.52803225454473712</v>
      </c>
      <c r="G6477">
        <v>4.0280322545447378</v>
      </c>
      <c r="H6477">
        <v>7.5280322545447378</v>
      </c>
      <c r="I6477">
        <v>11.028032254544739</v>
      </c>
    </row>
    <row r="6478" spans="1:9" x14ac:dyDescent="0.25">
      <c r="A6478">
        <v>0.47624478062974712</v>
      </c>
      <c r="B6478">
        <v>6475</v>
      </c>
      <c r="C6478">
        <v>7.2501425491530842</v>
      </c>
      <c r="D6478">
        <v>4.2501425491530842</v>
      </c>
      <c r="E6478">
        <v>2.7501425491530842</v>
      </c>
      <c r="F6478">
        <v>1.250142549153084</v>
      </c>
      <c r="G6478">
        <v>0.58300071864280378</v>
      </c>
      <c r="H6478">
        <v>4.0830007186428041</v>
      </c>
      <c r="I6478">
        <v>7.5830007186428041</v>
      </c>
    </row>
    <row r="6479" spans="1:9" x14ac:dyDescent="0.25">
      <c r="A6479">
        <v>0.16937714425132738</v>
      </c>
      <c r="B6479">
        <v>6476</v>
      </c>
      <c r="C6479">
        <v>6.4446150036597318</v>
      </c>
      <c r="D6479">
        <v>3.4446150036597323</v>
      </c>
      <c r="E6479">
        <v>1.9446150036597321</v>
      </c>
      <c r="F6479">
        <v>0.44461500365973222</v>
      </c>
      <c r="G6479">
        <v>2.4625649914606251</v>
      </c>
      <c r="H6479">
        <v>5.9625649914606251</v>
      </c>
      <c r="I6479">
        <v>9.462564991460626</v>
      </c>
    </row>
    <row r="6480" spans="1:9" x14ac:dyDescent="0.25">
      <c r="A6480">
        <v>0.22741636012081051</v>
      </c>
      <c r="B6480">
        <v>6477</v>
      </c>
      <c r="C6480">
        <v>6.5969679453171262</v>
      </c>
      <c r="D6480">
        <v>3.5969679453171266</v>
      </c>
      <c r="E6480">
        <v>2.0969679453171266</v>
      </c>
      <c r="F6480">
        <v>0.59696794531712671</v>
      </c>
      <c r="G6480">
        <v>2.1070747942600381</v>
      </c>
      <c r="H6480">
        <v>5.6070747942600381</v>
      </c>
      <c r="I6480">
        <v>9.1070747942600381</v>
      </c>
    </row>
    <row r="6481" spans="1:9" x14ac:dyDescent="0.25">
      <c r="A6481">
        <v>0.16861434048449248</v>
      </c>
      <c r="B6481">
        <v>6478</v>
      </c>
      <c r="C6481">
        <v>6.4426126437717919</v>
      </c>
      <c r="D6481">
        <v>3.4426126437717919</v>
      </c>
      <c r="E6481">
        <v>1.9426126437717919</v>
      </c>
      <c r="F6481">
        <v>0.44261264377179199</v>
      </c>
      <c r="G6481">
        <v>2.4672371645324853</v>
      </c>
      <c r="H6481">
        <v>5.9672371645324862</v>
      </c>
      <c r="I6481">
        <v>9.4672371645324862</v>
      </c>
    </row>
    <row r="6482" spans="1:9" x14ac:dyDescent="0.25">
      <c r="A6482">
        <v>-0.11442613162195354</v>
      </c>
      <c r="B6482">
        <v>6479</v>
      </c>
      <c r="C6482">
        <v>5.6996314044923713</v>
      </c>
      <c r="D6482">
        <v>2.6996314044923717</v>
      </c>
      <c r="E6482">
        <v>1.1996314044923719</v>
      </c>
      <c r="F6482">
        <v>0.70086005618446567</v>
      </c>
      <c r="G6482">
        <v>4.2008600561844665</v>
      </c>
      <c r="H6482">
        <v>7.7008600561844665</v>
      </c>
      <c r="I6482">
        <v>11.200860056184467</v>
      </c>
    </row>
    <row r="6483" spans="1:9" x14ac:dyDescent="0.25">
      <c r="A6483">
        <v>0.79932842653368241</v>
      </c>
      <c r="B6483">
        <v>6480</v>
      </c>
      <c r="C6483">
        <v>8.098237119650916</v>
      </c>
      <c r="D6483">
        <v>5.098237119650916</v>
      </c>
      <c r="E6483">
        <v>3.598237119650916</v>
      </c>
      <c r="F6483">
        <v>2.098237119650916</v>
      </c>
      <c r="G6483">
        <v>0.59823711965091597</v>
      </c>
      <c r="H6483">
        <v>2.1041133874811959</v>
      </c>
      <c r="I6483">
        <v>5.6041133874811964</v>
      </c>
    </row>
    <row r="6484" spans="1:9" x14ac:dyDescent="0.25">
      <c r="A6484">
        <v>-1.3276311158138021</v>
      </c>
      <c r="B6484">
        <v>6481</v>
      </c>
      <c r="C6484">
        <v>2.5149683209887685</v>
      </c>
      <c r="D6484">
        <v>1.1317405843595398</v>
      </c>
      <c r="E6484">
        <v>4.6317405843595401</v>
      </c>
      <c r="F6484">
        <v>8.1317405843595409</v>
      </c>
      <c r="G6484">
        <v>11.631740584359541</v>
      </c>
      <c r="H6484">
        <v>15.131740584359541</v>
      </c>
      <c r="I6484">
        <v>18.631740584359544</v>
      </c>
    </row>
    <row r="6485" spans="1:9" x14ac:dyDescent="0.25">
      <c r="A6485">
        <v>1.223078627871911</v>
      </c>
      <c r="B6485">
        <v>6482</v>
      </c>
      <c r="C6485">
        <v>9.2105813981637663</v>
      </c>
      <c r="D6485">
        <v>6.2105813981637663</v>
      </c>
      <c r="E6485">
        <v>4.7105813981637663</v>
      </c>
      <c r="F6485">
        <v>3.2105813981637663</v>
      </c>
      <c r="G6485">
        <v>1.7105813981637663</v>
      </c>
      <c r="H6485">
        <v>0.21058139816376636</v>
      </c>
      <c r="I6485">
        <v>3.0086434042845456</v>
      </c>
    </row>
    <row r="6486" spans="1:9" x14ac:dyDescent="0.25">
      <c r="A6486">
        <v>-0.93400754701031097</v>
      </c>
      <c r="B6486">
        <v>6483</v>
      </c>
      <c r="C6486">
        <v>3.5482301890979322</v>
      </c>
      <c r="D6486">
        <v>0.54823018909793231</v>
      </c>
      <c r="E6486">
        <v>2.2207962254381579</v>
      </c>
      <c r="F6486">
        <v>5.7207962254381588</v>
      </c>
      <c r="G6486">
        <v>9.2207962254381588</v>
      </c>
      <c r="H6486">
        <v>12.720796225438159</v>
      </c>
      <c r="I6486">
        <v>16.220796225438161</v>
      </c>
    </row>
    <row r="6487" spans="1:9" x14ac:dyDescent="0.25">
      <c r="A6487">
        <v>2.1848479084093335</v>
      </c>
      <c r="B6487">
        <v>6484</v>
      </c>
      <c r="C6487">
        <v>11.735225759574501</v>
      </c>
      <c r="D6487">
        <v>8.7352257595745009</v>
      </c>
      <c r="E6487">
        <v>7.2352257595745009</v>
      </c>
      <c r="F6487">
        <v>5.7352257595745018</v>
      </c>
      <c r="G6487">
        <v>4.2352257595745018</v>
      </c>
      <c r="H6487">
        <v>2.7352257595745013</v>
      </c>
      <c r="I6487">
        <v>1.2352257595745015</v>
      </c>
    </row>
    <row r="6488" spans="1:9" x14ac:dyDescent="0.25">
      <c r="A6488">
        <v>1.2353507330491516</v>
      </c>
      <c r="B6488">
        <v>6485</v>
      </c>
      <c r="C6488">
        <v>9.2427956742540243</v>
      </c>
      <c r="D6488">
        <v>6.2427956742540234</v>
      </c>
      <c r="E6488">
        <v>4.7427956742540234</v>
      </c>
      <c r="F6488">
        <v>3.2427956742540238</v>
      </c>
      <c r="G6488">
        <v>1.7427956742540236</v>
      </c>
      <c r="H6488">
        <v>0.24279567425402376</v>
      </c>
      <c r="I6488">
        <v>2.9334767600739449</v>
      </c>
    </row>
    <row r="6489" spans="1:9" x14ac:dyDescent="0.25">
      <c r="A6489">
        <v>0.18465454601051681</v>
      </c>
      <c r="B6489">
        <v>6486</v>
      </c>
      <c r="C6489">
        <v>6.4847181832776055</v>
      </c>
      <c r="D6489">
        <v>3.484718183277606</v>
      </c>
      <c r="E6489">
        <v>1.9847181832776062</v>
      </c>
      <c r="F6489">
        <v>0.48471818327760613</v>
      </c>
      <c r="G6489">
        <v>2.3689909056855858</v>
      </c>
      <c r="H6489">
        <v>5.8689909056855862</v>
      </c>
      <c r="I6489">
        <v>9.3689909056855871</v>
      </c>
    </row>
    <row r="6490" spans="1:9" x14ac:dyDescent="0.25">
      <c r="A6490">
        <v>1.2682743323123533</v>
      </c>
      <c r="B6490">
        <v>6487</v>
      </c>
      <c r="C6490">
        <v>9.3292201223199243</v>
      </c>
      <c r="D6490">
        <v>6.3292201223199251</v>
      </c>
      <c r="E6490">
        <v>4.8292201223199251</v>
      </c>
      <c r="F6490">
        <v>3.3292201223199251</v>
      </c>
      <c r="G6490">
        <v>1.8292201223199254</v>
      </c>
      <c r="H6490">
        <v>0.32922012231992537</v>
      </c>
      <c r="I6490">
        <v>2.731819714586841</v>
      </c>
    </row>
    <row r="6491" spans="1:9" x14ac:dyDescent="0.25">
      <c r="A6491">
        <v>0.9723026618396432</v>
      </c>
      <c r="B6491">
        <v>6488</v>
      </c>
      <c r="C6491">
        <v>8.5522944873290623</v>
      </c>
      <c r="D6491">
        <v>5.5522944873290623</v>
      </c>
      <c r="E6491">
        <v>4.0522944873290632</v>
      </c>
      <c r="F6491">
        <v>2.5522944873290627</v>
      </c>
      <c r="G6491">
        <v>1.0522944873290629</v>
      </c>
      <c r="H6491">
        <v>1.0446461962321867</v>
      </c>
      <c r="I6491">
        <v>4.5446461962321871</v>
      </c>
    </row>
    <row r="6492" spans="1:9" x14ac:dyDescent="0.25">
      <c r="A6492">
        <v>0.57380465258562763</v>
      </c>
      <c r="B6492">
        <v>6489</v>
      </c>
      <c r="C6492">
        <v>7.5062372130372728</v>
      </c>
      <c r="D6492">
        <v>4.5062372130372728</v>
      </c>
      <c r="E6492">
        <v>3.0062372130372728</v>
      </c>
      <c r="F6492">
        <v>1.5062372130372728</v>
      </c>
      <c r="G6492">
        <v>6.2372130372727952E-3</v>
      </c>
      <c r="H6492">
        <v>3.4854465029130304</v>
      </c>
      <c r="I6492">
        <v>6.9854465029130308</v>
      </c>
    </row>
    <row r="6493" spans="1:9" x14ac:dyDescent="0.25">
      <c r="A6493">
        <v>0.55733290178993666</v>
      </c>
      <c r="B6493">
        <v>6490</v>
      </c>
      <c r="C6493">
        <v>7.4629988671985839</v>
      </c>
      <c r="D6493">
        <v>4.4629988671985839</v>
      </c>
      <c r="E6493">
        <v>2.9629988671985843</v>
      </c>
      <c r="F6493">
        <v>1.4629988671985841</v>
      </c>
      <c r="G6493">
        <v>8.6335976536636855E-2</v>
      </c>
      <c r="H6493">
        <v>3.5863359765366374</v>
      </c>
      <c r="I6493">
        <v>7.0863359765366374</v>
      </c>
    </row>
    <row r="6494" spans="1:9" x14ac:dyDescent="0.25">
      <c r="A6494">
        <v>0.73178468202638391</v>
      </c>
      <c r="B6494">
        <v>6491</v>
      </c>
      <c r="C6494">
        <v>7.9209347903192562</v>
      </c>
      <c r="D6494">
        <v>4.9209347903192562</v>
      </c>
      <c r="E6494">
        <v>3.4209347903192566</v>
      </c>
      <c r="F6494">
        <v>1.9209347903192564</v>
      </c>
      <c r="G6494">
        <v>0.42093479031925651</v>
      </c>
      <c r="H6494">
        <v>2.5178188225884015</v>
      </c>
      <c r="I6494">
        <v>6.017818822588402</v>
      </c>
    </row>
    <row r="6495" spans="1:9" x14ac:dyDescent="0.25">
      <c r="A6495">
        <v>2.5210657135844308</v>
      </c>
      <c r="B6495">
        <v>6492</v>
      </c>
      <c r="C6495">
        <v>12.617797498159129</v>
      </c>
      <c r="D6495">
        <v>9.6177974981591294</v>
      </c>
      <c r="E6495">
        <v>8.1177974981591294</v>
      </c>
      <c r="F6495">
        <v>6.6177974981591294</v>
      </c>
      <c r="G6495">
        <v>5.1177974981591294</v>
      </c>
      <c r="H6495">
        <v>3.6177974981591294</v>
      </c>
      <c r="I6495">
        <v>2.1177974981591294</v>
      </c>
    </row>
    <row r="6496" spans="1:9" x14ac:dyDescent="0.25">
      <c r="A6496">
        <v>-0.3911315513312747</v>
      </c>
      <c r="B6496">
        <v>6493</v>
      </c>
      <c r="C6496">
        <v>4.9732796777554036</v>
      </c>
      <c r="D6496">
        <v>1.9732796777554034</v>
      </c>
      <c r="E6496">
        <v>0.47327967775540342</v>
      </c>
      <c r="F6496">
        <v>2.395680751904059</v>
      </c>
      <c r="G6496">
        <v>5.8956807519040595</v>
      </c>
      <c r="H6496">
        <v>9.3956807519040595</v>
      </c>
      <c r="I6496">
        <v>12.895680751904059</v>
      </c>
    </row>
    <row r="6497" spans="1:9" x14ac:dyDescent="0.25">
      <c r="A6497">
        <v>-1.0973235035834814</v>
      </c>
      <c r="B6497">
        <v>6494</v>
      </c>
      <c r="C6497">
        <v>3.119525803093361</v>
      </c>
      <c r="D6497">
        <v>0.11952580309336099</v>
      </c>
      <c r="E6497">
        <v>3.2211064594488246</v>
      </c>
      <c r="F6497">
        <v>6.7211064594488246</v>
      </c>
      <c r="G6497">
        <v>10.221106459448825</v>
      </c>
      <c r="H6497">
        <v>13.721106459448826</v>
      </c>
      <c r="I6497">
        <v>17.221106459448826</v>
      </c>
    </row>
    <row r="6498" spans="1:9" x14ac:dyDescent="0.25">
      <c r="A6498">
        <v>-0.25943451754183822</v>
      </c>
      <c r="B6498">
        <v>6495</v>
      </c>
      <c r="C6498">
        <v>5.3189843914526724</v>
      </c>
      <c r="D6498">
        <v>2.3189843914526729</v>
      </c>
      <c r="E6498">
        <v>0.81898439145267277</v>
      </c>
      <c r="F6498">
        <v>1.5890364199437637</v>
      </c>
      <c r="G6498">
        <v>5.0890364199437643</v>
      </c>
      <c r="H6498">
        <v>8.5890364199437652</v>
      </c>
      <c r="I6498">
        <v>12.089036419943765</v>
      </c>
    </row>
    <row r="6499" spans="1:9" x14ac:dyDescent="0.25">
      <c r="A6499">
        <v>-0.79141818779789697</v>
      </c>
      <c r="B6499">
        <v>6496</v>
      </c>
      <c r="C6499">
        <v>3.9225272570305183</v>
      </c>
      <c r="D6499">
        <v>0.92252725703051852</v>
      </c>
      <c r="E6499">
        <v>1.3474364002621235</v>
      </c>
      <c r="F6499">
        <v>4.847436400262124</v>
      </c>
      <c r="G6499">
        <v>8.347436400262124</v>
      </c>
      <c r="H6499">
        <v>11.847436400262124</v>
      </c>
      <c r="I6499">
        <v>15.347436400262126</v>
      </c>
    </row>
    <row r="6500" spans="1:9" x14ac:dyDescent="0.25">
      <c r="A6500">
        <v>-0.97310725227174144</v>
      </c>
      <c r="B6500">
        <v>6497</v>
      </c>
      <c r="C6500">
        <v>3.4455934627866793</v>
      </c>
      <c r="D6500">
        <v>0.44559346278667927</v>
      </c>
      <c r="E6500">
        <v>2.460281920164415</v>
      </c>
      <c r="F6500">
        <v>5.9602819201644159</v>
      </c>
      <c r="G6500">
        <v>9.4602819201644159</v>
      </c>
      <c r="H6500">
        <v>12.960281920164416</v>
      </c>
      <c r="I6500">
        <v>16.460281920164416</v>
      </c>
    </row>
    <row r="6501" spans="1:9" x14ac:dyDescent="0.25">
      <c r="A6501">
        <v>0.46392706665585293</v>
      </c>
      <c r="B6501">
        <v>6498</v>
      </c>
      <c r="C6501">
        <v>7.2178085499716129</v>
      </c>
      <c r="D6501">
        <v>4.2178085499716129</v>
      </c>
      <c r="E6501">
        <v>2.7178085499716134</v>
      </c>
      <c r="F6501">
        <v>1.2178085499716131</v>
      </c>
      <c r="G6501">
        <v>0.65844671673290245</v>
      </c>
      <c r="H6501">
        <v>4.1584467167329029</v>
      </c>
      <c r="I6501">
        <v>7.6584467167329029</v>
      </c>
    </row>
    <row r="6502" spans="1:9" x14ac:dyDescent="0.25">
      <c r="A6502">
        <v>0.54507781512701359</v>
      </c>
      <c r="B6502">
        <v>6499</v>
      </c>
      <c r="C6502">
        <v>7.4308292647084091</v>
      </c>
      <c r="D6502">
        <v>4.4308292647084091</v>
      </c>
      <c r="E6502">
        <v>2.9308292647084095</v>
      </c>
      <c r="F6502">
        <v>1.4308292647084095</v>
      </c>
      <c r="G6502">
        <v>0.16139838234704429</v>
      </c>
      <c r="H6502">
        <v>3.6613983823470448</v>
      </c>
      <c r="I6502">
        <v>7.1613983823470448</v>
      </c>
    </row>
    <row r="6503" spans="1:9" x14ac:dyDescent="0.25">
      <c r="A6503">
        <v>1.3108749952079946</v>
      </c>
      <c r="B6503">
        <v>6500</v>
      </c>
      <c r="C6503">
        <v>9.4410468624209845</v>
      </c>
      <c r="D6503">
        <v>6.4410468624209845</v>
      </c>
      <c r="E6503">
        <v>4.9410468624209845</v>
      </c>
      <c r="F6503">
        <v>3.4410468624209845</v>
      </c>
      <c r="G6503">
        <v>1.9410468624209847</v>
      </c>
      <c r="H6503">
        <v>0.44104686242098468</v>
      </c>
      <c r="I6503">
        <v>2.4708906543510358</v>
      </c>
    </row>
    <row r="6504" spans="1:9" x14ac:dyDescent="0.25">
      <c r="A6504">
        <v>-1.4314544941393685</v>
      </c>
      <c r="B6504">
        <v>6501</v>
      </c>
      <c r="C6504">
        <v>2.2424319528841563</v>
      </c>
      <c r="D6504">
        <v>1.7676587766036351</v>
      </c>
      <c r="E6504">
        <v>5.2676587766036356</v>
      </c>
      <c r="F6504">
        <v>8.7676587766036356</v>
      </c>
      <c r="G6504">
        <v>12.267658776603636</v>
      </c>
      <c r="H6504">
        <v>15.767658776603636</v>
      </c>
      <c r="I6504">
        <v>19.267658776603639</v>
      </c>
    </row>
    <row r="6505" spans="1:9" x14ac:dyDescent="0.25">
      <c r="A6505">
        <v>1.0496044723488076</v>
      </c>
      <c r="B6505">
        <v>6502</v>
      </c>
      <c r="C6505">
        <v>8.7552117399156177</v>
      </c>
      <c r="D6505">
        <v>5.7552117399156186</v>
      </c>
      <c r="E6505">
        <v>4.2552117399156186</v>
      </c>
      <c r="F6505">
        <v>2.7552117399156186</v>
      </c>
      <c r="G6505">
        <v>1.2552117399156184</v>
      </c>
      <c r="H6505">
        <v>0.57117260686355686</v>
      </c>
      <c r="I6505">
        <v>4.0711726068635574</v>
      </c>
    </row>
    <row r="6506" spans="1:9" x14ac:dyDescent="0.25">
      <c r="A6506">
        <v>1.1361351647253617</v>
      </c>
      <c r="B6506">
        <v>6503</v>
      </c>
      <c r="C6506">
        <v>8.9823548074040733</v>
      </c>
      <c r="D6506">
        <v>5.9823548074040724</v>
      </c>
      <c r="E6506">
        <v>4.4823548074040724</v>
      </c>
      <c r="F6506">
        <v>2.9823548074040729</v>
      </c>
      <c r="G6506">
        <v>1.4823548074040729</v>
      </c>
      <c r="H6506">
        <v>4.1172116057163068E-2</v>
      </c>
      <c r="I6506">
        <v>3.5411721160571634</v>
      </c>
    </row>
    <row r="6507" spans="1:9" x14ac:dyDescent="0.25">
      <c r="A6507">
        <v>-0.87660724988793426</v>
      </c>
      <c r="B6507">
        <v>6504</v>
      </c>
      <c r="C6507">
        <v>3.6989059690441715</v>
      </c>
      <c r="D6507">
        <v>0.69890596904417179</v>
      </c>
      <c r="E6507">
        <v>1.8692194055635993</v>
      </c>
      <c r="F6507">
        <v>5.3692194055635998</v>
      </c>
      <c r="G6507">
        <v>8.8692194055635998</v>
      </c>
      <c r="H6507">
        <v>12.3692194055636</v>
      </c>
      <c r="I6507">
        <v>15.8692194055636</v>
      </c>
    </row>
    <row r="6508" spans="1:9" x14ac:dyDescent="0.25">
      <c r="A6508">
        <v>1.4731892979458827</v>
      </c>
      <c r="B6508">
        <v>6505</v>
      </c>
      <c r="C6508">
        <v>9.8671219071079399</v>
      </c>
      <c r="D6508">
        <v>6.8671219071079399</v>
      </c>
      <c r="E6508">
        <v>5.3671219071079399</v>
      </c>
      <c r="F6508">
        <v>3.8671219071079399</v>
      </c>
      <c r="G6508">
        <v>2.3671219071079399</v>
      </c>
      <c r="H6508">
        <v>0.86712190710794002</v>
      </c>
      <c r="I6508">
        <v>1.4767155500814733</v>
      </c>
    </row>
    <row r="6509" spans="1:9" x14ac:dyDescent="0.25">
      <c r="A6509">
        <v>-1.0230165940573714</v>
      </c>
      <c r="B6509">
        <v>6506</v>
      </c>
      <c r="C6509">
        <v>3.3145814405993996</v>
      </c>
      <c r="D6509">
        <v>0.31458144059939969</v>
      </c>
      <c r="E6509">
        <v>2.7659766386014009</v>
      </c>
      <c r="F6509">
        <v>6.2659766386014013</v>
      </c>
      <c r="G6509">
        <v>9.7659766386014013</v>
      </c>
      <c r="H6509">
        <v>13.265976638601401</v>
      </c>
      <c r="I6509">
        <v>16.765976638601401</v>
      </c>
    </row>
    <row r="6510" spans="1:9" x14ac:dyDescent="0.25">
      <c r="A6510">
        <v>0.32960294111239019</v>
      </c>
      <c r="B6510">
        <v>6507</v>
      </c>
      <c r="C6510">
        <v>6.865207720420023</v>
      </c>
      <c r="D6510">
        <v>3.865207720420023</v>
      </c>
      <c r="E6510">
        <v>2.365207720420023</v>
      </c>
      <c r="F6510">
        <v>0.86520772042002303</v>
      </c>
      <c r="G6510">
        <v>1.4811819856866131</v>
      </c>
      <c r="H6510">
        <v>4.9811819856866135</v>
      </c>
      <c r="I6510">
        <v>8.4811819856866144</v>
      </c>
    </row>
    <row r="6511" spans="1:9" x14ac:dyDescent="0.25">
      <c r="A6511">
        <v>-0.56055637225815869</v>
      </c>
      <c r="B6511">
        <v>6508</v>
      </c>
      <c r="C6511">
        <v>4.5285395228223324</v>
      </c>
      <c r="D6511">
        <v>1.5285395228223324</v>
      </c>
      <c r="E6511">
        <v>2.8539522822332512E-2</v>
      </c>
      <c r="F6511">
        <v>3.4334077800812244</v>
      </c>
      <c r="G6511">
        <v>6.9334077800812244</v>
      </c>
      <c r="H6511">
        <v>10.433407780081225</v>
      </c>
      <c r="I6511">
        <v>13.933407780081225</v>
      </c>
    </row>
    <row r="6512" spans="1:9" x14ac:dyDescent="0.25">
      <c r="A6512">
        <v>0.12427189413957632</v>
      </c>
      <c r="B6512">
        <v>6509</v>
      </c>
      <c r="C6512">
        <v>6.3262137221163854</v>
      </c>
      <c r="D6512">
        <v>3.3262137221163854</v>
      </c>
      <c r="E6512">
        <v>1.8262137221163857</v>
      </c>
      <c r="F6512">
        <v>0.32621372211638572</v>
      </c>
      <c r="G6512">
        <v>2.7388346483951</v>
      </c>
      <c r="H6512">
        <v>6.2388346483951009</v>
      </c>
      <c r="I6512">
        <v>9.7388346483951</v>
      </c>
    </row>
    <row r="6513" spans="1:9" x14ac:dyDescent="0.25">
      <c r="A6513">
        <v>-0.22638756318790468</v>
      </c>
      <c r="B6513">
        <v>6510</v>
      </c>
      <c r="C6513">
        <v>5.4057326466317503</v>
      </c>
      <c r="D6513">
        <v>2.4057326466317503</v>
      </c>
      <c r="E6513">
        <v>0.90573264663175046</v>
      </c>
      <c r="F6513">
        <v>1.3866238245259155</v>
      </c>
      <c r="G6513">
        <v>4.8866238245259161</v>
      </c>
      <c r="H6513">
        <v>8.3866238245259161</v>
      </c>
      <c r="I6513">
        <v>11.886623824525916</v>
      </c>
    </row>
    <row r="6514" spans="1:9" x14ac:dyDescent="0.25">
      <c r="A6514">
        <v>1.4724477751432041</v>
      </c>
      <c r="B6514">
        <v>6511</v>
      </c>
      <c r="C6514">
        <v>9.8651754097509095</v>
      </c>
      <c r="D6514">
        <v>6.8651754097509095</v>
      </c>
      <c r="E6514">
        <v>5.3651754097509095</v>
      </c>
      <c r="F6514">
        <v>3.8651754097509095</v>
      </c>
      <c r="G6514">
        <v>2.3651754097509099</v>
      </c>
      <c r="H6514">
        <v>0.86517540975090979</v>
      </c>
      <c r="I6514">
        <v>1.4812573772478772</v>
      </c>
    </row>
    <row r="6515" spans="1:9" x14ac:dyDescent="0.25">
      <c r="A6515">
        <v>-0.65091710360244548</v>
      </c>
      <c r="B6515">
        <v>6512</v>
      </c>
      <c r="C6515">
        <v>4.2913426030435797</v>
      </c>
      <c r="D6515">
        <v>1.29134260304358</v>
      </c>
      <c r="E6515">
        <v>0.48686725956497984</v>
      </c>
      <c r="F6515">
        <v>3.9868672595649803</v>
      </c>
      <c r="G6515">
        <v>7.4868672595649803</v>
      </c>
      <c r="H6515">
        <v>10.986867259564981</v>
      </c>
      <c r="I6515">
        <v>14.486867259564981</v>
      </c>
    </row>
    <row r="6516" spans="1:9" x14ac:dyDescent="0.25">
      <c r="A6516">
        <v>1.1584020572947011</v>
      </c>
      <c r="B6516">
        <v>6513</v>
      </c>
      <c r="C6516">
        <v>9.0408054003985896</v>
      </c>
      <c r="D6516">
        <v>6.0408054003985887</v>
      </c>
      <c r="E6516">
        <v>4.5408054003985887</v>
      </c>
      <c r="F6516">
        <v>3.0408054003985892</v>
      </c>
      <c r="G6516">
        <v>1.5408054003985892</v>
      </c>
      <c r="H6516">
        <v>4.0805400398589313E-2</v>
      </c>
      <c r="I6516">
        <v>3.4047873990699586</v>
      </c>
    </row>
    <row r="6517" spans="1:9" x14ac:dyDescent="0.25">
      <c r="A6517">
        <v>-0.24081306907949371</v>
      </c>
      <c r="B6517">
        <v>6514</v>
      </c>
      <c r="C6517">
        <v>5.3678656936663289</v>
      </c>
      <c r="D6517">
        <v>2.3678656936663285</v>
      </c>
      <c r="E6517">
        <v>0.86786569366632871</v>
      </c>
      <c r="F6517">
        <v>1.4749800481118998</v>
      </c>
      <c r="G6517">
        <v>4.9749800481118998</v>
      </c>
      <c r="H6517">
        <v>8.4749800481119006</v>
      </c>
      <c r="I6517">
        <v>11.974980048111901</v>
      </c>
    </row>
    <row r="6518" spans="1:9" x14ac:dyDescent="0.25">
      <c r="A6518">
        <v>-0.22561612276384155</v>
      </c>
      <c r="B6518">
        <v>6515</v>
      </c>
      <c r="C6518">
        <v>5.4077576777449154</v>
      </c>
      <c r="D6518">
        <v>2.4077576777449154</v>
      </c>
      <c r="E6518">
        <v>0.90775767774491556</v>
      </c>
      <c r="F6518">
        <v>1.3818987519285304</v>
      </c>
      <c r="G6518">
        <v>4.8818987519285306</v>
      </c>
      <c r="H6518">
        <v>8.3818987519285315</v>
      </c>
      <c r="I6518">
        <v>11.881898751928532</v>
      </c>
    </row>
    <row r="6519" spans="1:9" x14ac:dyDescent="0.25">
      <c r="A6519">
        <v>0.64134278066885964</v>
      </c>
      <c r="B6519">
        <v>6516</v>
      </c>
      <c r="C6519">
        <v>7.6835247992557552</v>
      </c>
      <c r="D6519">
        <v>4.6835247992557552</v>
      </c>
      <c r="E6519">
        <v>3.1835247992557556</v>
      </c>
      <c r="F6519">
        <v>1.6835247992557554</v>
      </c>
      <c r="G6519">
        <v>0.18352479925575552</v>
      </c>
      <c r="H6519">
        <v>3.0717754684032372</v>
      </c>
      <c r="I6519">
        <v>6.5717754684032377</v>
      </c>
    </row>
    <row r="6520" spans="1:9" x14ac:dyDescent="0.25">
      <c r="A6520">
        <v>-0.27241882449373184</v>
      </c>
      <c r="B6520">
        <v>6517</v>
      </c>
      <c r="C6520">
        <v>5.2849005857039533</v>
      </c>
      <c r="D6520">
        <v>2.2849005857039533</v>
      </c>
      <c r="E6520">
        <v>0.78490058570395316</v>
      </c>
      <c r="F6520">
        <v>1.6685653000241094</v>
      </c>
      <c r="G6520">
        <v>5.1685653000241096</v>
      </c>
      <c r="H6520">
        <v>8.6685653000241096</v>
      </c>
      <c r="I6520">
        <v>12.16856530002411</v>
      </c>
    </row>
    <row r="6521" spans="1:9" x14ac:dyDescent="0.25">
      <c r="A6521">
        <v>-0.7676418365036064</v>
      </c>
      <c r="B6521">
        <v>6518</v>
      </c>
      <c r="C6521">
        <v>3.9849401791780323</v>
      </c>
      <c r="D6521">
        <v>0.98494017917803256</v>
      </c>
      <c r="E6521">
        <v>1.2018062485845906</v>
      </c>
      <c r="F6521">
        <v>4.7018062485845906</v>
      </c>
      <c r="G6521">
        <v>8.2018062485845906</v>
      </c>
      <c r="H6521">
        <v>11.701806248584592</v>
      </c>
      <c r="I6521">
        <v>15.201806248584592</v>
      </c>
    </row>
    <row r="6522" spans="1:9" x14ac:dyDescent="0.25">
      <c r="A6522">
        <v>-1.0259821456522116</v>
      </c>
      <c r="B6522">
        <v>6519</v>
      </c>
      <c r="C6522">
        <v>3.306796867662944</v>
      </c>
      <c r="D6522">
        <v>0.30679686766294423</v>
      </c>
      <c r="E6522">
        <v>2.7841406421197972</v>
      </c>
      <c r="F6522">
        <v>6.2841406421197972</v>
      </c>
      <c r="G6522">
        <v>9.7841406421197981</v>
      </c>
      <c r="H6522">
        <v>13.284140642119798</v>
      </c>
      <c r="I6522">
        <v>16.784140642119798</v>
      </c>
    </row>
    <row r="6523" spans="1:9" x14ac:dyDescent="0.25">
      <c r="A6523">
        <v>-0.3463229805417411</v>
      </c>
      <c r="B6523">
        <v>6520</v>
      </c>
      <c r="C6523">
        <v>5.0909021760779281</v>
      </c>
      <c r="D6523">
        <v>2.0909021760779281</v>
      </c>
      <c r="E6523">
        <v>0.59090217607792794</v>
      </c>
      <c r="F6523">
        <v>2.1212282558181683</v>
      </c>
      <c r="G6523">
        <v>5.6212282558181688</v>
      </c>
      <c r="H6523">
        <v>9.1212282558181688</v>
      </c>
      <c r="I6523">
        <v>12.621228255818169</v>
      </c>
    </row>
    <row r="6524" spans="1:9" x14ac:dyDescent="0.25">
      <c r="A6524">
        <v>0.93129690985825875</v>
      </c>
      <c r="B6524">
        <v>6521</v>
      </c>
      <c r="C6524">
        <v>8.4446543883779288</v>
      </c>
      <c r="D6524">
        <v>5.4446543883779288</v>
      </c>
      <c r="E6524">
        <v>3.9446543883779293</v>
      </c>
      <c r="F6524">
        <v>2.4446543883779293</v>
      </c>
      <c r="G6524">
        <v>0.94465438837792925</v>
      </c>
      <c r="H6524">
        <v>1.2958064271181651</v>
      </c>
      <c r="I6524">
        <v>4.7958064271181655</v>
      </c>
    </row>
    <row r="6525" spans="1:9" x14ac:dyDescent="0.25">
      <c r="A6525">
        <v>-0.5119300017336027</v>
      </c>
      <c r="B6525">
        <v>6522</v>
      </c>
      <c r="C6525">
        <v>4.656183745449292</v>
      </c>
      <c r="D6525">
        <v>1.6561837454492923</v>
      </c>
      <c r="E6525">
        <v>0.15618374544929223</v>
      </c>
      <c r="F6525">
        <v>3.1355712606183186</v>
      </c>
      <c r="G6525">
        <v>6.6355712606183186</v>
      </c>
      <c r="H6525">
        <v>10.135571260618319</v>
      </c>
      <c r="I6525">
        <v>13.635571260618319</v>
      </c>
    </row>
    <row r="6526" spans="1:9" x14ac:dyDescent="0.25">
      <c r="A6526">
        <v>-1.2273262320550224</v>
      </c>
      <c r="B6526">
        <v>6523</v>
      </c>
      <c r="C6526">
        <v>2.7782686408555648</v>
      </c>
      <c r="D6526">
        <v>0.51737317133701488</v>
      </c>
      <c r="E6526">
        <v>4.0173731713370149</v>
      </c>
      <c r="F6526">
        <v>7.5173731713370158</v>
      </c>
      <c r="G6526">
        <v>11.017373171337017</v>
      </c>
      <c r="H6526">
        <v>14.517373171337017</v>
      </c>
      <c r="I6526">
        <v>18.017373171337017</v>
      </c>
    </row>
    <row r="6527" spans="1:9" x14ac:dyDescent="0.25">
      <c r="A6527">
        <v>-0.35698905428095901</v>
      </c>
      <c r="B6527">
        <v>6524</v>
      </c>
      <c r="C6527">
        <v>5.0629037325124822</v>
      </c>
      <c r="D6527">
        <v>2.0629037325124822</v>
      </c>
      <c r="E6527">
        <v>0.56290373251248238</v>
      </c>
      <c r="F6527">
        <v>2.1865579574708747</v>
      </c>
      <c r="G6527">
        <v>5.6865579574708747</v>
      </c>
      <c r="H6527">
        <v>9.1865579574708747</v>
      </c>
      <c r="I6527">
        <v>12.686557957470876</v>
      </c>
    </row>
    <row r="6528" spans="1:9" x14ac:dyDescent="0.25">
      <c r="A6528">
        <v>0.24985433332854545</v>
      </c>
      <c r="B6528">
        <v>6525</v>
      </c>
      <c r="C6528">
        <v>6.6558676249874305</v>
      </c>
      <c r="D6528">
        <v>3.6558676249874305</v>
      </c>
      <c r="E6528">
        <v>2.1558676249874305</v>
      </c>
      <c r="F6528">
        <v>0.65586762498743034</v>
      </c>
      <c r="G6528">
        <v>1.9696422083626626</v>
      </c>
      <c r="H6528">
        <v>5.4696422083626626</v>
      </c>
      <c r="I6528">
        <v>8.9696422083626626</v>
      </c>
    </row>
    <row r="6529" spans="1:9" x14ac:dyDescent="0.25">
      <c r="A6529">
        <v>0.35645479504813021</v>
      </c>
      <c r="B6529">
        <v>6526</v>
      </c>
      <c r="C6529">
        <v>6.9356938370013417</v>
      </c>
      <c r="D6529">
        <v>3.9356938370013412</v>
      </c>
      <c r="E6529">
        <v>2.4356938370013412</v>
      </c>
      <c r="F6529">
        <v>0.93569383700134146</v>
      </c>
      <c r="G6529">
        <v>1.3167143803302033</v>
      </c>
      <c r="H6529">
        <v>4.8167143803302039</v>
      </c>
      <c r="I6529">
        <v>8.3167143803302039</v>
      </c>
    </row>
    <row r="6530" spans="1:9" x14ac:dyDescent="0.25">
      <c r="A6530">
        <v>2.1095167704325046</v>
      </c>
      <c r="B6530">
        <v>6527</v>
      </c>
      <c r="C6530">
        <v>11.537481522385326</v>
      </c>
      <c r="D6530">
        <v>8.5374815223853258</v>
      </c>
      <c r="E6530">
        <v>7.0374815223853258</v>
      </c>
      <c r="F6530">
        <v>5.5374815223853258</v>
      </c>
      <c r="G6530">
        <v>4.0374815223853258</v>
      </c>
      <c r="H6530">
        <v>2.5374815223853262</v>
      </c>
      <c r="I6530">
        <v>1.037481522385326</v>
      </c>
    </row>
    <row r="6531" spans="1:9" x14ac:dyDescent="0.25">
      <c r="A6531">
        <v>-0.3572562221038616</v>
      </c>
      <c r="B6531">
        <v>6528</v>
      </c>
      <c r="C6531">
        <v>5.0622024169773621</v>
      </c>
      <c r="D6531">
        <v>2.0622024169773625</v>
      </c>
      <c r="E6531">
        <v>0.5622024169773624</v>
      </c>
      <c r="F6531">
        <v>2.1881943603861544</v>
      </c>
      <c r="G6531">
        <v>5.6881943603861549</v>
      </c>
      <c r="H6531">
        <v>9.1881943603861558</v>
      </c>
      <c r="I6531">
        <v>12.688194360386156</v>
      </c>
    </row>
    <row r="6532" spans="1:9" x14ac:dyDescent="0.25">
      <c r="A6532">
        <v>1.4505686866158287</v>
      </c>
      <c r="B6532">
        <v>6529</v>
      </c>
      <c r="C6532">
        <v>9.8077428023665476</v>
      </c>
      <c r="D6532">
        <v>6.8077428023665485</v>
      </c>
      <c r="E6532">
        <v>5.3077428023665485</v>
      </c>
      <c r="F6532">
        <v>3.8077428023665485</v>
      </c>
      <c r="G6532">
        <v>2.3077428023665485</v>
      </c>
      <c r="H6532">
        <v>0.80774280236654872</v>
      </c>
      <c r="I6532">
        <v>1.615266794478053</v>
      </c>
    </row>
    <row r="6533" spans="1:9" x14ac:dyDescent="0.25">
      <c r="A6533">
        <v>-1.8431987318174103</v>
      </c>
      <c r="B6533">
        <v>6530</v>
      </c>
      <c r="C6533">
        <v>1.1616033289792971</v>
      </c>
      <c r="D6533">
        <v>4.28959223238164</v>
      </c>
      <c r="E6533">
        <v>7.7895922323816409</v>
      </c>
      <c r="F6533">
        <v>11.289592232381642</v>
      </c>
      <c r="G6533">
        <v>14.789592232381642</v>
      </c>
      <c r="H6533">
        <v>18.28959223238164</v>
      </c>
      <c r="I6533">
        <v>21.789592232381644</v>
      </c>
    </row>
    <row r="6534" spans="1:9" x14ac:dyDescent="0.25">
      <c r="A6534">
        <v>1.1014519640289806</v>
      </c>
      <c r="B6534">
        <v>6531</v>
      </c>
      <c r="C6534">
        <v>8.891311405576074</v>
      </c>
      <c r="D6534">
        <v>5.8913114055760731</v>
      </c>
      <c r="E6534">
        <v>4.3913114055760731</v>
      </c>
      <c r="F6534">
        <v>2.8913114055760736</v>
      </c>
      <c r="G6534">
        <v>1.3913114055760736</v>
      </c>
      <c r="H6534">
        <v>0.25360672032249515</v>
      </c>
      <c r="I6534">
        <v>3.7536067203224954</v>
      </c>
    </row>
    <row r="6535" spans="1:9" x14ac:dyDescent="0.25">
      <c r="A6535">
        <v>0.86634681613457132</v>
      </c>
      <c r="B6535">
        <v>6532</v>
      </c>
      <c r="C6535">
        <v>8.2741603923532505</v>
      </c>
      <c r="D6535">
        <v>5.2741603923532505</v>
      </c>
      <c r="E6535">
        <v>3.7741603923532505</v>
      </c>
      <c r="F6535">
        <v>2.2741603923532505</v>
      </c>
      <c r="G6535">
        <v>0.77416039235325051</v>
      </c>
      <c r="H6535">
        <v>1.6936257511757489</v>
      </c>
      <c r="I6535">
        <v>5.1936257511757491</v>
      </c>
    </row>
    <row r="6536" spans="1:9" x14ac:dyDescent="0.25">
      <c r="A6536">
        <v>1.7363611334663742</v>
      </c>
      <c r="B6536">
        <v>6533</v>
      </c>
      <c r="C6536">
        <v>10.557947975349233</v>
      </c>
      <c r="D6536">
        <v>7.557947975349232</v>
      </c>
      <c r="E6536">
        <v>6.057947975349232</v>
      </c>
      <c r="F6536">
        <v>4.557947975349232</v>
      </c>
      <c r="G6536">
        <v>3.0579479753492325</v>
      </c>
      <c r="H6536">
        <v>1.5579479753492325</v>
      </c>
      <c r="I6536">
        <v>5.7947975349232475E-2</v>
      </c>
    </row>
    <row r="6537" spans="1:9" x14ac:dyDescent="0.25">
      <c r="A6537">
        <v>1.8391032574500832</v>
      </c>
      <c r="B6537">
        <v>6534</v>
      </c>
      <c r="C6537">
        <v>10.827646050806466</v>
      </c>
      <c r="D6537">
        <v>7.8276460508064662</v>
      </c>
      <c r="E6537">
        <v>6.3276460508064662</v>
      </c>
      <c r="F6537">
        <v>4.8276460508064662</v>
      </c>
      <c r="G6537">
        <v>3.3276460508064667</v>
      </c>
      <c r="H6537">
        <v>1.8276460508064667</v>
      </c>
      <c r="I6537">
        <v>0.32764605080646675</v>
      </c>
    </row>
    <row r="6538" spans="1:9" x14ac:dyDescent="0.25">
      <c r="A6538">
        <v>-0.28101355917417303</v>
      </c>
      <c r="B6538">
        <v>6535</v>
      </c>
      <c r="C6538">
        <v>5.2623394071677945</v>
      </c>
      <c r="D6538">
        <v>2.2623394071677945</v>
      </c>
      <c r="E6538">
        <v>0.76233940716779436</v>
      </c>
      <c r="F6538">
        <v>1.7212080499418132</v>
      </c>
      <c r="G6538">
        <v>5.2212080499418132</v>
      </c>
      <c r="H6538">
        <v>8.7212080499418132</v>
      </c>
      <c r="I6538">
        <v>12.221208049941815</v>
      </c>
    </row>
    <row r="6539" spans="1:9" x14ac:dyDescent="0.25">
      <c r="A6539">
        <v>0.13387679498579205</v>
      </c>
      <c r="B6539">
        <v>6536</v>
      </c>
      <c r="C6539">
        <v>6.351426586837702</v>
      </c>
      <c r="D6539">
        <v>3.3514265868377024</v>
      </c>
      <c r="E6539">
        <v>1.8514265868377027</v>
      </c>
      <c r="F6539">
        <v>0.35142658683770261</v>
      </c>
      <c r="G6539">
        <v>2.6800046307120273</v>
      </c>
      <c r="H6539">
        <v>6.1800046307120278</v>
      </c>
      <c r="I6539">
        <v>9.6800046307120287</v>
      </c>
    </row>
    <row r="6540" spans="1:9" x14ac:dyDescent="0.25">
      <c r="A6540">
        <v>-0.47568332834044458</v>
      </c>
      <c r="B6540">
        <v>6537</v>
      </c>
      <c r="C6540">
        <v>4.7513312631063327</v>
      </c>
      <c r="D6540">
        <v>1.7513312631063325</v>
      </c>
      <c r="E6540">
        <v>0.25133126310633258</v>
      </c>
      <c r="F6540">
        <v>2.9135603860852242</v>
      </c>
      <c r="G6540">
        <v>6.4135603860852246</v>
      </c>
      <c r="H6540">
        <v>9.9135603860852246</v>
      </c>
      <c r="I6540">
        <v>13.413560386085225</v>
      </c>
    </row>
    <row r="6541" spans="1:9" x14ac:dyDescent="0.25">
      <c r="A6541">
        <v>-1.2705184923403741</v>
      </c>
      <c r="B6541">
        <v>6538</v>
      </c>
      <c r="C6541">
        <v>2.6648889576065176</v>
      </c>
      <c r="D6541">
        <v>0.78192576558479243</v>
      </c>
      <c r="E6541">
        <v>4.2819257655847931</v>
      </c>
      <c r="F6541">
        <v>7.7819257655847931</v>
      </c>
      <c r="G6541">
        <v>11.281925765584793</v>
      </c>
      <c r="H6541">
        <v>14.781925765584793</v>
      </c>
      <c r="I6541">
        <v>18.281925765584795</v>
      </c>
    </row>
    <row r="6542" spans="1:9" x14ac:dyDescent="0.25">
      <c r="A6542">
        <v>-0.4533454639871089</v>
      </c>
      <c r="B6542">
        <v>6539</v>
      </c>
      <c r="C6542">
        <v>4.8099681570338388</v>
      </c>
      <c r="D6542">
        <v>1.8099681570338388</v>
      </c>
      <c r="E6542">
        <v>0.30996815703383901</v>
      </c>
      <c r="F6542">
        <v>2.7767409669210426</v>
      </c>
      <c r="G6542">
        <v>6.276740966921043</v>
      </c>
      <c r="H6542">
        <v>9.776740966921043</v>
      </c>
      <c r="I6542">
        <v>13.276740966921043</v>
      </c>
    </row>
    <row r="6543" spans="1:9" x14ac:dyDescent="0.25">
      <c r="A6543">
        <v>-2.1934756200532039E-2</v>
      </c>
      <c r="B6543">
        <v>6540</v>
      </c>
      <c r="C6543">
        <v>5.9424212649736035</v>
      </c>
      <c r="D6543">
        <v>2.9424212649736039</v>
      </c>
      <c r="E6543">
        <v>1.4424212649736039</v>
      </c>
      <c r="F6543">
        <v>0.13435038172825728</v>
      </c>
      <c r="G6543">
        <v>3.6343503817282574</v>
      </c>
      <c r="H6543">
        <v>7.1343503817282583</v>
      </c>
      <c r="I6543">
        <v>10.634350381728257</v>
      </c>
    </row>
    <row r="6544" spans="1:9" x14ac:dyDescent="0.25">
      <c r="A6544">
        <v>0.28414403763068524</v>
      </c>
      <c r="B6544">
        <v>6541</v>
      </c>
      <c r="C6544">
        <v>6.7458780987805493</v>
      </c>
      <c r="D6544">
        <v>3.7458780987805493</v>
      </c>
      <c r="E6544">
        <v>2.2458780987805493</v>
      </c>
      <c r="F6544">
        <v>0.74587809878054934</v>
      </c>
      <c r="G6544">
        <v>1.7596177695120516</v>
      </c>
      <c r="H6544">
        <v>5.2596177695120518</v>
      </c>
      <c r="I6544">
        <v>8.7596177695120527</v>
      </c>
    </row>
    <row r="6545" spans="1:9" x14ac:dyDescent="0.25">
      <c r="A6545">
        <v>-9.6529557550650374E-2</v>
      </c>
      <c r="B6545">
        <v>6542</v>
      </c>
      <c r="C6545">
        <v>5.7466099114295419</v>
      </c>
      <c r="D6545">
        <v>2.7466099114295424</v>
      </c>
      <c r="E6545">
        <v>1.2466099114295424</v>
      </c>
      <c r="F6545">
        <v>0.59124353999773471</v>
      </c>
      <c r="G6545">
        <v>4.0912435399977349</v>
      </c>
      <c r="H6545">
        <v>7.5912435399977349</v>
      </c>
      <c r="I6545">
        <v>11.091243539997736</v>
      </c>
    </row>
    <row r="6546" spans="1:9" x14ac:dyDescent="0.25">
      <c r="A6546">
        <v>0.49033056755826321</v>
      </c>
      <c r="B6546">
        <v>6543</v>
      </c>
      <c r="C6546">
        <v>7.2871177398404399</v>
      </c>
      <c r="D6546">
        <v>4.2871177398404399</v>
      </c>
      <c r="E6546">
        <v>2.7871177398404403</v>
      </c>
      <c r="F6546">
        <v>1.2871177398404403</v>
      </c>
      <c r="G6546">
        <v>0.49672527370563901</v>
      </c>
      <c r="H6546">
        <v>3.9967252737056396</v>
      </c>
      <c r="I6546">
        <v>7.49672527370564</v>
      </c>
    </row>
    <row r="6547" spans="1:9" x14ac:dyDescent="0.25">
      <c r="A6547">
        <v>-1.2326670766722994</v>
      </c>
      <c r="B6547">
        <v>6544</v>
      </c>
      <c r="C6547">
        <v>2.7642489237352144</v>
      </c>
      <c r="D6547">
        <v>0.55008584461783339</v>
      </c>
      <c r="E6547">
        <v>4.0500858446178336</v>
      </c>
      <c r="F6547">
        <v>7.5500858446178336</v>
      </c>
      <c r="G6547">
        <v>11.050085844617834</v>
      </c>
      <c r="H6547">
        <v>14.550085844617834</v>
      </c>
      <c r="I6547">
        <v>18.050085844617833</v>
      </c>
    </row>
    <row r="6548" spans="1:9" x14ac:dyDescent="0.25">
      <c r="A6548">
        <v>-2.1583581095471578</v>
      </c>
      <c r="B6548">
        <v>6545</v>
      </c>
      <c r="C6548">
        <v>0.33430996243871047</v>
      </c>
      <c r="D6548">
        <v>6.2199434209763425</v>
      </c>
      <c r="E6548">
        <v>9.7199434209763425</v>
      </c>
      <c r="F6548">
        <v>13.219943420976344</v>
      </c>
      <c r="G6548">
        <v>16.719943420976342</v>
      </c>
      <c r="H6548">
        <v>20.219943420976342</v>
      </c>
      <c r="I6548">
        <v>23.719943420976346</v>
      </c>
    </row>
    <row r="6549" spans="1:9" x14ac:dyDescent="0.25">
      <c r="A6549">
        <v>-0.3865356572346681</v>
      </c>
      <c r="B6549">
        <v>6546</v>
      </c>
      <c r="C6549">
        <v>4.9853438997589947</v>
      </c>
      <c r="D6549">
        <v>1.9853438997589949</v>
      </c>
      <c r="E6549">
        <v>0.485343899758995</v>
      </c>
      <c r="F6549">
        <v>2.3675309005623451</v>
      </c>
      <c r="G6549">
        <v>5.8675309005623459</v>
      </c>
      <c r="H6549">
        <v>9.3675309005623451</v>
      </c>
      <c r="I6549">
        <v>12.867530900562347</v>
      </c>
    </row>
    <row r="6550" spans="1:9" x14ac:dyDescent="0.25">
      <c r="A6550">
        <v>0.47259801349696268</v>
      </c>
      <c r="B6550">
        <v>6547</v>
      </c>
      <c r="C6550">
        <v>7.2405697854295248</v>
      </c>
      <c r="D6550">
        <v>4.2405697854295248</v>
      </c>
      <c r="E6550">
        <v>2.7405697854295248</v>
      </c>
      <c r="F6550">
        <v>1.2405697854295248</v>
      </c>
      <c r="G6550">
        <v>0.60533716733110854</v>
      </c>
      <c r="H6550">
        <v>4.1053371673311085</v>
      </c>
      <c r="I6550">
        <v>7.6053371673311094</v>
      </c>
    </row>
    <row r="6551" spans="1:9" x14ac:dyDescent="0.25">
      <c r="A6551">
        <v>4.8522290641168052E-2</v>
      </c>
      <c r="B6551">
        <v>6548</v>
      </c>
      <c r="C6551">
        <v>6.1273710129330654</v>
      </c>
      <c r="D6551">
        <v>3.1273710129330659</v>
      </c>
      <c r="E6551">
        <v>1.6273710129330656</v>
      </c>
      <c r="F6551">
        <v>0.1273710129330658</v>
      </c>
      <c r="G6551">
        <v>3.2028009698228468</v>
      </c>
      <c r="H6551">
        <v>6.7028009698228468</v>
      </c>
      <c r="I6551">
        <v>10.202800969822848</v>
      </c>
    </row>
    <row r="6552" spans="1:9" x14ac:dyDescent="0.25">
      <c r="A6552">
        <v>-0.57942861612013929</v>
      </c>
      <c r="B6552">
        <v>6549</v>
      </c>
      <c r="C6552">
        <v>4.4789998826846329</v>
      </c>
      <c r="D6552">
        <v>1.4789998826846329</v>
      </c>
      <c r="E6552">
        <v>4.9000273735856588E-2</v>
      </c>
      <c r="F6552">
        <v>3.549000273735857</v>
      </c>
      <c r="G6552">
        <v>7.0490002737358575</v>
      </c>
      <c r="H6552">
        <v>10.549000273735858</v>
      </c>
      <c r="I6552">
        <v>14.049000273735858</v>
      </c>
    </row>
    <row r="6553" spans="1:9" x14ac:dyDescent="0.25">
      <c r="A6553">
        <v>0.19997517044776575</v>
      </c>
      <c r="B6553">
        <v>6550</v>
      </c>
      <c r="C6553">
        <v>6.5249348224253838</v>
      </c>
      <c r="D6553">
        <v>3.5249348224253843</v>
      </c>
      <c r="E6553">
        <v>2.0249348224253843</v>
      </c>
      <c r="F6553">
        <v>0.52493482242538447</v>
      </c>
      <c r="G6553">
        <v>2.2751520810074366</v>
      </c>
      <c r="H6553">
        <v>5.7751520810074366</v>
      </c>
      <c r="I6553">
        <v>9.2751520810074375</v>
      </c>
    </row>
    <row r="6554" spans="1:9" x14ac:dyDescent="0.25">
      <c r="A6554">
        <v>3.2636163700692213</v>
      </c>
      <c r="B6554">
        <v>6551</v>
      </c>
      <c r="C6554">
        <v>14.566992971431706</v>
      </c>
      <c r="D6554">
        <v>11.566992971431706</v>
      </c>
      <c r="E6554">
        <v>10.066992971431706</v>
      </c>
      <c r="F6554">
        <v>8.5669929714317057</v>
      </c>
      <c r="G6554">
        <v>7.0669929714317057</v>
      </c>
      <c r="H6554">
        <v>5.5669929714317057</v>
      </c>
      <c r="I6554">
        <v>4.0669929714317057</v>
      </c>
    </row>
    <row r="6555" spans="1:9" x14ac:dyDescent="0.25">
      <c r="A6555">
        <v>0.22535900581310137</v>
      </c>
      <c r="B6555">
        <v>6552</v>
      </c>
      <c r="C6555">
        <v>6.5915673902593896</v>
      </c>
      <c r="D6555">
        <v>3.5915673902593896</v>
      </c>
      <c r="E6555">
        <v>2.0915673902593896</v>
      </c>
      <c r="F6555">
        <v>0.59156739025938976</v>
      </c>
      <c r="G6555">
        <v>2.1196760893947575</v>
      </c>
      <c r="H6555">
        <v>5.6196760893947575</v>
      </c>
      <c r="I6555">
        <v>9.1196760893947584</v>
      </c>
    </row>
    <row r="6556" spans="1:9" x14ac:dyDescent="0.25">
      <c r="A6556">
        <v>0.70710697782046228</v>
      </c>
      <c r="B6556">
        <v>6553</v>
      </c>
      <c r="C6556">
        <v>7.8561558167787116</v>
      </c>
      <c r="D6556">
        <v>4.8561558167787116</v>
      </c>
      <c r="E6556">
        <v>3.3561558167787116</v>
      </c>
      <c r="F6556">
        <v>1.8561558167787113</v>
      </c>
      <c r="G6556">
        <v>0.35615581677871144</v>
      </c>
      <c r="H6556">
        <v>2.6689697608496736</v>
      </c>
      <c r="I6556">
        <v>6.1689697608496736</v>
      </c>
    </row>
    <row r="6557" spans="1:9" x14ac:dyDescent="0.25">
      <c r="A6557">
        <v>-0.19435234698322179</v>
      </c>
      <c r="B6557">
        <v>6554</v>
      </c>
      <c r="C6557">
        <v>5.4898250891690417</v>
      </c>
      <c r="D6557">
        <v>2.4898250891690417</v>
      </c>
      <c r="E6557">
        <v>0.98982508916904177</v>
      </c>
      <c r="F6557">
        <v>1.1904081252722358</v>
      </c>
      <c r="G6557">
        <v>4.6904081252722358</v>
      </c>
      <c r="H6557">
        <v>8.1904081252722367</v>
      </c>
      <c r="I6557">
        <v>11.690408125272237</v>
      </c>
    </row>
    <row r="6558" spans="1:9" x14ac:dyDescent="0.25">
      <c r="A6558">
        <v>-1.6252936679959638</v>
      </c>
      <c r="B6558">
        <v>6555</v>
      </c>
      <c r="C6558">
        <v>1.7336041215105942</v>
      </c>
      <c r="D6558">
        <v>2.9549237164752804</v>
      </c>
      <c r="E6558">
        <v>6.4549237164752808</v>
      </c>
      <c r="F6558">
        <v>9.9549237164752817</v>
      </c>
      <c r="G6558">
        <v>13.454923716475282</v>
      </c>
      <c r="H6558">
        <v>16.954923716475282</v>
      </c>
      <c r="I6558">
        <v>20.454923716475285</v>
      </c>
    </row>
    <row r="6559" spans="1:9" x14ac:dyDescent="0.25">
      <c r="A6559">
        <v>0.68063891008291999</v>
      </c>
      <c r="B6559">
        <v>6556</v>
      </c>
      <c r="C6559">
        <v>7.7866771389676641</v>
      </c>
      <c r="D6559">
        <v>4.7866771389676641</v>
      </c>
      <c r="E6559">
        <v>3.2866771389676641</v>
      </c>
      <c r="F6559">
        <v>1.7866771389676643</v>
      </c>
      <c r="G6559">
        <v>0.28667713896766428</v>
      </c>
      <c r="H6559">
        <v>2.8310866757421169</v>
      </c>
      <c r="I6559">
        <v>6.3310866757421174</v>
      </c>
    </row>
    <row r="6560" spans="1:9" x14ac:dyDescent="0.25">
      <c r="A6560">
        <v>-1.1125540603385322</v>
      </c>
      <c r="B6560">
        <v>6557</v>
      </c>
      <c r="C6560">
        <v>3.0795455916113514</v>
      </c>
      <c r="D6560">
        <v>7.9545591611351649E-2</v>
      </c>
      <c r="E6560">
        <v>3.3143936195735133</v>
      </c>
      <c r="F6560">
        <v>6.8143936195735133</v>
      </c>
      <c r="G6560">
        <v>10.314393619573513</v>
      </c>
      <c r="H6560">
        <v>13.814393619573513</v>
      </c>
      <c r="I6560">
        <v>17.314393619573515</v>
      </c>
    </row>
    <row r="6561" spans="1:9" x14ac:dyDescent="0.25">
      <c r="A6561">
        <v>-1.6031569830008554</v>
      </c>
      <c r="B6561">
        <v>6558</v>
      </c>
      <c r="C6561">
        <v>1.7917129196227535</v>
      </c>
      <c r="D6561">
        <v>2.8193365208802423</v>
      </c>
      <c r="E6561">
        <v>6.3193365208802428</v>
      </c>
      <c r="F6561">
        <v>9.8193365208802437</v>
      </c>
      <c r="G6561">
        <v>13.319336520880244</v>
      </c>
      <c r="H6561">
        <v>16.819336520880242</v>
      </c>
      <c r="I6561">
        <v>20.319336520880245</v>
      </c>
    </row>
    <row r="6562" spans="1:9" x14ac:dyDescent="0.25">
      <c r="A6562">
        <v>0.45112425124125627</v>
      </c>
      <c r="B6562">
        <v>6559</v>
      </c>
      <c r="C6562">
        <v>7.1842011595082971</v>
      </c>
      <c r="D6562">
        <v>4.184201159508298</v>
      </c>
      <c r="E6562">
        <v>2.6842011595082975</v>
      </c>
      <c r="F6562">
        <v>1.1842011595082977</v>
      </c>
      <c r="G6562">
        <v>0.73686396114730546</v>
      </c>
      <c r="H6562">
        <v>4.2368639611473062</v>
      </c>
      <c r="I6562">
        <v>7.7368639611473062</v>
      </c>
    </row>
    <row r="6563" spans="1:9" x14ac:dyDescent="0.25">
      <c r="A6563">
        <v>-1.9456233504816851</v>
      </c>
      <c r="B6563">
        <v>6560</v>
      </c>
      <c r="C6563">
        <v>0.89273870498557673</v>
      </c>
      <c r="D6563">
        <v>4.9169430217003214</v>
      </c>
      <c r="E6563">
        <v>8.4169430217003214</v>
      </c>
      <c r="F6563">
        <v>11.916943021700321</v>
      </c>
      <c r="G6563">
        <v>15.416943021700323</v>
      </c>
      <c r="H6563">
        <v>18.916943021700323</v>
      </c>
      <c r="I6563">
        <v>22.416943021700327</v>
      </c>
    </row>
    <row r="6564" spans="1:9" x14ac:dyDescent="0.25">
      <c r="A6564">
        <v>-2.1714125642933824</v>
      </c>
      <c r="B6564">
        <v>6561</v>
      </c>
      <c r="C6564">
        <v>0.30004201872987152</v>
      </c>
      <c r="D6564">
        <v>6.2999019562969671</v>
      </c>
      <c r="E6564">
        <v>9.7999019562969671</v>
      </c>
      <c r="F6564">
        <v>13.299901956296967</v>
      </c>
      <c r="G6564">
        <v>16.799901956296967</v>
      </c>
      <c r="H6564">
        <v>20.299901956296967</v>
      </c>
      <c r="I6564">
        <v>23.799901956296967</v>
      </c>
    </row>
    <row r="6565" spans="1:9" x14ac:dyDescent="0.25">
      <c r="A6565">
        <v>-0.50195382788080489</v>
      </c>
      <c r="B6565">
        <v>6562</v>
      </c>
      <c r="C6565">
        <v>4.6823712018128854</v>
      </c>
      <c r="D6565">
        <v>1.6823712018128856</v>
      </c>
      <c r="E6565">
        <v>0.1823712018128856</v>
      </c>
      <c r="F6565">
        <v>3.0744671957699339</v>
      </c>
      <c r="G6565">
        <v>6.5744671957699339</v>
      </c>
      <c r="H6565">
        <v>10.074467195769934</v>
      </c>
      <c r="I6565">
        <v>13.574467195769936</v>
      </c>
    </row>
    <row r="6566" spans="1:9" x14ac:dyDescent="0.25">
      <c r="A6566">
        <v>0.36608721135578187</v>
      </c>
      <c r="B6566">
        <v>6563</v>
      </c>
      <c r="C6566">
        <v>6.9609789298089249</v>
      </c>
      <c r="D6566">
        <v>3.9609789298089253</v>
      </c>
      <c r="E6566">
        <v>2.4609789298089253</v>
      </c>
      <c r="F6566">
        <v>0.9609789298089253</v>
      </c>
      <c r="G6566">
        <v>1.2577158304458409</v>
      </c>
      <c r="H6566">
        <v>4.7577158304458411</v>
      </c>
      <c r="I6566">
        <v>8.2577158304458411</v>
      </c>
    </row>
    <row r="6567" spans="1:9" x14ac:dyDescent="0.25">
      <c r="A6567">
        <v>-0.83254746186765582</v>
      </c>
      <c r="B6567">
        <v>6564</v>
      </c>
      <c r="C6567">
        <v>3.8145629125974034</v>
      </c>
      <c r="D6567">
        <v>0.81456291259740332</v>
      </c>
      <c r="E6567">
        <v>1.5993532039393923</v>
      </c>
      <c r="F6567">
        <v>5.0993532039393923</v>
      </c>
      <c r="G6567">
        <v>8.5993532039393923</v>
      </c>
      <c r="H6567">
        <v>12.099353203939394</v>
      </c>
      <c r="I6567">
        <v>15.599353203939394</v>
      </c>
    </row>
    <row r="6568" spans="1:9" x14ac:dyDescent="0.25">
      <c r="A6568">
        <v>1.0702650974620123</v>
      </c>
      <c r="B6568">
        <v>6565</v>
      </c>
      <c r="C6568">
        <v>8.8094458808377798</v>
      </c>
      <c r="D6568">
        <v>5.8094458808377807</v>
      </c>
      <c r="E6568">
        <v>4.3094458808377807</v>
      </c>
      <c r="F6568">
        <v>2.8094458808377807</v>
      </c>
      <c r="G6568">
        <v>1.3094458808377805</v>
      </c>
      <c r="H6568">
        <v>0.44462627804517868</v>
      </c>
      <c r="I6568">
        <v>3.9446262780451788</v>
      </c>
    </row>
    <row r="6569" spans="1:9" x14ac:dyDescent="0.25">
      <c r="A6569">
        <v>-1.4363597504575376</v>
      </c>
      <c r="B6569">
        <v>6566</v>
      </c>
      <c r="C6569">
        <v>2.2295556550489644</v>
      </c>
      <c r="D6569">
        <v>1.7977034715524165</v>
      </c>
      <c r="E6569">
        <v>5.2977034715524169</v>
      </c>
      <c r="F6569">
        <v>8.7977034715524169</v>
      </c>
      <c r="G6569">
        <v>12.297703471552417</v>
      </c>
      <c r="H6569">
        <v>15.797703471552419</v>
      </c>
      <c r="I6569">
        <v>19.297703471552417</v>
      </c>
    </row>
    <row r="6570" spans="1:9" x14ac:dyDescent="0.25">
      <c r="A6570">
        <v>-0.83645319029544862</v>
      </c>
      <c r="B6570">
        <v>6567</v>
      </c>
      <c r="C6570">
        <v>3.8043103754744467</v>
      </c>
      <c r="D6570">
        <v>0.80431037547444695</v>
      </c>
      <c r="E6570">
        <v>1.6232757905596238</v>
      </c>
      <c r="F6570">
        <v>5.1232757905596245</v>
      </c>
      <c r="G6570">
        <v>8.6232757905596245</v>
      </c>
      <c r="H6570">
        <v>12.123275790559624</v>
      </c>
      <c r="I6570">
        <v>15.623275790559624</v>
      </c>
    </row>
    <row r="6571" spans="1:9" x14ac:dyDescent="0.25">
      <c r="A6571">
        <v>1.0192169108266105</v>
      </c>
      <c r="B6571">
        <v>6568</v>
      </c>
      <c r="C6571">
        <v>8.6754443909198518</v>
      </c>
      <c r="D6571">
        <v>5.6754443909198526</v>
      </c>
      <c r="E6571">
        <v>4.1754443909198526</v>
      </c>
      <c r="F6571">
        <v>2.6754443909198526</v>
      </c>
      <c r="G6571">
        <v>1.1754443909198529</v>
      </c>
      <c r="H6571">
        <v>0.75729642118701013</v>
      </c>
      <c r="I6571">
        <v>4.2572964211870108</v>
      </c>
    </row>
    <row r="6572" spans="1:9" x14ac:dyDescent="0.25">
      <c r="A6572">
        <v>-1.1888466932091131</v>
      </c>
      <c r="B6572">
        <v>6569</v>
      </c>
      <c r="C6572">
        <v>2.8792774303260771</v>
      </c>
      <c r="D6572">
        <v>0.2816859959058195</v>
      </c>
      <c r="E6572">
        <v>3.78168599590582</v>
      </c>
      <c r="F6572">
        <v>7.2816859959058204</v>
      </c>
      <c r="G6572">
        <v>10.781685995905821</v>
      </c>
      <c r="H6572">
        <v>14.281685995905821</v>
      </c>
      <c r="I6572">
        <v>17.781685995905821</v>
      </c>
    </row>
    <row r="6573" spans="1:9" x14ac:dyDescent="0.25">
      <c r="A6573">
        <v>1.6031569830008554</v>
      </c>
      <c r="B6573">
        <v>6570</v>
      </c>
      <c r="C6573">
        <v>10.208287080377245</v>
      </c>
      <c r="D6573">
        <v>7.2082870803772447</v>
      </c>
      <c r="E6573">
        <v>5.7082870803772447</v>
      </c>
      <c r="F6573">
        <v>4.2082870803772447</v>
      </c>
      <c r="G6573">
        <v>2.7082870803772447</v>
      </c>
      <c r="H6573">
        <v>1.2082870803772447</v>
      </c>
      <c r="I6573">
        <v>0.6806634791197621</v>
      </c>
    </row>
    <row r="6574" spans="1:9" x14ac:dyDescent="0.25">
      <c r="A6574">
        <v>-0.20893369473539447</v>
      </c>
      <c r="B6574">
        <v>6571</v>
      </c>
      <c r="C6574">
        <v>5.4515490513195886</v>
      </c>
      <c r="D6574">
        <v>2.4515490513195886</v>
      </c>
      <c r="E6574">
        <v>0.95154905131958856</v>
      </c>
      <c r="F6574">
        <v>1.2797188802542936</v>
      </c>
      <c r="G6574">
        <v>4.7797188802542943</v>
      </c>
      <c r="H6574">
        <v>8.2797188802542934</v>
      </c>
      <c r="I6574">
        <v>11.779718880254295</v>
      </c>
    </row>
    <row r="6575" spans="1:9" x14ac:dyDescent="0.25">
      <c r="A6575">
        <v>-1.2649200198191648</v>
      </c>
      <c r="B6575">
        <v>6572</v>
      </c>
      <c r="C6575">
        <v>2.6795849479746918</v>
      </c>
      <c r="D6575">
        <v>0.74763512139238608</v>
      </c>
      <c r="E6575">
        <v>4.2476351213923866</v>
      </c>
      <c r="F6575">
        <v>7.7476351213923866</v>
      </c>
      <c r="G6575">
        <v>11.247635121392387</v>
      </c>
      <c r="H6575">
        <v>14.747635121392387</v>
      </c>
      <c r="I6575">
        <v>18.247635121392385</v>
      </c>
    </row>
    <row r="6576" spans="1:9" x14ac:dyDescent="0.25">
      <c r="A6576">
        <v>-0.57291831958544837</v>
      </c>
      <c r="B6576">
        <v>6573</v>
      </c>
      <c r="C6576">
        <v>4.4960894110881977</v>
      </c>
      <c r="D6576">
        <v>1.4960894110881975</v>
      </c>
      <c r="E6576">
        <v>9.1247074608725148E-3</v>
      </c>
      <c r="F6576">
        <v>3.5091247074608729</v>
      </c>
      <c r="G6576">
        <v>7.0091247074608729</v>
      </c>
      <c r="H6576">
        <v>10.509124707460874</v>
      </c>
      <c r="I6576">
        <v>14.009124707460874</v>
      </c>
    </row>
    <row r="6577" spans="1:9" x14ac:dyDescent="0.25">
      <c r="A6577">
        <v>-0.89329353354140262</v>
      </c>
      <c r="B6577">
        <v>6574</v>
      </c>
      <c r="C6577">
        <v>3.6551044744538168</v>
      </c>
      <c r="D6577">
        <v>0.65510447445381714</v>
      </c>
      <c r="E6577">
        <v>1.9714228929410935</v>
      </c>
      <c r="F6577">
        <v>5.471422892941094</v>
      </c>
      <c r="G6577">
        <v>8.971422892941094</v>
      </c>
      <c r="H6577">
        <v>12.471422892941094</v>
      </c>
      <c r="I6577">
        <v>15.971422892941094</v>
      </c>
    </row>
    <row r="6578" spans="1:9" x14ac:dyDescent="0.25">
      <c r="A6578">
        <v>-1.5817791342138119</v>
      </c>
      <c r="B6578">
        <v>6575</v>
      </c>
      <c r="C6578">
        <v>1.8478297726887445</v>
      </c>
      <c r="D6578">
        <v>2.6883971970595963</v>
      </c>
      <c r="E6578">
        <v>6.1883971970595972</v>
      </c>
      <c r="F6578">
        <v>9.6883971970595972</v>
      </c>
      <c r="G6578">
        <v>13.188397197059597</v>
      </c>
      <c r="H6578">
        <v>16.688397197059597</v>
      </c>
      <c r="I6578">
        <v>20.188397197059597</v>
      </c>
    </row>
    <row r="6579" spans="1:9" x14ac:dyDescent="0.25">
      <c r="A6579">
        <v>0.20586034763371588</v>
      </c>
      <c r="B6579">
        <v>6576</v>
      </c>
      <c r="C6579">
        <v>6.5403834125385032</v>
      </c>
      <c r="D6579">
        <v>3.5403834125385036</v>
      </c>
      <c r="E6579">
        <v>2.0403834125385036</v>
      </c>
      <c r="F6579">
        <v>0.54038341253850375</v>
      </c>
      <c r="G6579">
        <v>2.2391053707434914</v>
      </c>
      <c r="H6579">
        <v>5.7391053707434914</v>
      </c>
      <c r="I6579">
        <v>9.2391053707434914</v>
      </c>
    </row>
    <row r="6580" spans="1:9" x14ac:dyDescent="0.25">
      <c r="A6580">
        <v>-0.99795743344781218</v>
      </c>
      <c r="B6580">
        <v>6577</v>
      </c>
      <c r="C6580">
        <v>3.3803617371994936</v>
      </c>
      <c r="D6580">
        <v>0.38036173719949373</v>
      </c>
      <c r="E6580">
        <v>2.6124892798678481</v>
      </c>
      <c r="F6580">
        <v>6.1124892798678481</v>
      </c>
      <c r="G6580">
        <v>9.6124892798678481</v>
      </c>
      <c r="H6580">
        <v>13.11248927986785</v>
      </c>
      <c r="I6580">
        <v>16.612489279867848</v>
      </c>
    </row>
    <row r="6581" spans="1:9" x14ac:dyDescent="0.25">
      <c r="A6581">
        <v>-6.7605094318883785E-2</v>
      </c>
      <c r="B6581">
        <v>6578</v>
      </c>
      <c r="C6581">
        <v>5.8225366274129282</v>
      </c>
      <c r="D6581">
        <v>2.8225366274129287</v>
      </c>
      <c r="E6581">
        <v>1.3225366274129289</v>
      </c>
      <c r="F6581">
        <v>0.41408120270316606</v>
      </c>
      <c r="G6581">
        <v>3.9140812027031662</v>
      </c>
      <c r="H6581">
        <v>7.4140812027031666</v>
      </c>
      <c r="I6581">
        <v>10.914081202703168</v>
      </c>
    </row>
    <row r="6582" spans="1:9" x14ac:dyDescent="0.25">
      <c r="A6582">
        <v>-0.21277815930946065</v>
      </c>
      <c r="B6582">
        <v>6579</v>
      </c>
      <c r="C6582">
        <v>5.4414573318126651</v>
      </c>
      <c r="D6582">
        <v>2.4414573318126651</v>
      </c>
      <c r="E6582">
        <v>0.941457331812665</v>
      </c>
      <c r="F6582">
        <v>1.3032662257704484</v>
      </c>
      <c r="G6582">
        <v>4.8032662257704484</v>
      </c>
      <c r="H6582">
        <v>8.3032662257704484</v>
      </c>
      <c r="I6582">
        <v>11.80326622577045</v>
      </c>
    </row>
    <row r="6583" spans="1:9" x14ac:dyDescent="0.25">
      <c r="A6583">
        <v>0.47343901570740171</v>
      </c>
      <c r="B6583">
        <v>6580</v>
      </c>
      <c r="C6583">
        <v>7.2427774162319265</v>
      </c>
      <c r="D6583">
        <v>4.2427774162319265</v>
      </c>
      <c r="E6583">
        <v>2.7427774162319269</v>
      </c>
      <c r="F6583">
        <v>1.2427774162319269</v>
      </c>
      <c r="G6583">
        <v>0.60018602879217042</v>
      </c>
      <c r="H6583">
        <v>4.1001860287921712</v>
      </c>
      <c r="I6583">
        <v>7.6001860287921712</v>
      </c>
    </row>
    <row r="6584" spans="1:9" x14ac:dyDescent="0.25">
      <c r="A6584">
        <v>-1.9557042822322013</v>
      </c>
      <c r="B6584">
        <v>6581</v>
      </c>
      <c r="C6584">
        <v>0.86627625914047146</v>
      </c>
      <c r="D6584">
        <v>4.9786887286722337</v>
      </c>
      <c r="E6584">
        <v>8.4786887286722337</v>
      </c>
      <c r="F6584">
        <v>11.978688728672234</v>
      </c>
      <c r="G6584">
        <v>15.478688728672235</v>
      </c>
      <c r="H6584">
        <v>18.978688728672235</v>
      </c>
      <c r="I6584">
        <v>22.478688728672235</v>
      </c>
    </row>
    <row r="6585" spans="1:9" x14ac:dyDescent="0.25">
      <c r="A6585">
        <v>-2.2886447772475838</v>
      </c>
      <c r="B6585">
        <v>6582</v>
      </c>
      <c r="C6585">
        <v>1.7949260641450738E-2</v>
      </c>
      <c r="D6585">
        <v>7.0179492606414513</v>
      </c>
      <c r="E6585">
        <v>10.517949260641451</v>
      </c>
      <c r="F6585">
        <v>14.017949260641451</v>
      </c>
      <c r="G6585">
        <v>17.517949260641451</v>
      </c>
      <c r="H6585">
        <v>21.017949260641451</v>
      </c>
      <c r="I6585">
        <v>24.517949260641451</v>
      </c>
    </row>
    <row r="6586" spans="1:9" x14ac:dyDescent="0.25">
      <c r="A6586">
        <v>0.10610379521502251</v>
      </c>
      <c r="B6586">
        <v>6583</v>
      </c>
      <c r="C6586">
        <v>6.278522462439434</v>
      </c>
      <c r="D6586">
        <v>3.278522462439434</v>
      </c>
      <c r="E6586">
        <v>1.778522462439434</v>
      </c>
      <c r="F6586">
        <v>0.27852246243943396</v>
      </c>
      <c r="G6586">
        <v>2.8501142543079876</v>
      </c>
      <c r="H6586">
        <v>6.3501142543079876</v>
      </c>
      <c r="I6586">
        <v>9.8501142543079876</v>
      </c>
    </row>
    <row r="6587" spans="1:9" x14ac:dyDescent="0.25">
      <c r="A6587">
        <v>-1.4687522491796863</v>
      </c>
      <c r="B6587">
        <v>6584</v>
      </c>
      <c r="C6587">
        <v>2.1445253459033231</v>
      </c>
      <c r="D6587">
        <v>1.9961075262255796</v>
      </c>
      <c r="E6587">
        <v>5.4961075262255799</v>
      </c>
      <c r="F6587">
        <v>8.9961075262255807</v>
      </c>
      <c r="G6587">
        <v>12.496107526225581</v>
      </c>
      <c r="H6587">
        <v>15.996107526225581</v>
      </c>
      <c r="I6587">
        <v>19.496107526225583</v>
      </c>
    </row>
    <row r="6588" spans="1:9" x14ac:dyDescent="0.25">
      <c r="A6588">
        <v>1.0941253631680263</v>
      </c>
      <c r="B6588">
        <v>6585</v>
      </c>
      <c r="C6588">
        <v>8.8720790783160677</v>
      </c>
      <c r="D6588">
        <v>5.8720790783160686</v>
      </c>
      <c r="E6588">
        <v>4.3720790783160686</v>
      </c>
      <c r="F6588">
        <v>2.8720790783160686</v>
      </c>
      <c r="G6588">
        <v>1.3720790783160686</v>
      </c>
      <c r="H6588">
        <v>0.29848215059583993</v>
      </c>
      <c r="I6588">
        <v>3.7984821505958402</v>
      </c>
    </row>
    <row r="6589" spans="1:9" x14ac:dyDescent="0.25">
      <c r="A6589">
        <v>-0.27450052528114111</v>
      </c>
      <c r="B6589">
        <v>6586</v>
      </c>
      <c r="C6589">
        <v>5.2794361211370031</v>
      </c>
      <c r="D6589">
        <v>2.2794361211370031</v>
      </c>
      <c r="E6589">
        <v>0.77943612113700333</v>
      </c>
      <c r="F6589">
        <v>1.6813157173469921</v>
      </c>
      <c r="G6589">
        <v>5.1813157173469921</v>
      </c>
      <c r="H6589">
        <v>8.6813157173469921</v>
      </c>
      <c r="I6589">
        <v>12.181315717346994</v>
      </c>
    </row>
    <row r="6590" spans="1:9" x14ac:dyDescent="0.25">
      <c r="A6590">
        <v>-1.0895759089520349</v>
      </c>
      <c r="B6590">
        <v>6587</v>
      </c>
      <c r="C6590">
        <v>3.1398632390009071</v>
      </c>
      <c r="D6590">
        <v>0.13986323900090725</v>
      </c>
      <c r="E6590">
        <v>3.1736524423312167</v>
      </c>
      <c r="F6590">
        <v>6.6736524423312167</v>
      </c>
      <c r="G6590">
        <v>10.173652442331218</v>
      </c>
      <c r="H6590">
        <v>13.673652442331218</v>
      </c>
      <c r="I6590">
        <v>17.173652442331218</v>
      </c>
    </row>
    <row r="6591" spans="1:9" x14ac:dyDescent="0.25">
      <c r="A6591">
        <v>0.57794685524476364</v>
      </c>
      <c r="B6591">
        <v>6588</v>
      </c>
      <c r="C6591">
        <v>7.5171104950175032</v>
      </c>
      <c r="D6591">
        <v>4.5171104950175041</v>
      </c>
      <c r="E6591">
        <v>3.0171104950175036</v>
      </c>
      <c r="F6591">
        <v>1.5171104950175038</v>
      </c>
      <c r="G6591">
        <v>1.7110495017503807E-2</v>
      </c>
      <c r="H6591">
        <v>3.4600755116258246</v>
      </c>
      <c r="I6591">
        <v>6.9600755116258251</v>
      </c>
    </row>
    <row r="6592" spans="1:9" x14ac:dyDescent="0.25">
      <c r="A6592">
        <v>0.82336580956142902</v>
      </c>
      <c r="B6592">
        <v>6589</v>
      </c>
      <c r="C6592">
        <v>8.1613352500987499</v>
      </c>
      <c r="D6592">
        <v>5.1613352500987508</v>
      </c>
      <c r="E6592">
        <v>3.6613352500987508</v>
      </c>
      <c r="F6592">
        <v>2.1613352500987508</v>
      </c>
      <c r="G6592">
        <v>0.66133525009875083</v>
      </c>
      <c r="H6592">
        <v>1.9568844164362482</v>
      </c>
      <c r="I6592">
        <v>5.4568844164362487</v>
      </c>
    </row>
    <row r="6593" spans="1:9" x14ac:dyDescent="0.25">
      <c r="A6593">
        <v>0.33834926821740008</v>
      </c>
      <c r="B6593">
        <v>6590</v>
      </c>
      <c r="C6593">
        <v>6.8881668290706735</v>
      </c>
      <c r="D6593">
        <v>3.8881668290706739</v>
      </c>
      <c r="E6593">
        <v>2.3881668290706739</v>
      </c>
      <c r="F6593">
        <v>0.8881668290706739</v>
      </c>
      <c r="G6593">
        <v>1.4276107321684277</v>
      </c>
      <c r="H6593">
        <v>4.9276107321684277</v>
      </c>
      <c r="I6593">
        <v>8.4276107321684286</v>
      </c>
    </row>
    <row r="6594" spans="1:9" x14ac:dyDescent="0.25">
      <c r="A6594">
        <v>1.1144177779572595</v>
      </c>
      <c r="B6594">
        <v>6591</v>
      </c>
      <c r="C6594">
        <v>8.9253466671378039</v>
      </c>
      <c r="D6594">
        <v>5.9253466671378039</v>
      </c>
      <c r="E6594">
        <v>4.4253466671378039</v>
      </c>
      <c r="F6594">
        <v>2.9253466671378043</v>
      </c>
      <c r="G6594">
        <v>1.4253466671378043</v>
      </c>
      <c r="H6594">
        <v>0.17419111001178977</v>
      </c>
      <c r="I6594">
        <v>3.6741911100117903</v>
      </c>
    </row>
    <row r="6595" spans="1:9" x14ac:dyDescent="0.25">
      <c r="A6595">
        <v>0.33357537871518139</v>
      </c>
      <c r="B6595">
        <v>6592</v>
      </c>
      <c r="C6595">
        <v>6.8756353691273517</v>
      </c>
      <c r="D6595">
        <v>3.8756353691273517</v>
      </c>
      <c r="E6595">
        <v>2.3756353691273517</v>
      </c>
      <c r="F6595">
        <v>0.87563536912735174</v>
      </c>
      <c r="G6595">
        <v>1.4568508053695128</v>
      </c>
      <c r="H6595">
        <v>4.9568508053695135</v>
      </c>
      <c r="I6595">
        <v>8.4568508053695126</v>
      </c>
    </row>
    <row r="6596" spans="1:9" x14ac:dyDescent="0.25">
      <c r="A6596">
        <v>-1.629309099383552E-3</v>
      </c>
      <c r="B6596">
        <v>6593</v>
      </c>
      <c r="C6596">
        <v>5.9957230636141174</v>
      </c>
      <c r="D6596">
        <v>2.9957230636141179</v>
      </c>
      <c r="E6596">
        <v>1.4957230636141179</v>
      </c>
      <c r="F6596">
        <v>9.9795182337248899E-3</v>
      </c>
      <c r="G6596">
        <v>3.5099795182337252</v>
      </c>
      <c r="H6596">
        <v>7.0099795182337257</v>
      </c>
      <c r="I6596">
        <v>10.509979518233726</v>
      </c>
    </row>
    <row r="6597" spans="1:9" x14ac:dyDescent="0.25">
      <c r="A6597">
        <v>-0.96070602691692886</v>
      </c>
      <c r="B6597">
        <v>6594</v>
      </c>
      <c r="C6597">
        <v>3.4781466793430611</v>
      </c>
      <c r="D6597">
        <v>0.47814667934306099</v>
      </c>
      <c r="E6597">
        <v>2.3843244148661911</v>
      </c>
      <c r="F6597">
        <v>5.8843244148661915</v>
      </c>
      <c r="G6597">
        <v>9.3843244148661924</v>
      </c>
      <c r="H6597">
        <v>12.884324414866192</v>
      </c>
      <c r="I6597">
        <v>16.384324414866192</v>
      </c>
    </row>
    <row r="6598" spans="1:9" x14ac:dyDescent="0.25">
      <c r="A6598">
        <v>-8.4448308247190115E-2</v>
      </c>
      <c r="B6598">
        <v>6595</v>
      </c>
      <c r="C6598">
        <v>5.7783231908511246</v>
      </c>
      <c r="D6598">
        <v>2.7783231908511246</v>
      </c>
      <c r="E6598">
        <v>1.2783231908511248</v>
      </c>
      <c r="F6598">
        <v>0.51724588801404203</v>
      </c>
      <c r="G6598">
        <v>4.0172458880140427</v>
      </c>
      <c r="H6598">
        <v>7.5172458880140427</v>
      </c>
      <c r="I6598">
        <v>11.017245888014044</v>
      </c>
    </row>
    <row r="6599" spans="1:9" x14ac:dyDescent="0.25">
      <c r="A6599">
        <v>-1.0583410158748345</v>
      </c>
      <c r="B6599">
        <v>6596</v>
      </c>
      <c r="C6599">
        <v>3.2218548333285586</v>
      </c>
      <c r="D6599">
        <v>0.22185483332855879</v>
      </c>
      <c r="E6599">
        <v>2.9823387222333633</v>
      </c>
      <c r="F6599">
        <v>6.4823387222333633</v>
      </c>
      <c r="G6599">
        <v>9.9823387222333633</v>
      </c>
      <c r="H6599">
        <v>13.482338722233363</v>
      </c>
      <c r="I6599">
        <v>16.982338722233365</v>
      </c>
    </row>
    <row r="6600" spans="1:9" x14ac:dyDescent="0.25">
      <c r="A6600">
        <v>-0.80140019896989168</v>
      </c>
      <c r="B6600">
        <v>6597</v>
      </c>
      <c r="C6600">
        <v>3.8963244777040327</v>
      </c>
      <c r="D6600">
        <v>0.89632447770403301</v>
      </c>
      <c r="E6600">
        <v>1.4085762186905897</v>
      </c>
      <c r="F6600">
        <v>4.9085762186905901</v>
      </c>
      <c r="G6600">
        <v>8.408576218690591</v>
      </c>
      <c r="H6600">
        <v>11.908576218690591</v>
      </c>
      <c r="I6600">
        <v>15.408576218690591</v>
      </c>
    </row>
    <row r="6601" spans="1:9" x14ac:dyDescent="0.25">
      <c r="A6601">
        <v>-0.73769468935028448</v>
      </c>
      <c r="B6601">
        <v>6598</v>
      </c>
      <c r="C6601">
        <v>4.0635514404555027</v>
      </c>
      <c r="D6601">
        <v>1.0635514404555027</v>
      </c>
      <c r="E6601">
        <v>1.0183799722704936</v>
      </c>
      <c r="F6601">
        <v>4.5183799722704938</v>
      </c>
      <c r="G6601">
        <v>8.0183799722704947</v>
      </c>
      <c r="H6601">
        <v>11.518379972270495</v>
      </c>
      <c r="I6601">
        <v>15.018379972270495</v>
      </c>
    </row>
    <row r="6602" spans="1:9" x14ac:dyDescent="0.25">
      <c r="A6602">
        <v>-0.36099926034492652</v>
      </c>
      <c r="B6602">
        <v>6599</v>
      </c>
      <c r="C6602">
        <v>5.0523769415945674</v>
      </c>
      <c r="D6602">
        <v>2.0523769415945678</v>
      </c>
      <c r="E6602">
        <v>0.55237694159456796</v>
      </c>
      <c r="F6602">
        <v>2.2111204696126752</v>
      </c>
      <c r="G6602">
        <v>5.7111204696126752</v>
      </c>
      <c r="H6602">
        <v>9.2111204696126752</v>
      </c>
      <c r="I6602">
        <v>12.711120469612675</v>
      </c>
    </row>
    <row r="6603" spans="1:9" x14ac:dyDescent="0.25">
      <c r="A6603">
        <v>-1.7630029032861942</v>
      </c>
      <c r="B6603">
        <v>6600</v>
      </c>
      <c r="C6603">
        <v>1.3721173788737404</v>
      </c>
      <c r="D6603">
        <v>3.7983927826279391</v>
      </c>
      <c r="E6603">
        <v>7.2983927826279391</v>
      </c>
      <c r="F6603">
        <v>10.798392782627939</v>
      </c>
      <c r="G6603">
        <v>14.298392782627941</v>
      </c>
      <c r="H6603">
        <v>17.798392782627939</v>
      </c>
      <c r="I6603">
        <v>21.298392782627939</v>
      </c>
    </row>
    <row r="6604" spans="1:9" x14ac:dyDescent="0.25">
      <c r="A6604">
        <v>0.52771090967393453</v>
      </c>
      <c r="B6604">
        <v>6601</v>
      </c>
      <c r="C6604">
        <v>7.3852411378940781</v>
      </c>
      <c r="D6604">
        <v>4.3852411378940781</v>
      </c>
      <c r="E6604">
        <v>2.8852411378940781</v>
      </c>
      <c r="F6604">
        <v>1.3852411378940781</v>
      </c>
      <c r="G6604">
        <v>0.26777067824715123</v>
      </c>
      <c r="H6604">
        <v>3.7677706782471514</v>
      </c>
      <c r="I6604">
        <v>7.2677706782471523</v>
      </c>
    </row>
    <row r="6605" spans="1:9" x14ac:dyDescent="0.25">
      <c r="A6605">
        <v>-2.0589398603116917</v>
      </c>
      <c r="B6605">
        <v>6602</v>
      </c>
      <c r="C6605">
        <v>0.59528286668180919</v>
      </c>
      <c r="D6605">
        <v>5.6110066444091125</v>
      </c>
      <c r="E6605">
        <v>9.1110066444091125</v>
      </c>
      <c r="F6605">
        <v>12.611006644409112</v>
      </c>
      <c r="G6605">
        <v>16.111006644409112</v>
      </c>
      <c r="H6605">
        <v>19.611006644409116</v>
      </c>
      <c r="I6605">
        <v>23.111006644409116</v>
      </c>
    </row>
    <row r="6606" spans="1:9" x14ac:dyDescent="0.25">
      <c r="A6606">
        <v>0.91099121969073127</v>
      </c>
      <c r="B6606">
        <v>6603</v>
      </c>
      <c r="C6606">
        <v>8.3913519516881703</v>
      </c>
      <c r="D6606">
        <v>5.3913519516881703</v>
      </c>
      <c r="E6606">
        <v>3.8913519516881703</v>
      </c>
      <c r="F6606">
        <v>2.3913519516881707</v>
      </c>
      <c r="G6606">
        <v>0.89135195168817061</v>
      </c>
      <c r="H6606">
        <v>1.4201787793942686</v>
      </c>
      <c r="I6606">
        <v>4.9201787793942691</v>
      </c>
    </row>
    <row r="6607" spans="1:9" x14ac:dyDescent="0.25">
      <c r="A6607">
        <v>-1.6453386188315482</v>
      </c>
      <c r="B6607">
        <v>6604</v>
      </c>
      <c r="C6607">
        <v>1.6809861255671861</v>
      </c>
      <c r="D6607">
        <v>3.0776990403432323</v>
      </c>
      <c r="E6607">
        <v>6.5776990403432327</v>
      </c>
      <c r="F6607">
        <v>10.077699040343234</v>
      </c>
      <c r="G6607">
        <v>13.577699040343234</v>
      </c>
      <c r="H6607">
        <v>17.077699040343234</v>
      </c>
      <c r="I6607">
        <v>20.577699040343237</v>
      </c>
    </row>
    <row r="6608" spans="1:9" x14ac:dyDescent="0.25">
      <c r="A6608">
        <v>-1.0886687210459212</v>
      </c>
      <c r="B6608">
        <v>6605</v>
      </c>
      <c r="C6608">
        <v>3.1422446072544563</v>
      </c>
      <c r="D6608">
        <v>0.14224460725445623</v>
      </c>
      <c r="E6608">
        <v>3.1680959164062692</v>
      </c>
      <c r="F6608">
        <v>6.6680959164062692</v>
      </c>
      <c r="G6608">
        <v>10.168095916406269</v>
      </c>
      <c r="H6608">
        <v>13.668095916406269</v>
      </c>
      <c r="I6608">
        <v>17.168095916406269</v>
      </c>
    </row>
    <row r="6609" spans="1:9" x14ac:dyDescent="0.25">
      <c r="A6609">
        <v>-0.41779090658639279</v>
      </c>
      <c r="B6609">
        <v>6606</v>
      </c>
      <c r="C6609">
        <v>4.9032988702107181</v>
      </c>
      <c r="D6609">
        <v>1.9032988702107183</v>
      </c>
      <c r="E6609">
        <v>0.40329887021071836</v>
      </c>
      <c r="F6609">
        <v>2.5589693028416574</v>
      </c>
      <c r="G6609">
        <v>6.0589693028416578</v>
      </c>
      <c r="H6609">
        <v>9.5589693028416587</v>
      </c>
      <c r="I6609">
        <v>13.058969302841659</v>
      </c>
    </row>
    <row r="6610" spans="1:9" x14ac:dyDescent="0.25">
      <c r="A6610">
        <v>-0.83716469391794601</v>
      </c>
      <c r="B6610">
        <v>6607</v>
      </c>
      <c r="C6610">
        <v>3.8024426784653911</v>
      </c>
      <c r="D6610">
        <v>0.80244267846539119</v>
      </c>
      <c r="E6610">
        <v>1.6276337502474207</v>
      </c>
      <c r="F6610">
        <v>5.127633750247421</v>
      </c>
      <c r="G6610">
        <v>8.627633750247421</v>
      </c>
      <c r="H6610">
        <v>12.127633750247421</v>
      </c>
      <c r="I6610">
        <v>15.627633750247423</v>
      </c>
    </row>
    <row r="6611" spans="1:9" x14ac:dyDescent="0.25">
      <c r="A6611">
        <v>-1.350985742175564</v>
      </c>
      <c r="B6611">
        <v>6608</v>
      </c>
      <c r="C6611">
        <v>2.4536624267891436</v>
      </c>
      <c r="D6611">
        <v>1.2747876708253314</v>
      </c>
      <c r="E6611">
        <v>4.7747876708253321</v>
      </c>
      <c r="F6611">
        <v>8.2747876708253312</v>
      </c>
      <c r="G6611">
        <v>11.774787670825333</v>
      </c>
      <c r="H6611">
        <v>15.274787670825333</v>
      </c>
      <c r="I6611">
        <v>18.774787670825333</v>
      </c>
    </row>
    <row r="6612" spans="1:9" x14ac:dyDescent="0.25">
      <c r="A6612">
        <v>-0.28858366152937398</v>
      </c>
      <c r="B6612">
        <v>6609</v>
      </c>
      <c r="C6612">
        <v>5.2424678884853932</v>
      </c>
      <c r="D6612">
        <v>2.2424678884853937</v>
      </c>
      <c r="E6612">
        <v>0.7424678884853938</v>
      </c>
      <c r="F6612">
        <v>1.7675749268674146</v>
      </c>
      <c r="G6612">
        <v>5.2675749268674146</v>
      </c>
      <c r="H6612">
        <v>8.7675749268674146</v>
      </c>
      <c r="I6612">
        <v>12.267574926867416</v>
      </c>
    </row>
    <row r="6613" spans="1:9" x14ac:dyDescent="0.25">
      <c r="A6613">
        <v>0.96588845488143182</v>
      </c>
      <c r="B6613">
        <v>6610</v>
      </c>
      <c r="C6613">
        <v>8.535457194063758</v>
      </c>
      <c r="D6613">
        <v>5.535457194063758</v>
      </c>
      <c r="E6613">
        <v>4.035457194063758</v>
      </c>
      <c r="F6613">
        <v>2.5354571940637585</v>
      </c>
      <c r="G6613">
        <v>1.0354571940637582</v>
      </c>
      <c r="H6613">
        <v>1.0839332138512305</v>
      </c>
      <c r="I6613">
        <v>4.583933213851231</v>
      </c>
    </row>
    <row r="6614" spans="1:9" x14ac:dyDescent="0.25">
      <c r="A6614">
        <v>-2.3097860859972781</v>
      </c>
      <c r="B6614">
        <v>6611</v>
      </c>
      <c r="C6614">
        <v>0.14743977673332867</v>
      </c>
      <c r="D6614">
        <v>7.1474397767333295</v>
      </c>
      <c r="E6614">
        <v>10.64743977673333</v>
      </c>
      <c r="F6614">
        <v>14.14743977673333</v>
      </c>
      <c r="G6614">
        <v>17.647439776733329</v>
      </c>
      <c r="H6614">
        <v>21.147439776733329</v>
      </c>
      <c r="I6614">
        <v>24.647439776733329</v>
      </c>
    </row>
    <row r="6615" spans="1:9" x14ac:dyDescent="0.25">
      <c r="A6615">
        <v>-0.32590002074652635</v>
      </c>
      <c r="B6615">
        <v>6612</v>
      </c>
      <c r="C6615">
        <v>5.144512445540367</v>
      </c>
      <c r="D6615">
        <v>2.1445124455403675</v>
      </c>
      <c r="E6615">
        <v>0.64451244554036746</v>
      </c>
      <c r="F6615">
        <v>1.996137627072476</v>
      </c>
      <c r="G6615">
        <v>5.4961376270724767</v>
      </c>
      <c r="H6615">
        <v>8.9961376270724767</v>
      </c>
      <c r="I6615">
        <v>12.496137627072477</v>
      </c>
    </row>
    <row r="6616" spans="1:9" x14ac:dyDescent="0.25">
      <c r="A6616">
        <v>-0.20586034763371588</v>
      </c>
      <c r="B6616">
        <v>6613</v>
      </c>
      <c r="C6616">
        <v>5.4596165874614959</v>
      </c>
      <c r="D6616">
        <v>2.4596165874614964</v>
      </c>
      <c r="E6616">
        <v>0.95961658746149625</v>
      </c>
      <c r="F6616">
        <v>1.2608946292565089</v>
      </c>
      <c r="G6616">
        <v>4.7608946292565095</v>
      </c>
      <c r="H6616">
        <v>8.2608946292565104</v>
      </c>
      <c r="I6616">
        <v>11.76089462925651</v>
      </c>
    </row>
    <row r="6617" spans="1:9" x14ac:dyDescent="0.25">
      <c r="A6617">
        <v>-4.4256431812569441E-2</v>
      </c>
      <c r="B6617">
        <v>6614</v>
      </c>
      <c r="C6617">
        <v>5.8838268664920035</v>
      </c>
      <c r="D6617">
        <v>2.8838268664920035</v>
      </c>
      <c r="E6617">
        <v>1.3838268664920037</v>
      </c>
      <c r="F6617">
        <v>0.2710706448519915</v>
      </c>
      <c r="G6617">
        <v>3.7710706448519917</v>
      </c>
      <c r="H6617">
        <v>7.2710706448519922</v>
      </c>
      <c r="I6617">
        <v>10.771070644851992</v>
      </c>
    </row>
    <row r="6618" spans="1:9" x14ac:dyDescent="0.25">
      <c r="A6618">
        <v>-0.43784313459617041</v>
      </c>
      <c r="B6618">
        <v>6615</v>
      </c>
      <c r="C6618">
        <v>4.8506617716850533</v>
      </c>
      <c r="D6618">
        <v>1.8506617716850531</v>
      </c>
      <c r="E6618">
        <v>0.35066177168505303</v>
      </c>
      <c r="F6618">
        <v>2.681789199401543</v>
      </c>
      <c r="G6618">
        <v>6.1817891994015435</v>
      </c>
      <c r="H6618">
        <v>9.6817891994015444</v>
      </c>
      <c r="I6618">
        <v>13.181789199401544</v>
      </c>
    </row>
    <row r="6619" spans="1:9" x14ac:dyDescent="0.25">
      <c r="A6619">
        <v>-1.3073319432785018</v>
      </c>
      <c r="B6619">
        <v>6616</v>
      </c>
      <c r="C6619">
        <v>2.5682536488939318</v>
      </c>
      <c r="D6619">
        <v>1.0074081525808254</v>
      </c>
      <c r="E6619">
        <v>4.5074081525808261</v>
      </c>
      <c r="F6619">
        <v>8.0074081525808261</v>
      </c>
      <c r="G6619">
        <v>11.507408152580826</v>
      </c>
      <c r="H6619">
        <v>15.007408152580826</v>
      </c>
      <c r="I6619">
        <v>18.507408152580826</v>
      </c>
    </row>
    <row r="6620" spans="1:9" x14ac:dyDescent="0.25">
      <c r="A6620">
        <v>-0.17293820604701521</v>
      </c>
      <c r="B6620">
        <v>6617</v>
      </c>
      <c r="C6620">
        <v>5.5460372091265846</v>
      </c>
      <c r="D6620">
        <v>2.546037209126585</v>
      </c>
      <c r="E6620">
        <v>1.046037209126585</v>
      </c>
      <c r="F6620">
        <v>1.0592465120379684</v>
      </c>
      <c r="G6620">
        <v>4.5592465120379684</v>
      </c>
      <c r="H6620">
        <v>8.0592465120379693</v>
      </c>
      <c r="I6620">
        <v>11.559246512037969</v>
      </c>
    </row>
    <row r="6621" spans="1:9" x14ac:dyDescent="0.25">
      <c r="A6621">
        <v>-0.41369157222540204</v>
      </c>
      <c r="B6621">
        <v>6618</v>
      </c>
      <c r="C6621">
        <v>4.9140596229083178</v>
      </c>
      <c r="D6621">
        <v>1.9140596229083182</v>
      </c>
      <c r="E6621">
        <v>0.41405962290831838</v>
      </c>
      <c r="F6621">
        <v>2.5338608798805908</v>
      </c>
      <c r="G6621">
        <v>6.0338608798805913</v>
      </c>
      <c r="H6621">
        <v>9.5338608798805922</v>
      </c>
      <c r="I6621">
        <v>13.033860879880592</v>
      </c>
    </row>
    <row r="6622" spans="1:9" x14ac:dyDescent="0.25">
      <c r="A6622">
        <v>1.441299813395968</v>
      </c>
      <c r="B6622">
        <v>6619</v>
      </c>
      <c r="C6622">
        <v>9.7834120101644153</v>
      </c>
      <c r="D6622">
        <v>6.7834120101644153</v>
      </c>
      <c r="E6622">
        <v>5.2834120101644153</v>
      </c>
      <c r="F6622">
        <v>3.7834120101644158</v>
      </c>
      <c r="G6622">
        <v>2.2834120101644158</v>
      </c>
      <c r="H6622">
        <v>0.78341201016441575</v>
      </c>
      <c r="I6622">
        <v>1.6720386429496967</v>
      </c>
    </row>
    <row r="6623" spans="1:9" x14ac:dyDescent="0.25">
      <c r="A6623">
        <v>1.4650766736657739</v>
      </c>
      <c r="B6623">
        <v>6620</v>
      </c>
      <c r="C6623">
        <v>9.8458262683726527</v>
      </c>
      <c r="D6623">
        <v>6.8458262683726536</v>
      </c>
      <c r="E6623">
        <v>5.3458262683726536</v>
      </c>
      <c r="F6623">
        <v>3.8458262683726536</v>
      </c>
      <c r="G6623">
        <v>2.3458262683726536</v>
      </c>
      <c r="H6623">
        <v>0.84582626837265362</v>
      </c>
      <c r="I6623">
        <v>1.5264053737971417</v>
      </c>
    </row>
    <row r="6624" spans="1:9" x14ac:dyDescent="0.25">
      <c r="A6624">
        <v>1.2156979641271737</v>
      </c>
      <c r="B6624">
        <v>6621</v>
      </c>
      <c r="C6624">
        <v>9.1912071558338297</v>
      </c>
      <c r="D6624">
        <v>6.1912071558338306</v>
      </c>
      <c r="E6624">
        <v>4.6912071558338306</v>
      </c>
      <c r="F6624">
        <v>3.1912071558338306</v>
      </c>
      <c r="G6624">
        <v>1.6912071558338306</v>
      </c>
      <c r="H6624">
        <v>0.19120715583383058</v>
      </c>
      <c r="I6624">
        <v>3.0538499697210622</v>
      </c>
    </row>
    <row r="6625" spans="1:9" x14ac:dyDescent="0.25">
      <c r="A6625">
        <v>1.2063047677535232</v>
      </c>
      <c r="B6625">
        <v>6622</v>
      </c>
      <c r="C6625">
        <v>9.166550015352998</v>
      </c>
      <c r="D6625">
        <v>6.166550015352998</v>
      </c>
      <c r="E6625">
        <v>4.666550015352998</v>
      </c>
      <c r="F6625">
        <v>3.166550015352998</v>
      </c>
      <c r="G6625">
        <v>1.6665500153529977</v>
      </c>
      <c r="H6625">
        <v>0.16655001535299788</v>
      </c>
      <c r="I6625">
        <v>3.111383297509672</v>
      </c>
    </row>
    <row r="6626" spans="1:9" x14ac:dyDescent="0.25">
      <c r="A6626">
        <v>-0.81530106380206602</v>
      </c>
      <c r="B6626">
        <v>6623</v>
      </c>
      <c r="C6626">
        <v>3.859834707519576</v>
      </c>
      <c r="D6626">
        <v>0.85983470751957614</v>
      </c>
      <c r="E6626">
        <v>1.4937190157876559</v>
      </c>
      <c r="F6626">
        <v>4.9937190157876561</v>
      </c>
      <c r="G6626">
        <v>8.4937190157876561</v>
      </c>
      <c r="H6626">
        <v>11.993719015787656</v>
      </c>
      <c r="I6626">
        <v>15.493719015787658</v>
      </c>
    </row>
    <row r="6627" spans="1:9" x14ac:dyDescent="0.25">
      <c r="A6627">
        <v>0.15058892288132966</v>
      </c>
      <c r="B6627">
        <v>6624</v>
      </c>
      <c r="C6627">
        <v>6.3952959225634896</v>
      </c>
      <c r="D6627">
        <v>3.3952959225634896</v>
      </c>
      <c r="E6627">
        <v>1.8952959225634896</v>
      </c>
      <c r="F6627">
        <v>0.39529592256348961</v>
      </c>
      <c r="G6627">
        <v>2.577642847351858</v>
      </c>
      <c r="H6627">
        <v>6.077642847351858</v>
      </c>
      <c r="I6627">
        <v>9.5776428473518589</v>
      </c>
    </row>
    <row r="6628" spans="1:9" x14ac:dyDescent="0.25">
      <c r="A6628">
        <v>0.33888017469195308</v>
      </c>
      <c r="B6628">
        <v>6625</v>
      </c>
      <c r="C6628">
        <v>6.8895604585663772</v>
      </c>
      <c r="D6628">
        <v>3.8895604585663777</v>
      </c>
      <c r="E6628">
        <v>2.3895604585663777</v>
      </c>
      <c r="F6628">
        <v>0.88956045856637778</v>
      </c>
      <c r="G6628">
        <v>1.4243589300117852</v>
      </c>
      <c r="H6628">
        <v>4.9243589300117856</v>
      </c>
      <c r="I6628">
        <v>8.4243589300117865</v>
      </c>
    </row>
    <row r="6629" spans="1:9" x14ac:dyDescent="0.25">
      <c r="A6629">
        <v>0.855453746769125</v>
      </c>
      <c r="B6629">
        <v>6626</v>
      </c>
      <c r="C6629">
        <v>8.245566085268953</v>
      </c>
      <c r="D6629">
        <v>5.245566085268953</v>
      </c>
      <c r="E6629">
        <v>3.7455660852689525</v>
      </c>
      <c r="F6629">
        <v>2.2455660852689525</v>
      </c>
      <c r="G6629">
        <v>0.74556608526895274</v>
      </c>
      <c r="H6629">
        <v>1.7603458010391104</v>
      </c>
      <c r="I6629">
        <v>5.2603458010391106</v>
      </c>
    </row>
    <row r="6630" spans="1:9" x14ac:dyDescent="0.25">
      <c r="A6630">
        <v>-1.65118894378646</v>
      </c>
      <c r="B6630">
        <v>6627</v>
      </c>
      <c r="C6630">
        <v>1.6656290225605419</v>
      </c>
      <c r="D6630">
        <v>3.1135322806920689</v>
      </c>
      <c r="E6630">
        <v>6.6135322806920689</v>
      </c>
      <c r="F6630">
        <v>10.11353228069207</v>
      </c>
      <c r="G6630">
        <v>13.61353228069207</v>
      </c>
      <c r="H6630">
        <v>17.11353228069207</v>
      </c>
      <c r="I6630">
        <v>20.61353228069207</v>
      </c>
    </row>
    <row r="6631" spans="1:9" x14ac:dyDescent="0.25">
      <c r="A6631">
        <v>0.33066174675987148</v>
      </c>
      <c r="B6631">
        <v>6628</v>
      </c>
      <c r="C6631">
        <v>6.8679870852446614</v>
      </c>
      <c r="D6631">
        <v>3.8679870852446618</v>
      </c>
      <c r="E6631">
        <v>2.3679870852446618</v>
      </c>
      <c r="F6631">
        <v>0.86798708524466173</v>
      </c>
      <c r="G6631">
        <v>1.4746968010957893</v>
      </c>
      <c r="H6631">
        <v>4.9746968010957895</v>
      </c>
      <c r="I6631">
        <v>8.4746968010957904</v>
      </c>
    </row>
    <row r="6632" spans="1:9" x14ac:dyDescent="0.25">
      <c r="A6632">
        <v>-0.60813189469785689</v>
      </c>
      <c r="B6632">
        <v>6629</v>
      </c>
      <c r="C6632">
        <v>4.4036537764181256</v>
      </c>
      <c r="D6632">
        <v>1.4036537764181258</v>
      </c>
      <c r="E6632">
        <v>0.22480785502437303</v>
      </c>
      <c r="F6632">
        <v>3.7248078550243733</v>
      </c>
      <c r="G6632">
        <v>7.2248078550243733</v>
      </c>
      <c r="H6632">
        <v>10.724807855024373</v>
      </c>
      <c r="I6632">
        <v>14.224807855024375</v>
      </c>
    </row>
    <row r="6633" spans="1:9" x14ac:dyDescent="0.25">
      <c r="A6633">
        <v>-0.40660244662306239</v>
      </c>
      <c r="B6633">
        <v>6630</v>
      </c>
      <c r="C6633">
        <v>4.9326685776144599</v>
      </c>
      <c r="D6633">
        <v>1.9326685776144603</v>
      </c>
      <c r="E6633">
        <v>0.43266857761446031</v>
      </c>
      <c r="F6633">
        <v>2.4904399855662596</v>
      </c>
      <c r="G6633">
        <v>5.99043998556626</v>
      </c>
      <c r="H6633">
        <v>9.49043998556626</v>
      </c>
      <c r="I6633">
        <v>12.99043998556626</v>
      </c>
    </row>
    <row r="6634" spans="1:9" x14ac:dyDescent="0.25">
      <c r="A6634">
        <v>-1.1318440608256792</v>
      </c>
      <c r="B6634">
        <v>6631</v>
      </c>
      <c r="C6634">
        <v>3.0289093403325915</v>
      </c>
      <c r="D6634">
        <v>2.8909340332591568E-2</v>
      </c>
      <c r="E6634">
        <v>3.4325448725572865</v>
      </c>
      <c r="F6634">
        <v>6.9325448725572869</v>
      </c>
      <c r="G6634">
        <v>10.432544872557287</v>
      </c>
      <c r="H6634">
        <v>13.932544872557287</v>
      </c>
      <c r="I6634">
        <v>17.432544872557287</v>
      </c>
    </row>
    <row r="6635" spans="1:9" x14ac:dyDescent="0.25">
      <c r="A6635">
        <v>0.21200901658520299</v>
      </c>
      <c r="B6635">
        <v>6632</v>
      </c>
      <c r="C6635">
        <v>6.5565236685361583</v>
      </c>
      <c r="D6635">
        <v>3.5565236685361583</v>
      </c>
      <c r="E6635">
        <v>2.0565236685361583</v>
      </c>
      <c r="F6635">
        <v>0.55652366853615831</v>
      </c>
      <c r="G6635">
        <v>2.2014447734156306</v>
      </c>
      <c r="H6635">
        <v>5.7014447734156315</v>
      </c>
      <c r="I6635">
        <v>9.2014447734156306</v>
      </c>
    </row>
    <row r="6636" spans="1:9" x14ac:dyDescent="0.25">
      <c r="A6636">
        <v>-1.2654780834733874</v>
      </c>
      <c r="B6636">
        <v>6633</v>
      </c>
      <c r="C6636">
        <v>2.6781200308823574</v>
      </c>
      <c r="D6636">
        <v>0.75105326127449878</v>
      </c>
      <c r="E6636">
        <v>4.2510532612744987</v>
      </c>
      <c r="F6636">
        <v>7.7510532612744996</v>
      </c>
      <c r="G6636">
        <v>11.2510532612745</v>
      </c>
      <c r="H6636">
        <v>14.7510532612745</v>
      </c>
      <c r="I6636">
        <v>18.2510532612745</v>
      </c>
    </row>
    <row r="6637" spans="1:9" x14ac:dyDescent="0.25">
      <c r="A6637">
        <v>1.7207290629156997</v>
      </c>
      <c r="B6637">
        <v>6634</v>
      </c>
      <c r="C6637">
        <v>10.51691379015371</v>
      </c>
      <c r="D6637">
        <v>7.5169137901537102</v>
      </c>
      <c r="E6637">
        <v>6.0169137901537102</v>
      </c>
      <c r="F6637">
        <v>4.5169137901537102</v>
      </c>
      <c r="G6637">
        <v>3.0169137901537102</v>
      </c>
      <c r="H6637">
        <v>1.51691379015371</v>
      </c>
      <c r="I6637">
        <v>1.6913790153710122E-2</v>
      </c>
    </row>
    <row r="6638" spans="1:9" x14ac:dyDescent="0.25">
      <c r="A6638">
        <v>-0.10408738725455398</v>
      </c>
      <c r="B6638">
        <v>6635</v>
      </c>
      <c r="C6638">
        <v>5.7267706084567953</v>
      </c>
      <c r="D6638">
        <v>2.7267706084567953</v>
      </c>
      <c r="E6638">
        <v>1.2267706084567953</v>
      </c>
      <c r="F6638">
        <v>0.63753524693414421</v>
      </c>
      <c r="G6638">
        <v>4.1375352469341449</v>
      </c>
      <c r="H6638">
        <v>7.6375352469341449</v>
      </c>
      <c r="I6638">
        <v>11.137535246934146</v>
      </c>
    </row>
    <row r="6639" spans="1:9" x14ac:dyDescent="0.25">
      <c r="A6639">
        <v>-1.3744565193487364</v>
      </c>
      <c r="B6639">
        <v>6636</v>
      </c>
      <c r="C6639">
        <v>2.3920516367095672</v>
      </c>
      <c r="D6639">
        <v>1.41854618101101</v>
      </c>
      <c r="E6639">
        <v>4.9185461810110107</v>
      </c>
      <c r="F6639">
        <v>8.4185461810110098</v>
      </c>
      <c r="G6639">
        <v>11.918546181011012</v>
      </c>
      <c r="H6639">
        <v>15.418546181011012</v>
      </c>
      <c r="I6639">
        <v>18.918546181011013</v>
      </c>
    </row>
    <row r="6640" spans="1:9" x14ac:dyDescent="0.25">
      <c r="A6640">
        <v>-4.8522290641168052E-2</v>
      </c>
      <c r="B6640">
        <v>6637</v>
      </c>
      <c r="C6640">
        <v>5.8726289870669319</v>
      </c>
      <c r="D6640">
        <v>2.8726289870669324</v>
      </c>
      <c r="E6640">
        <v>1.3726289870669324</v>
      </c>
      <c r="F6640">
        <v>0.29719903017715754</v>
      </c>
      <c r="G6640">
        <v>3.7971990301771577</v>
      </c>
      <c r="H6640">
        <v>7.2971990301771585</v>
      </c>
      <c r="I6640">
        <v>10.797199030177158</v>
      </c>
    </row>
    <row r="6641" spans="1:9" x14ac:dyDescent="0.25">
      <c r="A6641">
        <v>-1.1102298337591026</v>
      </c>
      <c r="B6641">
        <v>6638</v>
      </c>
      <c r="C6641">
        <v>3.0856466863823542</v>
      </c>
      <c r="D6641">
        <v>8.5646686382354453E-2</v>
      </c>
      <c r="E6641">
        <v>3.3001577317745068</v>
      </c>
      <c r="F6641">
        <v>6.8001577317745072</v>
      </c>
      <c r="G6641">
        <v>10.300157731774508</v>
      </c>
      <c r="H6641">
        <v>13.800157731774508</v>
      </c>
      <c r="I6641">
        <v>17.300157731774508</v>
      </c>
    </row>
    <row r="6642" spans="1:9" x14ac:dyDescent="0.25">
      <c r="A6642">
        <v>-9.9803914813273942E-2</v>
      </c>
      <c r="B6642">
        <v>6639</v>
      </c>
      <c r="C6642">
        <v>5.738014723615156</v>
      </c>
      <c r="D6642">
        <v>2.738014723615156</v>
      </c>
      <c r="E6642">
        <v>1.238014723615156</v>
      </c>
      <c r="F6642">
        <v>0.61129897823130253</v>
      </c>
      <c r="G6642">
        <v>4.1112989782313027</v>
      </c>
      <c r="H6642">
        <v>7.6112989782313036</v>
      </c>
      <c r="I6642">
        <v>11.111298978231304</v>
      </c>
    </row>
    <row r="6643" spans="1:9" x14ac:dyDescent="0.25">
      <c r="A6643">
        <v>-0.18950121872330675</v>
      </c>
      <c r="B6643">
        <v>6640</v>
      </c>
      <c r="C6643">
        <v>5.5025593008513187</v>
      </c>
      <c r="D6643">
        <v>2.5025593008513187</v>
      </c>
      <c r="E6643">
        <v>1.0025593008513187</v>
      </c>
      <c r="F6643">
        <v>1.1606949646802567</v>
      </c>
      <c r="G6643">
        <v>4.6606949646802569</v>
      </c>
      <c r="H6643">
        <v>8.1606949646802569</v>
      </c>
      <c r="I6643">
        <v>11.660694964680257</v>
      </c>
    </row>
    <row r="6644" spans="1:9" x14ac:dyDescent="0.25">
      <c r="A6644">
        <v>1.2997111132370145</v>
      </c>
      <c r="B6644">
        <v>6641</v>
      </c>
      <c r="C6644">
        <v>9.4117416722471621</v>
      </c>
      <c r="D6644">
        <v>6.4117416722471621</v>
      </c>
      <c r="E6644">
        <v>4.9117416722471621</v>
      </c>
      <c r="F6644">
        <v>3.4117416722471621</v>
      </c>
      <c r="G6644">
        <v>1.9117416722471618</v>
      </c>
      <c r="H6644">
        <v>0.41174167224716196</v>
      </c>
      <c r="I6644">
        <v>2.5392694314232891</v>
      </c>
    </row>
    <row r="6645" spans="1:9" x14ac:dyDescent="0.25">
      <c r="A6645">
        <v>-0.22150402877322889</v>
      </c>
      <c r="B6645">
        <v>6642</v>
      </c>
      <c r="C6645">
        <v>5.4185519244702736</v>
      </c>
      <c r="D6645">
        <v>2.4185519244702736</v>
      </c>
      <c r="E6645">
        <v>0.91855192447027378</v>
      </c>
      <c r="F6645">
        <v>1.3567121762360279</v>
      </c>
      <c r="G6645">
        <v>4.8567121762360284</v>
      </c>
      <c r="H6645">
        <v>8.3567121762360284</v>
      </c>
      <c r="I6645">
        <v>11.856712176236028</v>
      </c>
    </row>
    <row r="6646" spans="1:9" x14ac:dyDescent="0.25">
      <c r="A6646">
        <v>0.80555410087260571</v>
      </c>
      <c r="B6646">
        <v>6643</v>
      </c>
      <c r="C6646">
        <v>8.1145795147905897</v>
      </c>
      <c r="D6646">
        <v>5.1145795147905897</v>
      </c>
      <c r="E6646">
        <v>3.6145795147905897</v>
      </c>
      <c r="F6646">
        <v>2.1145795147905897</v>
      </c>
      <c r="G6646">
        <v>0.6145795147905897</v>
      </c>
      <c r="H6646">
        <v>2.0659811321552906</v>
      </c>
      <c r="I6646">
        <v>5.565981132155291</v>
      </c>
    </row>
    <row r="6647" spans="1:9" x14ac:dyDescent="0.25">
      <c r="A6647">
        <v>-0.11215564167904311</v>
      </c>
      <c r="B6647">
        <v>6644</v>
      </c>
      <c r="C6647">
        <v>5.7055914405925119</v>
      </c>
      <c r="D6647">
        <v>2.7055914405925119</v>
      </c>
      <c r="E6647">
        <v>1.2055914405925119</v>
      </c>
      <c r="F6647">
        <v>0.68695330528413878</v>
      </c>
      <c r="G6647">
        <v>4.1869533052841392</v>
      </c>
      <c r="H6647">
        <v>7.6869533052841392</v>
      </c>
      <c r="I6647">
        <v>11.18695330528414</v>
      </c>
    </row>
    <row r="6648" spans="1:9" x14ac:dyDescent="0.25">
      <c r="A6648">
        <v>-1.214648978233996</v>
      </c>
      <c r="B6648">
        <v>6645</v>
      </c>
      <c r="C6648">
        <v>2.8115464321357604</v>
      </c>
      <c r="D6648">
        <v>0.43972499168322521</v>
      </c>
      <c r="E6648">
        <v>3.9397249916832253</v>
      </c>
      <c r="F6648">
        <v>7.4397249916832262</v>
      </c>
      <c r="G6648">
        <v>10.939724991683226</v>
      </c>
      <c r="H6648">
        <v>14.439724991683226</v>
      </c>
      <c r="I6648">
        <v>17.939724991683224</v>
      </c>
    </row>
    <row r="6649" spans="1:9" x14ac:dyDescent="0.25">
      <c r="A6649">
        <v>1.0298083079187932</v>
      </c>
      <c r="B6649">
        <v>6646</v>
      </c>
      <c r="C6649">
        <v>8.7032468082868313</v>
      </c>
      <c r="D6649">
        <v>5.7032468082868304</v>
      </c>
      <c r="E6649">
        <v>4.2032468082868304</v>
      </c>
      <c r="F6649">
        <v>2.7032468082868308</v>
      </c>
      <c r="G6649">
        <v>1.2032468082868308</v>
      </c>
      <c r="H6649">
        <v>0.69242411399739479</v>
      </c>
      <c r="I6649">
        <v>4.1924241139973955</v>
      </c>
    </row>
    <row r="6650" spans="1:9" x14ac:dyDescent="0.25">
      <c r="A6650">
        <v>-1.0461322009620659</v>
      </c>
      <c r="B6650">
        <v>6647</v>
      </c>
      <c r="C6650">
        <v>3.2539029724745752</v>
      </c>
      <c r="D6650">
        <v>0.25390297247457511</v>
      </c>
      <c r="E6650">
        <v>2.9075597308926584</v>
      </c>
      <c r="F6650">
        <v>6.4075597308926584</v>
      </c>
      <c r="G6650">
        <v>9.9075597308926593</v>
      </c>
      <c r="H6650">
        <v>13.407559730892659</v>
      </c>
      <c r="I6650">
        <v>16.907559730892661</v>
      </c>
    </row>
    <row r="6651" spans="1:9" x14ac:dyDescent="0.25">
      <c r="A6651">
        <v>-0.42601076754709111</v>
      </c>
      <c r="B6651">
        <v>6648</v>
      </c>
      <c r="C6651">
        <v>4.8817217351888846</v>
      </c>
      <c r="D6651">
        <v>1.8817217351888849</v>
      </c>
      <c r="E6651">
        <v>0.38172173518888486</v>
      </c>
      <c r="F6651">
        <v>2.6093159512259354</v>
      </c>
      <c r="G6651">
        <v>6.1093159512259358</v>
      </c>
      <c r="H6651">
        <v>9.6093159512259358</v>
      </c>
      <c r="I6651">
        <v>13.109315951225936</v>
      </c>
    </row>
    <row r="6652" spans="1:9" x14ac:dyDescent="0.25">
      <c r="A6652">
        <v>-0.43040645584190268</v>
      </c>
      <c r="B6652">
        <v>6649</v>
      </c>
      <c r="C6652">
        <v>4.8701830534150039</v>
      </c>
      <c r="D6652">
        <v>1.8701830534150041</v>
      </c>
      <c r="E6652">
        <v>0.37018305341500424</v>
      </c>
      <c r="F6652">
        <v>2.6362395420316571</v>
      </c>
      <c r="G6652">
        <v>6.1362395420316576</v>
      </c>
      <c r="H6652">
        <v>9.6362395420316584</v>
      </c>
      <c r="I6652">
        <v>13.136239542031658</v>
      </c>
    </row>
    <row r="6653" spans="1:9" x14ac:dyDescent="0.25">
      <c r="A6653">
        <v>-0.9815938063759192</v>
      </c>
      <c r="B6653">
        <v>6650</v>
      </c>
      <c r="C6653">
        <v>3.4233162582632124</v>
      </c>
      <c r="D6653">
        <v>0.42331625826321267</v>
      </c>
      <c r="E6653">
        <v>2.512262064052504</v>
      </c>
      <c r="F6653">
        <v>6.0122620640525044</v>
      </c>
      <c r="G6653">
        <v>9.5122620640525053</v>
      </c>
      <c r="H6653">
        <v>13.012262064052505</v>
      </c>
      <c r="I6653">
        <v>16.512262064052504</v>
      </c>
    </row>
    <row r="6654" spans="1:9" x14ac:dyDescent="0.25">
      <c r="A6654">
        <v>0.25787937888211615</v>
      </c>
      <c r="B6654">
        <v>6651</v>
      </c>
      <c r="C6654">
        <v>6.6769333695655524</v>
      </c>
      <c r="D6654">
        <v>3.6769333695655528</v>
      </c>
      <c r="E6654">
        <v>2.1769333695655528</v>
      </c>
      <c r="F6654">
        <v>0.67693336956555294</v>
      </c>
      <c r="G6654">
        <v>1.9204888043470432</v>
      </c>
      <c r="H6654">
        <v>5.4204888043470438</v>
      </c>
      <c r="I6654">
        <v>8.9204888043470447</v>
      </c>
    </row>
    <row r="6655" spans="1:9" x14ac:dyDescent="0.25">
      <c r="A6655">
        <v>1.1608571429992338</v>
      </c>
      <c r="B6655">
        <v>6652</v>
      </c>
      <c r="C6655">
        <v>9.047250000372987</v>
      </c>
      <c r="D6655">
        <v>6.047250000372987</v>
      </c>
      <c r="E6655">
        <v>4.547250000372987</v>
      </c>
      <c r="F6655">
        <v>3.0472500003729865</v>
      </c>
      <c r="G6655">
        <v>1.5472500003729868</v>
      </c>
      <c r="H6655">
        <v>4.7250000372986843E-2</v>
      </c>
      <c r="I6655">
        <v>3.3897499991296978</v>
      </c>
    </row>
    <row r="6656" spans="1:9" x14ac:dyDescent="0.25">
      <c r="A6656">
        <v>1.8177653807717897</v>
      </c>
      <c r="B6656">
        <v>6653</v>
      </c>
      <c r="C6656">
        <v>10.771634124525947</v>
      </c>
      <c r="D6656">
        <v>7.7716341245259475</v>
      </c>
      <c r="E6656">
        <v>6.2716341245259475</v>
      </c>
      <c r="F6656">
        <v>4.7716341245259475</v>
      </c>
      <c r="G6656">
        <v>3.2716341245259475</v>
      </c>
      <c r="H6656">
        <v>1.7716341245259473</v>
      </c>
      <c r="I6656">
        <v>0.27163412452594743</v>
      </c>
    </row>
    <row r="6657" spans="1:9" x14ac:dyDescent="0.25">
      <c r="A6657">
        <v>-0.51078730425401242</v>
      </c>
      <c r="B6657">
        <v>6654</v>
      </c>
      <c r="C6657">
        <v>4.659183326333217</v>
      </c>
      <c r="D6657">
        <v>1.659183326333217</v>
      </c>
      <c r="E6657">
        <v>0.15918332633321711</v>
      </c>
      <c r="F6657">
        <v>3.1285722385558272</v>
      </c>
      <c r="G6657">
        <v>6.6285722385558277</v>
      </c>
      <c r="H6657">
        <v>10.128572238555828</v>
      </c>
      <c r="I6657">
        <v>13.628572238555828</v>
      </c>
    </row>
    <row r="6658" spans="1:9" x14ac:dyDescent="0.25">
      <c r="A6658">
        <v>0.50850390675649282</v>
      </c>
      <c r="B6658">
        <v>6655</v>
      </c>
      <c r="C6658">
        <v>7.334822755235793</v>
      </c>
      <c r="D6658">
        <v>4.334822755235793</v>
      </c>
      <c r="E6658">
        <v>2.834822755235793</v>
      </c>
      <c r="F6658">
        <v>1.3348227552357927</v>
      </c>
      <c r="G6658">
        <v>0.38541357111648328</v>
      </c>
      <c r="H6658">
        <v>3.8854135711164837</v>
      </c>
      <c r="I6658">
        <v>7.3854135711164837</v>
      </c>
    </row>
    <row r="6659" spans="1:9" x14ac:dyDescent="0.25">
      <c r="A6659">
        <v>-0.71129733934192618</v>
      </c>
      <c r="B6659">
        <v>6656</v>
      </c>
      <c r="C6659">
        <v>4.1328444842274434</v>
      </c>
      <c r="D6659">
        <v>1.1328444842274432</v>
      </c>
      <c r="E6659">
        <v>0.85669620346929898</v>
      </c>
      <c r="F6659">
        <v>4.3566962034692995</v>
      </c>
      <c r="G6659">
        <v>7.8566962034692995</v>
      </c>
      <c r="H6659">
        <v>11.3566962034693</v>
      </c>
      <c r="I6659">
        <v>14.8566962034693</v>
      </c>
    </row>
    <row r="6660" spans="1:9" x14ac:dyDescent="0.25">
      <c r="A6660">
        <v>0.69748391855059</v>
      </c>
      <c r="B6660">
        <v>6657</v>
      </c>
      <c r="C6660">
        <v>7.8308952861952967</v>
      </c>
      <c r="D6660">
        <v>4.8308952861952967</v>
      </c>
      <c r="E6660">
        <v>3.3308952861952967</v>
      </c>
      <c r="F6660">
        <v>1.8308952861952967</v>
      </c>
      <c r="G6660">
        <v>0.33089528619529684</v>
      </c>
      <c r="H6660">
        <v>2.7279109988776411</v>
      </c>
      <c r="I6660">
        <v>6.2279109988776415</v>
      </c>
    </row>
    <row r="6661" spans="1:9" x14ac:dyDescent="0.25">
      <c r="A6661">
        <v>0.12174622910117328</v>
      </c>
      <c r="B6661">
        <v>6658</v>
      </c>
      <c r="C6661">
        <v>6.3195838513905791</v>
      </c>
      <c r="D6661">
        <v>3.3195838513905795</v>
      </c>
      <c r="E6661">
        <v>1.8195838513905795</v>
      </c>
      <c r="F6661">
        <v>0.31958385139057949</v>
      </c>
      <c r="G6661">
        <v>2.7543043467553145</v>
      </c>
      <c r="H6661">
        <v>6.2543043467553154</v>
      </c>
      <c r="I6661">
        <v>9.7543043467553154</v>
      </c>
    </row>
    <row r="6662" spans="1:9" x14ac:dyDescent="0.25">
      <c r="A6662">
        <v>5.5299324896001034E-2</v>
      </c>
      <c r="B6662">
        <v>6659</v>
      </c>
      <c r="C6662">
        <v>6.1451607278520015</v>
      </c>
      <c r="D6662">
        <v>3.145160727852002</v>
      </c>
      <c r="E6662">
        <v>1.645160727852002</v>
      </c>
      <c r="F6662">
        <v>0.14516072785200207</v>
      </c>
      <c r="G6662">
        <v>3.1612916350119953</v>
      </c>
      <c r="H6662">
        <v>6.6612916350119962</v>
      </c>
      <c r="I6662">
        <v>10.161291635011995</v>
      </c>
    </row>
    <row r="6663" spans="1:9" x14ac:dyDescent="0.25">
      <c r="A6663">
        <v>-0.95673703525357867</v>
      </c>
      <c r="B6663">
        <v>6660</v>
      </c>
      <c r="C6663">
        <v>3.4885652824593563</v>
      </c>
      <c r="D6663">
        <v>0.48856528245935632</v>
      </c>
      <c r="E6663">
        <v>2.3600143409281689</v>
      </c>
      <c r="F6663">
        <v>5.8600143409281689</v>
      </c>
      <c r="G6663">
        <v>9.3600143409281689</v>
      </c>
      <c r="H6663">
        <v>12.860014340928169</v>
      </c>
      <c r="I6663">
        <v>16.360014340928171</v>
      </c>
    </row>
    <row r="6664" spans="1:9" x14ac:dyDescent="0.25">
      <c r="A6664">
        <v>1.360410682118592</v>
      </c>
      <c r="B6664">
        <v>6661</v>
      </c>
      <c r="C6664">
        <v>9.5710780405613036</v>
      </c>
      <c r="D6664">
        <v>6.5710780405613036</v>
      </c>
      <c r="E6664">
        <v>5.0710780405613036</v>
      </c>
      <c r="F6664">
        <v>3.5710780405613036</v>
      </c>
      <c r="G6664">
        <v>2.0710780405613036</v>
      </c>
      <c r="H6664">
        <v>0.57107804056130362</v>
      </c>
      <c r="I6664">
        <v>2.1674845720236249</v>
      </c>
    </row>
    <row r="6665" spans="1:9" x14ac:dyDescent="0.25">
      <c r="A6665">
        <v>-1.0968659394161291</v>
      </c>
      <c r="B6665">
        <v>6662</v>
      </c>
      <c r="C6665">
        <v>3.1207269090326606</v>
      </c>
      <c r="D6665">
        <v>0.12072690903266078</v>
      </c>
      <c r="E6665">
        <v>3.2183038789237917</v>
      </c>
      <c r="F6665">
        <v>6.7183038789237921</v>
      </c>
      <c r="G6665">
        <v>10.218303878923793</v>
      </c>
      <c r="H6665">
        <v>13.718303878923793</v>
      </c>
      <c r="I6665">
        <v>17.218303878923795</v>
      </c>
    </row>
    <row r="6666" spans="1:9" x14ac:dyDescent="0.25">
      <c r="A6666">
        <v>0.71679596792998557</v>
      </c>
      <c r="B6666">
        <v>6663</v>
      </c>
      <c r="C6666">
        <v>7.8815894158162108</v>
      </c>
      <c r="D6666">
        <v>4.8815894158162108</v>
      </c>
      <c r="E6666">
        <v>3.3815894158162108</v>
      </c>
      <c r="F6666">
        <v>1.8815894158162108</v>
      </c>
      <c r="G6666">
        <v>0.38158941581621092</v>
      </c>
      <c r="H6666">
        <v>2.6096246964288414</v>
      </c>
      <c r="I6666">
        <v>6.1096246964288419</v>
      </c>
    </row>
    <row r="6667" spans="1:9" x14ac:dyDescent="0.25">
      <c r="A6667">
        <v>-2.1532377279375088</v>
      </c>
      <c r="B6667">
        <v>6664</v>
      </c>
      <c r="C6667">
        <v>0.34775096416403956</v>
      </c>
      <c r="D6667">
        <v>6.1885810836172412</v>
      </c>
      <c r="E6667">
        <v>9.6885810836172421</v>
      </c>
      <c r="F6667">
        <v>13.188581083617242</v>
      </c>
      <c r="G6667">
        <v>16.688581083617244</v>
      </c>
      <c r="H6667">
        <v>20.18858108361724</v>
      </c>
      <c r="I6667">
        <v>23.68858108361724</v>
      </c>
    </row>
    <row r="6668" spans="1:9" x14ac:dyDescent="0.25">
      <c r="A6668">
        <v>-0.66492259969855882</v>
      </c>
      <c r="B6668">
        <v>6665</v>
      </c>
      <c r="C6668">
        <v>4.2545781757912824</v>
      </c>
      <c r="D6668">
        <v>1.2545781757912828</v>
      </c>
      <c r="E6668">
        <v>0.57265092315367327</v>
      </c>
      <c r="F6668">
        <v>4.0726509231536738</v>
      </c>
      <c r="G6668">
        <v>7.5726509231536738</v>
      </c>
      <c r="H6668">
        <v>11.072650923153674</v>
      </c>
      <c r="I6668">
        <v>14.572650923153674</v>
      </c>
    </row>
    <row r="6669" spans="1:9" x14ac:dyDescent="0.25">
      <c r="A6669">
        <v>0.45445690900403812</v>
      </c>
      <c r="B6669">
        <v>6666</v>
      </c>
      <c r="C6669">
        <v>7.1929493861355978</v>
      </c>
      <c r="D6669">
        <v>4.1929493861355978</v>
      </c>
      <c r="E6669">
        <v>2.6929493861355978</v>
      </c>
      <c r="F6669">
        <v>1.192949386135598</v>
      </c>
      <c r="G6669">
        <v>0.71645143235027153</v>
      </c>
      <c r="H6669">
        <v>4.2164514323502722</v>
      </c>
      <c r="I6669">
        <v>7.7164514323502722</v>
      </c>
    </row>
    <row r="6670" spans="1:9" x14ac:dyDescent="0.25">
      <c r="A6670">
        <v>1.4851654569026771</v>
      </c>
      <c r="B6670">
        <v>6667</v>
      </c>
      <c r="C6670">
        <v>9.8985593243695256</v>
      </c>
      <c r="D6670">
        <v>6.8985593243695256</v>
      </c>
      <c r="E6670">
        <v>5.3985593243695256</v>
      </c>
      <c r="F6670">
        <v>3.8985593243695256</v>
      </c>
      <c r="G6670">
        <v>2.3985593243695256</v>
      </c>
      <c r="H6670">
        <v>0.89855932436952568</v>
      </c>
      <c r="I6670">
        <v>1.4033615764711067</v>
      </c>
    </row>
    <row r="6671" spans="1:9" x14ac:dyDescent="0.25">
      <c r="A6671">
        <v>-0.955549273567605</v>
      </c>
      <c r="B6671">
        <v>6668</v>
      </c>
      <c r="C6671">
        <v>3.4916831568850357</v>
      </c>
      <c r="D6671">
        <v>0.49168315688503583</v>
      </c>
      <c r="E6671">
        <v>2.3527393006015833</v>
      </c>
      <c r="F6671">
        <v>5.8527393006015833</v>
      </c>
      <c r="G6671">
        <v>9.3527393006015842</v>
      </c>
      <c r="H6671">
        <v>12.852739300601584</v>
      </c>
      <c r="I6671">
        <v>16.352739300601584</v>
      </c>
    </row>
    <row r="6672" spans="1:9" x14ac:dyDescent="0.25">
      <c r="A6672">
        <v>0.38329641106486567</v>
      </c>
      <c r="B6672">
        <v>6669</v>
      </c>
      <c r="C6672">
        <v>7.0061530790452702</v>
      </c>
      <c r="D6672">
        <v>4.0061530790452702</v>
      </c>
      <c r="E6672">
        <v>2.5061530790452706</v>
      </c>
      <c r="F6672">
        <v>1.0061530790452706</v>
      </c>
      <c r="G6672">
        <v>1.1523094822277018</v>
      </c>
      <c r="H6672">
        <v>4.652309482227702</v>
      </c>
      <c r="I6672">
        <v>8.152309482227702</v>
      </c>
    </row>
    <row r="6673" spans="1:9" x14ac:dyDescent="0.25">
      <c r="A6673">
        <v>-0.88288205534712105</v>
      </c>
      <c r="B6673">
        <v>6670</v>
      </c>
      <c r="C6673">
        <v>3.6824346047138072</v>
      </c>
      <c r="D6673">
        <v>0.68243460471380724</v>
      </c>
      <c r="E6673">
        <v>1.9076525890011164</v>
      </c>
      <c r="F6673">
        <v>5.4076525890011169</v>
      </c>
      <c r="G6673">
        <v>8.9076525890011169</v>
      </c>
      <c r="H6673">
        <v>12.407652589001117</v>
      </c>
      <c r="I6673">
        <v>15.907652589001119</v>
      </c>
    </row>
    <row r="6674" spans="1:9" x14ac:dyDescent="0.25">
      <c r="A6674">
        <v>0.14425387459851674</v>
      </c>
      <c r="B6674">
        <v>6671</v>
      </c>
      <c r="C6674">
        <v>6.3786664208211059</v>
      </c>
      <c r="D6674">
        <v>3.3786664208211059</v>
      </c>
      <c r="E6674">
        <v>1.8786664208211061</v>
      </c>
      <c r="F6674">
        <v>0.37866642082110613</v>
      </c>
      <c r="G6674">
        <v>2.6164450180840859</v>
      </c>
      <c r="H6674">
        <v>6.1164450180840859</v>
      </c>
      <c r="I6674">
        <v>9.6164450180840859</v>
      </c>
    </row>
    <row r="6675" spans="1:9" x14ac:dyDescent="0.25">
      <c r="A6675">
        <v>7.895961111517899E-3</v>
      </c>
      <c r="B6675">
        <v>6672</v>
      </c>
      <c r="C6675">
        <v>6.0207268979177337</v>
      </c>
      <c r="D6675">
        <v>3.0207268979177337</v>
      </c>
      <c r="E6675">
        <v>1.5207268979177337</v>
      </c>
      <c r="F6675">
        <v>2.072689791773371E-2</v>
      </c>
      <c r="G6675">
        <v>3.4516372381919549</v>
      </c>
      <c r="H6675">
        <v>6.9516372381919558</v>
      </c>
      <c r="I6675">
        <v>10.451637238191955</v>
      </c>
    </row>
    <row r="6676" spans="1:9" x14ac:dyDescent="0.25">
      <c r="A6676">
        <v>0.21790901881700023</v>
      </c>
      <c r="B6676">
        <v>6673</v>
      </c>
      <c r="C6676">
        <v>6.5720111743946248</v>
      </c>
      <c r="D6676">
        <v>3.5720111743946248</v>
      </c>
      <c r="E6676">
        <v>2.0720111743946248</v>
      </c>
      <c r="F6676">
        <v>0.57201117439462501</v>
      </c>
      <c r="G6676">
        <v>2.1653072597458749</v>
      </c>
      <c r="H6676">
        <v>5.6653072597458758</v>
      </c>
      <c r="I6676">
        <v>9.1653072597458749</v>
      </c>
    </row>
    <row r="6677" spans="1:9" x14ac:dyDescent="0.25">
      <c r="A6677">
        <v>-0.45029187054070757</v>
      </c>
      <c r="B6677">
        <v>6674</v>
      </c>
      <c r="C6677">
        <v>4.8179838398306414</v>
      </c>
      <c r="D6677">
        <v>1.8179838398306418</v>
      </c>
      <c r="E6677">
        <v>0.31798383983064182</v>
      </c>
      <c r="F6677">
        <v>2.758037707061836</v>
      </c>
      <c r="G6677">
        <v>6.2580377070618365</v>
      </c>
      <c r="H6677">
        <v>9.7580377070618365</v>
      </c>
      <c r="I6677">
        <v>13.258037707061836</v>
      </c>
    </row>
    <row r="6678" spans="1:9" x14ac:dyDescent="0.25">
      <c r="A6678">
        <v>-0.36153439198346382</v>
      </c>
      <c r="B6678">
        <v>6675</v>
      </c>
      <c r="C6678">
        <v>5.0509722210434065</v>
      </c>
      <c r="D6678">
        <v>2.0509722210434069</v>
      </c>
      <c r="E6678">
        <v>0.55097222104340682</v>
      </c>
      <c r="F6678">
        <v>2.2143981508987176</v>
      </c>
      <c r="G6678">
        <v>5.7143981508987176</v>
      </c>
      <c r="H6678">
        <v>9.2143981508987185</v>
      </c>
      <c r="I6678">
        <v>12.714398150898718</v>
      </c>
    </row>
    <row r="6679" spans="1:9" x14ac:dyDescent="0.25">
      <c r="A6679">
        <v>-0.55850440117206868</v>
      </c>
      <c r="B6679">
        <v>6676</v>
      </c>
      <c r="C6679">
        <v>4.5339259469233193</v>
      </c>
      <c r="D6679">
        <v>1.5339259469233195</v>
      </c>
      <c r="E6679">
        <v>3.3925946923319544E-2</v>
      </c>
      <c r="F6679">
        <v>3.4208394571789214</v>
      </c>
      <c r="G6679">
        <v>6.9208394571789214</v>
      </c>
      <c r="H6679">
        <v>10.420839457178921</v>
      </c>
      <c r="I6679">
        <v>13.920839457178923</v>
      </c>
    </row>
    <row r="6680" spans="1:9" x14ac:dyDescent="0.25">
      <c r="A6680">
        <v>1.501214851019488</v>
      </c>
      <c r="B6680">
        <v>6677</v>
      </c>
      <c r="C6680">
        <v>9.9406889839261563</v>
      </c>
      <c r="D6680">
        <v>6.9406889839261563</v>
      </c>
      <c r="E6680">
        <v>5.4406889839261563</v>
      </c>
      <c r="F6680">
        <v>3.9406889839261563</v>
      </c>
      <c r="G6680">
        <v>2.4406889839261567</v>
      </c>
      <c r="H6680">
        <v>0.94068898392615663</v>
      </c>
      <c r="I6680">
        <v>1.3050590375056346</v>
      </c>
    </row>
    <row r="6681" spans="1:9" x14ac:dyDescent="0.25">
      <c r="A6681">
        <v>1.4169416088089024</v>
      </c>
      <c r="B6681">
        <v>6678</v>
      </c>
      <c r="C6681">
        <v>9.719471723123366</v>
      </c>
      <c r="D6681">
        <v>6.719471723123366</v>
      </c>
      <c r="E6681">
        <v>5.219471723123366</v>
      </c>
      <c r="F6681">
        <v>3.7194717231233656</v>
      </c>
      <c r="G6681">
        <v>2.2194717231233656</v>
      </c>
      <c r="H6681">
        <v>0.71947172312336583</v>
      </c>
      <c r="I6681">
        <v>1.8212326460454797</v>
      </c>
    </row>
    <row r="6682" spans="1:9" x14ac:dyDescent="0.25">
      <c r="A6682">
        <v>0.3779065721606974</v>
      </c>
      <c r="B6682">
        <v>6679</v>
      </c>
      <c r="C6682">
        <v>6.9920047519218294</v>
      </c>
      <c r="D6682">
        <v>3.9920047519218298</v>
      </c>
      <c r="E6682">
        <v>2.4920047519218298</v>
      </c>
      <c r="F6682">
        <v>0.9920047519218298</v>
      </c>
      <c r="G6682">
        <v>1.1853222455157306</v>
      </c>
      <c r="H6682">
        <v>4.6853222455157306</v>
      </c>
      <c r="I6682">
        <v>8.1853222455157315</v>
      </c>
    </row>
    <row r="6683" spans="1:9" x14ac:dyDescent="0.25">
      <c r="A6683">
        <v>-0.56731527635604406</v>
      </c>
      <c r="B6683">
        <v>6680</v>
      </c>
      <c r="C6683">
        <v>4.5107973995653845</v>
      </c>
      <c r="D6683">
        <v>1.5107973995653849</v>
      </c>
      <c r="E6683">
        <v>1.0797399565385035E-2</v>
      </c>
      <c r="F6683">
        <v>3.4748060676807686</v>
      </c>
      <c r="G6683">
        <v>6.9748060676807686</v>
      </c>
      <c r="H6683">
        <v>10.474806067680769</v>
      </c>
      <c r="I6683">
        <v>13.97480606768077</v>
      </c>
    </row>
    <row r="6684" spans="1:9" x14ac:dyDescent="0.25">
      <c r="A6684">
        <v>1.7001644345735762</v>
      </c>
      <c r="B6684">
        <v>6681</v>
      </c>
      <c r="C6684">
        <v>10.462931640755638</v>
      </c>
      <c r="D6684">
        <v>7.4629316407556381</v>
      </c>
      <c r="E6684">
        <v>5.9629316407556381</v>
      </c>
      <c r="F6684">
        <v>4.4629316407556381</v>
      </c>
      <c r="G6684">
        <v>2.9629316407556381</v>
      </c>
      <c r="H6684">
        <v>1.4629316407556381</v>
      </c>
      <c r="I6684">
        <v>8.6492838236844144E-2</v>
      </c>
    </row>
    <row r="6685" spans="1:9" x14ac:dyDescent="0.25">
      <c r="A6685">
        <v>0.41833801383848207</v>
      </c>
      <c r="B6685">
        <v>6682</v>
      </c>
      <c r="C6685">
        <v>7.0981372863260139</v>
      </c>
      <c r="D6685">
        <v>4.0981372863260148</v>
      </c>
      <c r="E6685">
        <v>2.5981372863260144</v>
      </c>
      <c r="F6685">
        <v>1.0981372863260146</v>
      </c>
      <c r="G6685">
        <v>0.93767966523929946</v>
      </c>
      <c r="H6685">
        <v>4.4376796652393002</v>
      </c>
      <c r="I6685">
        <v>7.9376796652393002</v>
      </c>
    </row>
    <row r="6686" spans="1:9" x14ac:dyDescent="0.25">
      <c r="A6686">
        <v>2.0673625959247461</v>
      </c>
      <c r="B6686">
        <v>6683</v>
      </c>
      <c r="C6686">
        <v>11.426826814302457</v>
      </c>
      <c r="D6686">
        <v>8.4268268143024585</v>
      </c>
      <c r="E6686">
        <v>6.9268268143024576</v>
      </c>
      <c r="F6686">
        <v>5.4268268143024576</v>
      </c>
      <c r="G6686">
        <v>3.9268268143024576</v>
      </c>
      <c r="H6686">
        <v>2.4268268143024581</v>
      </c>
      <c r="I6686">
        <v>0.92682681430245795</v>
      </c>
    </row>
    <row r="6687" spans="1:9" x14ac:dyDescent="0.25">
      <c r="A6687">
        <v>0.55762570487207941</v>
      </c>
      <c r="B6687">
        <v>6684</v>
      </c>
      <c r="C6687">
        <v>7.463767475289206</v>
      </c>
      <c r="D6687">
        <v>4.463767475289206</v>
      </c>
      <c r="E6687">
        <v>2.9637674752892065</v>
      </c>
      <c r="F6687">
        <v>1.4637674752892065</v>
      </c>
      <c r="G6687">
        <v>8.4542557658518272E-2</v>
      </c>
      <c r="H6687">
        <v>3.5845425576585188</v>
      </c>
      <c r="I6687">
        <v>7.0845425576585193</v>
      </c>
    </row>
    <row r="6688" spans="1:9" x14ac:dyDescent="0.25">
      <c r="A6688">
        <v>-0.54595044706743856</v>
      </c>
      <c r="B6688">
        <v>6685</v>
      </c>
      <c r="C6688">
        <v>4.5668800764479736</v>
      </c>
      <c r="D6688">
        <v>1.5668800764479738</v>
      </c>
      <c r="E6688">
        <v>6.6880076447973807E-2</v>
      </c>
      <c r="F6688">
        <v>3.3439464882880614</v>
      </c>
      <c r="G6688">
        <v>6.8439464882880614</v>
      </c>
      <c r="H6688">
        <v>10.343946488288061</v>
      </c>
      <c r="I6688">
        <v>13.843946488288063</v>
      </c>
    </row>
    <row r="6689" spans="1:9" x14ac:dyDescent="0.25">
      <c r="A6689">
        <v>-1.1697539506937007</v>
      </c>
      <c r="B6689">
        <v>6686</v>
      </c>
      <c r="C6689">
        <v>2.9293958794290345</v>
      </c>
      <c r="D6689">
        <v>0.16474294799891967</v>
      </c>
      <c r="E6689">
        <v>3.6647429479989202</v>
      </c>
      <c r="F6689">
        <v>7.1647429479989206</v>
      </c>
      <c r="G6689">
        <v>10.664742947998921</v>
      </c>
      <c r="H6689">
        <v>14.164742947998921</v>
      </c>
      <c r="I6689">
        <v>17.664742947998921</v>
      </c>
    </row>
    <row r="6690" spans="1:9" x14ac:dyDescent="0.25">
      <c r="A6690">
        <v>-0.3325155498113942</v>
      </c>
      <c r="B6690">
        <v>6687</v>
      </c>
      <c r="C6690">
        <v>5.1271466817450895</v>
      </c>
      <c r="D6690">
        <v>2.1271466817450895</v>
      </c>
      <c r="E6690">
        <v>0.6271466817450897</v>
      </c>
      <c r="F6690">
        <v>2.0366577425947909</v>
      </c>
      <c r="G6690">
        <v>5.5366577425947909</v>
      </c>
      <c r="H6690">
        <v>9.0366577425947909</v>
      </c>
      <c r="I6690">
        <v>12.536657742594793</v>
      </c>
    </row>
    <row r="6691" spans="1:9" x14ac:dyDescent="0.25">
      <c r="A6691">
        <v>-6.5595339078159134E-2</v>
      </c>
      <c r="B6691">
        <v>6688</v>
      </c>
      <c r="C6691">
        <v>5.8278122349198309</v>
      </c>
      <c r="D6691">
        <v>2.8278122349198314</v>
      </c>
      <c r="E6691">
        <v>1.3278122349198316</v>
      </c>
      <c r="F6691">
        <v>0.40177145185372642</v>
      </c>
      <c r="G6691">
        <v>3.9017714518537265</v>
      </c>
      <c r="H6691">
        <v>7.401771451853727</v>
      </c>
      <c r="I6691">
        <v>10.901771451853728</v>
      </c>
    </row>
    <row r="6692" spans="1:9" x14ac:dyDescent="0.25">
      <c r="A6692">
        <v>-0.4852486159581304</v>
      </c>
      <c r="B6692">
        <v>6689</v>
      </c>
      <c r="C6692">
        <v>4.7262223831099073</v>
      </c>
      <c r="D6692">
        <v>1.7262223831099077</v>
      </c>
      <c r="E6692">
        <v>0.2262223831099078</v>
      </c>
      <c r="F6692">
        <v>2.9721477727435488</v>
      </c>
      <c r="G6692">
        <v>6.4721477727435488</v>
      </c>
      <c r="H6692">
        <v>9.9721477727435488</v>
      </c>
      <c r="I6692">
        <v>13.472147772743551</v>
      </c>
    </row>
    <row r="6693" spans="1:9" x14ac:dyDescent="0.25">
      <c r="A6693">
        <v>-0.5378219161203025</v>
      </c>
      <c r="B6693">
        <v>6690</v>
      </c>
      <c r="C6693">
        <v>4.5882174701842047</v>
      </c>
      <c r="D6693">
        <v>1.5882174701842051</v>
      </c>
      <c r="E6693">
        <v>8.8217470184205241E-2</v>
      </c>
      <c r="F6693">
        <v>3.2941592362368546</v>
      </c>
      <c r="G6693">
        <v>6.7941592362368555</v>
      </c>
      <c r="H6693">
        <v>10.294159236236855</v>
      </c>
      <c r="I6693">
        <v>13.794159236236856</v>
      </c>
    </row>
    <row r="6694" spans="1:9" x14ac:dyDescent="0.25">
      <c r="A6694">
        <v>-1.0108254081973482</v>
      </c>
      <c r="B6694">
        <v>6691</v>
      </c>
      <c r="C6694">
        <v>3.3465833034819599</v>
      </c>
      <c r="D6694">
        <v>0.34658330348195987</v>
      </c>
      <c r="E6694">
        <v>2.6913056252087606</v>
      </c>
      <c r="F6694">
        <v>6.191305625208761</v>
      </c>
      <c r="G6694">
        <v>9.691305625208761</v>
      </c>
      <c r="H6694">
        <v>13.191305625208761</v>
      </c>
      <c r="I6694">
        <v>16.691305625208763</v>
      </c>
    </row>
    <row r="6695" spans="1:9" x14ac:dyDescent="0.25">
      <c r="A6695">
        <v>0.3650152803508761</v>
      </c>
      <c r="B6695">
        <v>6692</v>
      </c>
      <c r="C6695">
        <v>6.9581651109210503</v>
      </c>
      <c r="D6695">
        <v>3.9581651109210503</v>
      </c>
      <c r="E6695">
        <v>2.4581651109210503</v>
      </c>
      <c r="F6695">
        <v>0.95816511092105028</v>
      </c>
      <c r="G6695">
        <v>1.2642814078508828</v>
      </c>
      <c r="H6695">
        <v>4.7642814078508833</v>
      </c>
      <c r="I6695">
        <v>8.2642814078508842</v>
      </c>
    </row>
    <row r="6696" spans="1:9" x14ac:dyDescent="0.25">
      <c r="A6696">
        <v>-0.58804811156354675</v>
      </c>
      <c r="B6696">
        <v>6693</v>
      </c>
      <c r="C6696">
        <v>4.4563737071456888</v>
      </c>
      <c r="D6696">
        <v>1.4563737071456886</v>
      </c>
      <c r="E6696">
        <v>0.10179468332672628</v>
      </c>
      <c r="F6696">
        <v>3.6017946833267267</v>
      </c>
      <c r="G6696">
        <v>7.1017946833267267</v>
      </c>
      <c r="H6696">
        <v>10.601794683326727</v>
      </c>
      <c r="I6696">
        <v>14.101794683326728</v>
      </c>
    </row>
    <row r="6697" spans="1:9" x14ac:dyDescent="0.25">
      <c r="A6697">
        <v>1.7749872042568089</v>
      </c>
      <c r="B6697">
        <v>6694</v>
      </c>
      <c r="C6697">
        <v>10.65934141117412</v>
      </c>
      <c r="D6697">
        <v>7.6593414111741209</v>
      </c>
      <c r="E6697">
        <v>6.1593414111741209</v>
      </c>
      <c r="F6697">
        <v>4.6593414111741209</v>
      </c>
      <c r="G6697">
        <v>3.1593414111741205</v>
      </c>
      <c r="H6697">
        <v>1.6593414111741207</v>
      </c>
      <c r="I6697">
        <v>0.15934141117412082</v>
      </c>
    </row>
    <row r="6698" spans="1:9" x14ac:dyDescent="0.25">
      <c r="A6698">
        <v>-0.37925299690787678</v>
      </c>
      <c r="B6698">
        <v>6695</v>
      </c>
      <c r="C6698">
        <v>5.0044608831168222</v>
      </c>
      <c r="D6698">
        <v>2.0044608831168222</v>
      </c>
      <c r="E6698">
        <v>0.50446088311682213</v>
      </c>
      <c r="F6698">
        <v>2.3229246060607487</v>
      </c>
      <c r="G6698">
        <v>5.8229246060607487</v>
      </c>
      <c r="H6698">
        <v>9.3229246060607487</v>
      </c>
      <c r="I6698">
        <v>12.822924606060749</v>
      </c>
    </row>
    <row r="6699" spans="1:9" x14ac:dyDescent="0.25">
      <c r="A6699">
        <v>-1.1139514857863047</v>
      </c>
      <c r="B6699">
        <v>6696</v>
      </c>
      <c r="C6699">
        <v>3.0758773498109502</v>
      </c>
      <c r="D6699">
        <v>7.5877349810950248E-2</v>
      </c>
      <c r="E6699">
        <v>3.3229528504411165</v>
      </c>
      <c r="F6699">
        <v>6.8229528504411165</v>
      </c>
      <c r="G6699">
        <v>10.322952850441117</v>
      </c>
      <c r="H6699">
        <v>13.822952850441117</v>
      </c>
      <c r="I6699">
        <v>17.322952850441119</v>
      </c>
    </row>
    <row r="6700" spans="1:9" x14ac:dyDescent="0.25">
      <c r="A6700">
        <v>0.45584700536412648</v>
      </c>
      <c r="B6700">
        <v>6697</v>
      </c>
      <c r="C6700">
        <v>7.1965983890808314</v>
      </c>
      <c r="D6700">
        <v>4.1965983890808323</v>
      </c>
      <c r="E6700">
        <v>2.6965983890808318</v>
      </c>
      <c r="F6700">
        <v>1.196598389080832</v>
      </c>
      <c r="G6700">
        <v>0.70793709214472533</v>
      </c>
      <c r="H6700">
        <v>4.2079370921447259</v>
      </c>
      <c r="I6700">
        <v>7.7079370921447259</v>
      </c>
    </row>
    <row r="6701" spans="1:9" x14ac:dyDescent="0.25">
      <c r="A6701">
        <v>1.7725699185772006</v>
      </c>
      <c r="B6701">
        <v>6698</v>
      </c>
      <c r="C6701">
        <v>10.652996036265151</v>
      </c>
      <c r="D6701">
        <v>7.6529960362651508</v>
      </c>
      <c r="E6701">
        <v>6.1529960362651508</v>
      </c>
      <c r="F6701">
        <v>4.6529960362651508</v>
      </c>
      <c r="G6701">
        <v>3.1529960362651508</v>
      </c>
      <c r="H6701">
        <v>1.6529960362651508</v>
      </c>
      <c r="I6701">
        <v>0.15299603626515079</v>
      </c>
    </row>
    <row r="6702" spans="1:9" x14ac:dyDescent="0.25">
      <c r="A6702">
        <v>1.7689632960003383</v>
      </c>
      <c r="B6702">
        <v>6699</v>
      </c>
      <c r="C6702">
        <v>10.643528652000885</v>
      </c>
      <c r="D6702">
        <v>7.643528652000886</v>
      </c>
      <c r="E6702">
        <v>6.143528652000886</v>
      </c>
      <c r="F6702">
        <v>4.643528652000886</v>
      </c>
      <c r="G6702">
        <v>3.143528652000886</v>
      </c>
      <c r="H6702">
        <v>1.643528652000886</v>
      </c>
      <c r="I6702">
        <v>0.14352865200088616</v>
      </c>
    </row>
    <row r="6703" spans="1:9" x14ac:dyDescent="0.25">
      <c r="A6703">
        <v>0.4714771968234675</v>
      </c>
      <c r="B6703">
        <v>6700</v>
      </c>
      <c r="C6703">
        <v>7.2376276416616001</v>
      </c>
      <c r="D6703">
        <v>4.237627641661601</v>
      </c>
      <c r="E6703">
        <v>2.7376276416616006</v>
      </c>
      <c r="F6703">
        <v>1.2376276416616008</v>
      </c>
      <c r="G6703">
        <v>0.61220216945626482</v>
      </c>
      <c r="H6703">
        <v>4.1122021694562649</v>
      </c>
      <c r="I6703">
        <v>7.6122021694562658</v>
      </c>
    </row>
    <row r="6704" spans="1:9" x14ac:dyDescent="0.25">
      <c r="A6704">
        <v>0.51307336806114801</v>
      </c>
      <c r="B6704">
        <v>6701</v>
      </c>
      <c r="C6704">
        <v>7.346817591160514</v>
      </c>
      <c r="D6704">
        <v>4.346817591160514</v>
      </c>
      <c r="E6704">
        <v>2.846817591160514</v>
      </c>
      <c r="F6704">
        <v>1.346817591160514</v>
      </c>
      <c r="G6704">
        <v>0.35742562062546712</v>
      </c>
      <c r="H6704">
        <v>3.8574256206254676</v>
      </c>
      <c r="I6704">
        <v>7.3574256206254676</v>
      </c>
    </row>
    <row r="6705" spans="1:9" x14ac:dyDescent="0.25">
      <c r="A6705">
        <v>0.22047659295449853</v>
      </c>
      <c r="B6705">
        <v>6702</v>
      </c>
      <c r="C6705">
        <v>6.5787510565055562</v>
      </c>
      <c r="D6705">
        <v>3.5787510565055567</v>
      </c>
      <c r="E6705">
        <v>2.0787510565055567</v>
      </c>
      <c r="F6705">
        <v>0.57875105650555669</v>
      </c>
      <c r="G6705">
        <v>2.1495808681537012</v>
      </c>
      <c r="H6705">
        <v>5.6495808681537012</v>
      </c>
      <c r="I6705">
        <v>9.1495808681537021</v>
      </c>
    </row>
    <row r="6706" spans="1:9" x14ac:dyDescent="0.25">
      <c r="A6706">
        <v>0.55177867417358839</v>
      </c>
      <c r="B6706">
        <v>6703</v>
      </c>
      <c r="C6706">
        <v>7.4484190197056686</v>
      </c>
      <c r="D6706">
        <v>4.4484190197056686</v>
      </c>
      <c r="E6706">
        <v>2.9484190197056686</v>
      </c>
      <c r="F6706">
        <v>1.4484190197056688</v>
      </c>
      <c r="G6706">
        <v>0.1203556206867728</v>
      </c>
      <c r="H6706">
        <v>3.6203556206867731</v>
      </c>
      <c r="I6706">
        <v>7.1203556206867731</v>
      </c>
    </row>
    <row r="6707" spans="1:9" x14ac:dyDescent="0.25">
      <c r="A6707">
        <v>0.21944938982358325</v>
      </c>
      <c r="B6707">
        <v>6704</v>
      </c>
      <c r="C6707">
        <v>6.5760546482869051</v>
      </c>
      <c r="D6707">
        <v>3.5760546482869056</v>
      </c>
      <c r="E6707">
        <v>2.0760546482869056</v>
      </c>
      <c r="F6707">
        <v>0.57605464828690567</v>
      </c>
      <c r="G6707">
        <v>2.1558724873305537</v>
      </c>
      <c r="H6707">
        <v>5.6558724873305541</v>
      </c>
      <c r="I6707">
        <v>9.155872487330555</v>
      </c>
    </row>
    <row r="6708" spans="1:9" x14ac:dyDescent="0.25">
      <c r="A6708">
        <v>9.1494092565169535E-2</v>
      </c>
      <c r="B6708">
        <v>6705</v>
      </c>
      <c r="C6708">
        <v>6.2401719929835684</v>
      </c>
      <c r="D6708">
        <v>3.2401719929835688</v>
      </c>
      <c r="E6708">
        <v>1.7401719929835688</v>
      </c>
      <c r="F6708">
        <v>0.24017199298356898</v>
      </c>
      <c r="G6708">
        <v>2.9395986830383394</v>
      </c>
      <c r="H6708">
        <v>6.4395986830383398</v>
      </c>
      <c r="I6708">
        <v>9.9395986830383407</v>
      </c>
    </row>
    <row r="6709" spans="1:9" x14ac:dyDescent="0.25">
      <c r="A6709">
        <v>-0.60662470677403679</v>
      </c>
      <c r="B6709">
        <v>6706</v>
      </c>
      <c r="C6709">
        <v>4.407610144718153</v>
      </c>
      <c r="D6709">
        <v>1.407610144718153</v>
      </c>
      <c r="E6709">
        <v>0.21557632899097601</v>
      </c>
      <c r="F6709">
        <v>3.7155763289909762</v>
      </c>
      <c r="G6709">
        <v>7.2155763289909762</v>
      </c>
      <c r="H6709">
        <v>10.715576328990977</v>
      </c>
      <c r="I6709">
        <v>14.215576328990977</v>
      </c>
    </row>
    <row r="6710" spans="1:9" x14ac:dyDescent="0.25">
      <c r="A6710">
        <v>-2.7016324105715404</v>
      </c>
      <c r="B6710">
        <v>6707</v>
      </c>
      <c r="C6710">
        <v>2.5474985147506848</v>
      </c>
      <c r="D6710">
        <v>9.5474985147506839</v>
      </c>
      <c r="E6710">
        <v>13.047498514750684</v>
      </c>
      <c r="F6710">
        <v>16.547498514750686</v>
      </c>
      <c r="G6710">
        <v>20.047498514750686</v>
      </c>
      <c r="H6710">
        <v>23.547498514750686</v>
      </c>
      <c r="I6710">
        <v>27.047498514750686</v>
      </c>
    </row>
    <row r="6711" spans="1:9" x14ac:dyDescent="0.25">
      <c r="A6711">
        <v>1.1697539506937007</v>
      </c>
      <c r="B6711">
        <v>6708</v>
      </c>
      <c r="C6711">
        <v>9.0706041205709642</v>
      </c>
      <c r="D6711">
        <v>6.0706041205709642</v>
      </c>
      <c r="E6711">
        <v>4.5706041205709642</v>
      </c>
      <c r="F6711">
        <v>3.0706041205709647</v>
      </c>
      <c r="G6711">
        <v>1.5706041205709647</v>
      </c>
      <c r="H6711">
        <v>7.0604120570964712E-2</v>
      </c>
      <c r="I6711">
        <v>3.3352570520010825</v>
      </c>
    </row>
    <row r="6712" spans="1:9" x14ac:dyDescent="0.25">
      <c r="A6712">
        <v>-1.6328526058679922</v>
      </c>
      <c r="B6712">
        <v>6709</v>
      </c>
      <c r="C6712">
        <v>1.71376190959652</v>
      </c>
      <c r="D6712">
        <v>3.0012222109414535</v>
      </c>
      <c r="E6712">
        <v>6.5012222109414539</v>
      </c>
      <c r="F6712">
        <v>10.001222210941455</v>
      </c>
      <c r="G6712">
        <v>13.501222210941455</v>
      </c>
      <c r="H6712">
        <v>17.001222210941453</v>
      </c>
      <c r="I6712">
        <v>20.501222210941457</v>
      </c>
    </row>
    <row r="6713" spans="1:9" x14ac:dyDescent="0.25">
      <c r="A6713">
        <v>0.63090904101581202</v>
      </c>
      <c r="B6713">
        <v>6710</v>
      </c>
      <c r="C6713">
        <v>7.6561362326665066</v>
      </c>
      <c r="D6713">
        <v>4.6561362326665066</v>
      </c>
      <c r="E6713">
        <v>3.1561362326665066</v>
      </c>
      <c r="F6713">
        <v>1.6561362326665068</v>
      </c>
      <c r="G6713">
        <v>0.15613623266650675</v>
      </c>
      <c r="H6713">
        <v>3.1356821237781514</v>
      </c>
      <c r="I6713">
        <v>6.6356821237781514</v>
      </c>
    </row>
    <row r="6714" spans="1:9" x14ac:dyDescent="0.25">
      <c r="A6714">
        <v>-0.74495322048604085</v>
      </c>
      <c r="B6714">
        <v>6711</v>
      </c>
      <c r="C6714">
        <v>4.0444977962241433</v>
      </c>
      <c r="D6714">
        <v>1.0444977962241433</v>
      </c>
      <c r="E6714">
        <v>1.0628384754769991</v>
      </c>
      <c r="F6714">
        <v>4.5628384754769993</v>
      </c>
      <c r="G6714">
        <v>8.0628384754769993</v>
      </c>
      <c r="H6714">
        <v>11.562838475476999</v>
      </c>
      <c r="I6714">
        <v>15.062838475477001</v>
      </c>
    </row>
    <row r="6715" spans="1:9" x14ac:dyDescent="0.25">
      <c r="A6715">
        <v>1.6660673536313217</v>
      </c>
      <c r="B6715">
        <v>6712</v>
      </c>
      <c r="C6715">
        <v>10.373426803282218</v>
      </c>
      <c r="D6715">
        <v>7.3734268032822179</v>
      </c>
      <c r="E6715">
        <v>5.8734268032822179</v>
      </c>
      <c r="F6715">
        <v>4.3734268032822179</v>
      </c>
      <c r="G6715">
        <v>2.8734268032822174</v>
      </c>
      <c r="H6715">
        <v>1.3734268032822177</v>
      </c>
      <c r="I6715">
        <v>0.29533745900815861</v>
      </c>
    </row>
    <row r="6716" spans="1:9" x14ac:dyDescent="0.25">
      <c r="A6716">
        <v>-0.45695971689400205</v>
      </c>
      <c r="B6716">
        <v>6713</v>
      </c>
      <c r="C6716">
        <v>4.8004807431532432</v>
      </c>
      <c r="D6716">
        <v>1.800480743153243</v>
      </c>
      <c r="E6716">
        <v>0.30048074315324297</v>
      </c>
      <c r="F6716">
        <v>2.7988782659757665</v>
      </c>
      <c r="G6716">
        <v>6.2988782659757669</v>
      </c>
      <c r="H6716">
        <v>9.7988782659757678</v>
      </c>
      <c r="I6716">
        <v>13.298878265975768</v>
      </c>
    </row>
    <row r="6717" spans="1:9" x14ac:dyDescent="0.25">
      <c r="A6717">
        <v>-0.27319932346879711</v>
      </c>
      <c r="B6717">
        <v>6714</v>
      </c>
      <c r="C6717">
        <v>5.2828517758944065</v>
      </c>
      <c r="D6717">
        <v>2.2828517758944069</v>
      </c>
      <c r="E6717">
        <v>0.78285177589440702</v>
      </c>
      <c r="F6717">
        <v>1.6733458562463837</v>
      </c>
      <c r="G6717">
        <v>5.1733458562463843</v>
      </c>
      <c r="H6717">
        <v>8.6733458562463852</v>
      </c>
      <c r="I6717">
        <v>12.173345856246385</v>
      </c>
    </row>
    <row r="6718" spans="1:9" x14ac:dyDescent="0.25">
      <c r="A6718">
        <v>-0.28075281065791297</v>
      </c>
      <c r="B6718">
        <v>6715</v>
      </c>
      <c r="C6718">
        <v>5.2630238720229778</v>
      </c>
      <c r="D6718">
        <v>2.2630238720229778</v>
      </c>
      <c r="E6718">
        <v>0.76302387202297772</v>
      </c>
      <c r="F6718">
        <v>1.7196109652797187</v>
      </c>
      <c r="G6718">
        <v>5.2196109652797187</v>
      </c>
      <c r="H6718">
        <v>8.7196109652797187</v>
      </c>
      <c r="I6718">
        <v>12.21961096527972</v>
      </c>
    </row>
    <row r="6719" spans="1:9" x14ac:dyDescent="0.25">
      <c r="A6719">
        <v>-1.0570253898733137</v>
      </c>
      <c r="B6719">
        <v>6716</v>
      </c>
      <c r="C6719">
        <v>3.225308351582552</v>
      </c>
      <c r="D6719">
        <v>0.22530835158255227</v>
      </c>
      <c r="E6719">
        <v>2.9742805129740448</v>
      </c>
      <c r="F6719">
        <v>6.4742805129740448</v>
      </c>
      <c r="G6719">
        <v>9.9742805129740457</v>
      </c>
      <c r="H6719">
        <v>13.474280512974046</v>
      </c>
      <c r="I6719">
        <v>16.974280512974047</v>
      </c>
    </row>
    <row r="6720" spans="1:9" x14ac:dyDescent="0.25">
      <c r="A6720">
        <v>0.51421740551655493</v>
      </c>
      <c r="B6720">
        <v>6717</v>
      </c>
      <c r="C6720">
        <v>7.3498206894809561</v>
      </c>
      <c r="D6720">
        <v>4.3498206894809561</v>
      </c>
      <c r="E6720">
        <v>2.8498206894809561</v>
      </c>
      <c r="F6720">
        <v>1.3498206894809561</v>
      </c>
      <c r="G6720">
        <v>0.3504183912111023</v>
      </c>
      <c r="H6720">
        <v>3.8504183912111025</v>
      </c>
      <c r="I6720">
        <v>7.350418391211103</v>
      </c>
    </row>
    <row r="6721" spans="1:9" x14ac:dyDescent="0.25">
      <c r="A6721">
        <v>0.60541994798691967</v>
      </c>
      <c r="B6721">
        <v>6718</v>
      </c>
      <c r="C6721">
        <v>7.5892273634656622</v>
      </c>
      <c r="D6721">
        <v>4.5892273634656622</v>
      </c>
      <c r="E6721">
        <v>3.0892273634656622</v>
      </c>
      <c r="F6721">
        <v>1.5892273634656624</v>
      </c>
      <c r="G6721">
        <v>8.9227363465662388E-2</v>
      </c>
      <c r="H6721">
        <v>3.2918028185801216</v>
      </c>
      <c r="I6721">
        <v>6.7918028185801216</v>
      </c>
    </row>
    <row r="6722" spans="1:9" x14ac:dyDescent="0.25">
      <c r="A6722">
        <v>0.42573631102539605</v>
      </c>
      <c r="B6722">
        <v>6719</v>
      </c>
      <c r="C6722">
        <v>7.1175578164416651</v>
      </c>
      <c r="D6722">
        <v>4.1175578164416651</v>
      </c>
      <c r="E6722">
        <v>2.6175578164416651</v>
      </c>
      <c r="F6722">
        <v>1.1175578164416651</v>
      </c>
      <c r="G6722">
        <v>0.89236509496944805</v>
      </c>
      <c r="H6722">
        <v>4.3923650949694482</v>
      </c>
      <c r="I6722">
        <v>7.892365094969449</v>
      </c>
    </row>
    <row r="6723" spans="1:9" x14ac:dyDescent="0.25">
      <c r="A6723">
        <v>-1.3491150964551786</v>
      </c>
      <c r="B6723">
        <v>6720</v>
      </c>
      <c r="C6723">
        <v>2.4585728718051545</v>
      </c>
      <c r="D6723">
        <v>1.2633299657879724</v>
      </c>
      <c r="E6723">
        <v>4.7633299657879729</v>
      </c>
      <c r="F6723">
        <v>8.2633299657879729</v>
      </c>
      <c r="G6723">
        <v>11.763329965787973</v>
      </c>
      <c r="H6723">
        <v>15.263329965787975</v>
      </c>
      <c r="I6723">
        <v>18.763329965787975</v>
      </c>
    </row>
    <row r="6724" spans="1:9" x14ac:dyDescent="0.25">
      <c r="A6724">
        <v>-2.3812991114575714E-3</v>
      </c>
      <c r="B6724">
        <v>6721</v>
      </c>
      <c r="C6724">
        <v>5.9937490898324226</v>
      </c>
      <c r="D6724">
        <v>2.9937490898324226</v>
      </c>
      <c r="E6724">
        <v>1.4937490898324228</v>
      </c>
      <c r="F6724">
        <v>1.4585457057680174E-2</v>
      </c>
      <c r="G6724">
        <v>3.5145854570576804</v>
      </c>
      <c r="H6724">
        <v>7.0145854570576809</v>
      </c>
      <c r="I6724">
        <v>10.514585457057681</v>
      </c>
    </row>
    <row r="6725" spans="1:9" x14ac:dyDescent="0.25">
      <c r="A6725">
        <v>0.38842709000875536</v>
      </c>
      <c r="B6725">
        <v>6722</v>
      </c>
      <c r="C6725">
        <v>7.0196211112729827</v>
      </c>
      <c r="D6725">
        <v>4.0196211112729827</v>
      </c>
      <c r="E6725">
        <v>2.5196211112729827</v>
      </c>
      <c r="F6725">
        <v>1.0196211112729827</v>
      </c>
      <c r="G6725">
        <v>1.1208840736963737</v>
      </c>
      <c r="H6725">
        <v>4.6208840736963737</v>
      </c>
      <c r="I6725">
        <v>8.1208840736963737</v>
      </c>
    </row>
    <row r="6726" spans="1:9" x14ac:dyDescent="0.25">
      <c r="A6726">
        <v>1.6077041009123356</v>
      </c>
      <c r="B6726">
        <v>6723</v>
      </c>
      <c r="C6726">
        <v>10.220223264894882</v>
      </c>
      <c r="D6726">
        <v>7.220223264894881</v>
      </c>
      <c r="E6726">
        <v>5.720223264894881</v>
      </c>
      <c r="F6726">
        <v>4.220223264894881</v>
      </c>
      <c r="G6726">
        <v>2.7202232648948814</v>
      </c>
      <c r="H6726">
        <v>1.2202232648948814</v>
      </c>
      <c r="I6726">
        <v>0.65281238191194357</v>
      </c>
    </row>
    <row r="6727" spans="1:9" x14ac:dyDescent="0.25">
      <c r="A6727">
        <v>-9.4263303049951119E-2</v>
      </c>
      <c r="B6727">
        <v>6724</v>
      </c>
      <c r="C6727">
        <v>5.7525588294938776</v>
      </c>
      <c r="D6727">
        <v>2.7525588294938776</v>
      </c>
      <c r="E6727">
        <v>1.2525588294938779</v>
      </c>
      <c r="F6727">
        <v>0.57736273118095149</v>
      </c>
      <c r="G6727">
        <v>4.0773627311809522</v>
      </c>
      <c r="H6727">
        <v>7.5773627311809522</v>
      </c>
      <c r="I6727">
        <v>11.077362731180953</v>
      </c>
    </row>
    <row r="6728" spans="1:9" x14ac:dyDescent="0.25">
      <c r="A6728">
        <v>1.2665953946924706</v>
      </c>
      <c r="B6728">
        <v>6725</v>
      </c>
      <c r="C6728">
        <v>9.3248129110677347</v>
      </c>
      <c r="D6728">
        <v>6.3248129110677356</v>
      </c>
      <c r="E6728">
        <v>4.8248129110677356</v>
      </c>
      <c r="F6728">
        <v>3.3248129110677351</v>
      </c>
      <c r="G6728">
        <v>1.8248129110677354</v>
      </c>
      <c r="H6728">
        <v>0.32481291106773541</v>
      </c>
      <c r="I6728">
        <v>2.7421032075086176</v>
      </c>
    </row>
    <row r="6729" spans="1:9" x14ac:dyDescent="0.25">
      <c r="A6729">
        <v>0.76696891096952768</v>
      </c>
      <c r="B6729">
        <v>6726</v>
      </c>
      <c r="C6729">
        <v>8.013293391295008</v>
      </c>
      <c r="D6729">
        <v>5.013293391295008</v>
      </c>
      <c r="E6729">
        <v>3.5132933912950084</v>
      </c>
      <c r="F6729">
        <v>2.0132933912950084</v>
      </c>
      <c r="G6729">
        <v>0.51329339129500851</v>
      </c>
      <c r="H6729">
        <v>2.3023154203116469</v>
      </c>
      <c r="I6729">
        <v>5.8023154203116469</v>
      </c>
    </row>
    <row r="6730" spans="1:9" x14ac:dyDescent="0.25">
      <c r="A6730">
        <v>0.55645477902717977</v>
      </c>
      <c r="B6730">
        <v>6727</v>
      </c>
      <c r="C6730">
        <v>7.4606937949463461</v>
      </c>
      <c r="D6730">
        <v>4.4606937949463461</v>
      </c>
      <c r="E6730">
        <v>2.9606937949463461</v>
      </c>
      <c r="F6730">
        <v>1.4606937949463463</v>
      </c>
      <c r="G6730">
        <v>9.1714478458525275E-2</v>
      </c>
      <c r="H6730">
        <v>3.5917144784585258</v>
      </c>
      <c r="I6730">
        <v>7.0917144784585258</v>
      </c>
    </row>
    <row r="6731" spans="1:9" x14ac:dyDescent="0.25">
      <c r="A6731">
        <v>-4.9275178713589808E-2</v>
      </c>
      <c r="B6731">
        <v>6728</v>
      </c>
      <c r="C6731">
        <v>5.8706526558768255</v>
      </c>
      <c r="D6731">
        <v>2.8706526558768255</v>
      </c>
      <c r="E6731">
        <v>1.3706526558768257</v>
      </c>
      <c r="F6731">
        <v>0.30181046962073993</v>
      </c>
      <c r="G6731">
        <v>3.8018104696207402</v>
      </c>
      <c r="H6731">
        <v>7.3018104696207402</v>
      </c>
      <c r="I6731">
        <v>10.80181046962074</v>
      </c>
    </row>
    <row r="6732" spans="1:9" x14ac:dyDescent="0.25">
      <c r="A6732">
        <v>1.5518421405297345</v>
      </c>
      <c r="B6732">
        <v>6729</v>
      </c>
      <c r="C6732">
        <v>10.073585618890549</v>
      </c>
      <c r="D6732">
        <v>7.0735856188905499</v>
      </c>
      <c r="E6732">
        <v>5.5735856188905499</v>
      </c>
      <c r="F6732">
        <v>4.0735856188905499</v>
      </c>
      <c r="G6732">
        <v>2.5735856188905499</v>
      </c>
      <c r="H6732">
        <v>1.0735856188905502</v>
      </c>
      <c r="I6732">
        <v>0.99496688925538312</v>
      </c>
    </row>
    <row r="6733" spans="1:9" x14ac:dyDescent="0.25">
      <c r="A6733">
        <v>-0.85726218908103791</v>
      </c>
      <c r="B6733">
        <v>6730</v>
      </c>
      <c r="C6733">
        <v>3.7496867536622749</v>
      </c>
      <c r="D6733">
        <v>0.749686753662275</v>
      </c>
      <c r="E6733">
        <v>1.7507309081213585</v>
      </c>
      <c r="F6733">
        <v>5.2507309081213585</v>
      </c>
      <c r="G6733">
        <v>8.7507309081213585</v>
      </c>
      <c r="H6733">
        <v>12.25073090812136</v>
      </c>
      <c r="I6733">
        <v>15.75073090812136</v>
      </c>
    </row>
    <row r="6734" spans="1:9" x14ac:dyDescent="0.25">
      <c r="A6734">
        <v>9.6529557550650374E-2</v>
      </c>
      <c r="B6734">
        <v>6731</v>
      </c>
      <c r="C6734">
        <v>6.2533900885704572</v>
      </c>
      <c r="D6734">
        <v>3.2533900885704576</v>
      </c>
      <c r="E6734">
        <v>1.7533900885704576</v>
      </c>
      <c r="F6734">
        <v>0.25339008857045769</v>
      </c>
      <c r="G6734">
        <v>2.9087564600022655</v>
      </c>
      <c r="H6734">
        <v>6.408756460002266</v>
      </c>
      <c r="I6734">
        <v>9.908756460002266</v>
      </c>
    </row>
    <row r="6735" spans="1:9" x14ac:dyDescent="0.25">
      <c r="A6735">
        <v>-0.5934201605135635</v>
      </c>
      <c r="B6735">
        <v>6732</v>
      </c>
      <c r="C6735">
        <v>4.4422720786518957</v>
      </c>
      <c r="D6735">
        <v>1.4422720786518954</v>
      </c>
      <c r="E6735">
        <v>0.13469848314557739</v>
      </c>
      <c r="F6735">
        <v>3.6346984831455775</v>
      </c>
      <c r="G6735">
        <v>7.134698483145578</v>
      </c>
      <c r="H6735">
        <v>10.634698483145579</v>
      </c>
      <c r="I6735">
        <v>14.134698483145579</v>
      </c>
    </row>
    <row r="6736" spans="1:9" x14ac:dyDescent="0.25">
      <c r="A6736">
        <v>0.92474224361141311</v>
      </c>
      <c r="B6736">
        <v>6733</v>
      </c>
      <c r="C6736">
        <v>8.4274483894799594</v>
      </c>
      <c r="D6736">
        <v>5.4274483894799586</v>
      </c>
      <c r="E6736">
        <v>3.927448389479959</v>
      </c>
      <c r="F6736">
        <v>2.427448389479959</v>
      </c>
      <c r="G6736">
        <v>0.927448389479959</v>
      </c>
      <c r="H6736">
        <v>1.3359537578800957</v>
      </c>
      <c r="I6736">
        <v>4.8359537578800964</v>
      </c>
    </row>
    <row r="6737" spans="1:9" x14ac:dyDescent="0.25">
      <c r="A6737">
        <v>0.52368162225432224</v>
      </c>
      <c r="B6737">
        <v>6734</v>
      </c>
      <c r="C6737">
        <v>7.3746642584175941</v>
      </c>
      <c r="D6737">
        <v>4.374664258417595</v>
      </c>
      <c r="E6737">
        <v>2.8746642584175945</v>
      </c>
      <c r="F6737">
        <v>1.3746642584175948</v>
      </c>
      <c r="G6737">
        <v>0.29245006369227899</v>
      </c>
      <c r="H6737">
        <v>3.7924500636922791</v>
      </c>
      <c r="I6737">
        <v>7.2924500636922795</v>
      </c>
    </row>
    <row r="6738" spans="1:9" x14ac:dyDescent="0.25">
      <c r="A6738">
        <v>0.37467794056161563</v>
      </c>
      <c r="B6738">
        <v>6735</v>
      </c>
      <c r="C6738">
        <v>6.9835295939742394</v>
      </c>
      <c r="D6738">
        <v>3.9835295939742394</v>
      </c>
      <c r="E6738">
        <v>2.4835295939742394</v>
      </c>
      <c r="F6738">
        <v>0.98352959397423945</v>
      </c>
      <c r="G6738">
        <v>1.2050976140601082</v>
      </c>
      <c r="H6738">
        <v>4.7050976140601088</v>
      </c>
      <c r="I6738">
        <v>8.205097614060108</v>
      </c>
    </row>
    <row r="6739" spans="1:9" x14ac:dyDescent="0.25">
      <c r="A6739">
        <v>1.4183109540217578</v>
      </c>
      <c r="B6739">
        <v>6736</v>
      </c>
      <c r="C6739">
        <v>9.7230662543071116</v>
      </c>
      <c r="D6739">
        <v>6.7230662543071116</v>
      </c>
      <c r="E6739">
        <v>5.2230662543071125</v>
      </c>
      <c r="F6739">
        <v>3.723066254307112</v>
      </c>
      <c r="G6739">
        <v>2.223066254307112</v>
      </c>
      <c r="H6739">
        <v>0.72306625430711224</v>
      </c>
      <c r="I6739">
        <v>1.8128454066167383</v>
      </c>
    </row>
    <row r="6740" spans="1:9" x14ac:dyDescent="0.25">
      <c r="A6740">
        <v>-1.7012289694702027</v>
      </c>
      <c r="B6740">
        <v>6737</v>
      </c>
      <c r="C6740">
        <v>1.534273955140717</v>
      </c>
      <c r="D6740">
        <v>3.4200274380049942</v>
      </c>
      <c r="E6740">
        <v>6.9200274380049942</v>
      </c>
      <c r="F6740">
        <v>10.420027438004995</v>
      </c>
      <c r="G6740">
        <v>13.920027438004995</v>
      </c>
      <c r="H6740">
        <v>17.420027438004997</v>
      </c>
      <c r="I6740">
        <v>20.920027438004997</v>
      </c>
    </row>
    <row r="6741" spans="1:9" x14ac:dyDescent="0.25">
      <c r="A6741">
        <v>-0.66023973024106919</v>
      </c>
      <c r="B6741">
        <v>6738</v>
      </c>
      <c r="C6741">
        <v>4.2668707081171933</v>
      </c>
      <c r="D6741">
        <v>1.2668707081171937</v>
      </c>
      <c r="E6741">
        <v>0.54396834772654823</v>
      </c>
      <c r="F6741">
        <v>4.0439683477265485</v>
      </c>
      <c r="G6741">
        <v>7.5439683477265485</v>
      </c>
      <c r="H6741">
        <v>11.043968347726549</v>
      </c>
      <c r="I6741">
        <v>14.543968347726549</v>
      </c>
    </row>
    <row r="6742" spans="1:9" x14ac:dyDescent="0.25">
      <c r="A6742">
        <v>-1.1442981747625176</v>
      </c>
      <c r="B6742">
        <v>6739</v>
      </c>
      <c r="C6742">
        <v>2.9962172912483904</v>
      </c>
      <c r="D6742">
        <v>8.8263204204221783E-3</v>
      </c>
      <c r="E6742">
        <v>3.5088263204204226</v>
      </c>
      <c r="F6742">
        <v>7.0088263204204226</v>
      </c>
      <c r="G6742">
        <v>10.508826320420424</v>
      </c>
      <c r="H6742">
        <v>14.008826320420424</v>
      </c>
      <c r="I6742">
        <v>17.508826320420425</v>
      </c>
    </row>
    <row r="6743" spans="1:9" x14ac:dyDescent="0.25">
      <c r="A6743">
        <v>0.35218436724757901</v>
      </c>
      <c r="B6743">
        <v>6740</v>
      </c>
      <c r="C6743">
        <v>6.9244839640248932</v>
      </c>
      <c r="D6743">
        <v>3.9244839640248936</v>
      </c>
      <c r="E6743">
        <v>2.4244839640248936</v>
      </c>
      <c r="F6743">
        <v>0.92448396402489375</v>
      </c>
      <c r="G6743">
        <v>1.3428707506085813</v>
      </c>
      <c r="H6743">
        <v>4.842870750608582</v>
      </c>
      <c r="I6743">
        <v>8.3428707506085811</v>
      </c>
    </row>
    <row r="6744" spans="1:9" x14ac:dyDescent="0.25">
      <c r="A6744">
        <v>-0.39654909137714234</v>
      </c>
      <c r="B6744">
        <v>6741</v>
      </c>
      <c r="C6744">
        <v>4.9590586351350003</v>
      </c>
      <c r="D6744">
        <v>1.9590586351350008</v>
      </c>
      <c r="E6744">
        <v>0.45905863513500095</v>
      </c>
      <c r="F6744">
        <v>2.4288631846849982</v>
      </c>
      <c r="G6744">
        <v>5.9288631846849986</v>
      </c>
      <c r="H6744">
        <v>9.4288631846849995</v>
      </c>
      <c r="I6744">
        <v>12.928863184685</v>
      </c>
    </row>
    <row r="6745" spans="1:9" x14ac:dyDescent="0.25">
      <c r="A6745">
        <v>-2.1687719737295565</v>
      </c>
      <c r="B6745">
        <v>6742</v>
      </c>
      <c r="C6745">
        <v>0.30697356895991362</v>
      </c>
      <c r="D6745">
        <v>6.2837283390935355</v>
      </c>
      <c r="E6745">
        <v>9.7837283390935355</v>
      </c>
      <c r="F6745">
        <v>13.283728339093535</v>
      </c>
      <c r="G6745">
        <v>16.783728339093535</v>
      </c>
      <c r="H6745">
        <v>20.283728339093535</v>
      </c>
      <c r="I6745">
        <v>23.783728339093535</v>
      </c>
    </row>
    <row r="6746" spans="1:9" x14ac:dyDescent="0.25">
      <c r="A6746">
        <v>-4.3252820229596346E-2</v>
      </c>
      <c r="B6746">
        <v>6743</v>
      </c>
      <c r="C6746">
        <v>5.8864613468973088</v>
      </c>
      <c r="D6746">
        <v>2.8864613468973088</v>
      </c>
      <c r="E6746">
        <v>1.386461346897309</v>
      </c>
      <c r="F6746">
        <v>0.26492352390627905</v>
      </c>
      <c r="G6746">
        <v>3.7649235239062793</v>
      </c>
      <c r="H6746">
        <v>7.2649235239062797</v>
      </c>
      <c r="I6746">
        <v>10.76492352390628</v>
      </c>
    </row>
    <row r="6747" spans="1:9" x14ac:dyDescent="0.25">
      <c r="A6747">
        <v>-0.15591502742481436</v>
      </c>
      <c r="B6747">
        <v>6744</v>
      </c>
      <c r="C6747">
        <v>5.5907230530098611</v>
      </c>
      <c r="D6747">
        <v>2.5907230530098611</v>
      </c>
      <c r="E6747">
        <v>1.0907230530098611</v>
      </c>
      <c r="F6747">
        <v>0.95497954297699106</v>
      </c>
      <c r="G6747">
        <v>4.4549795429769912</v>
      </c>
      <c r="H6747">
        <v>7.9549795429769921</v>
      </c>
      <c r="I6747">
        <v>11.454979542976991</v>
      </c>
    </row>
    <row r="6748" spans="1:9" x14ac:dyDescent="0.25">
      <c r="A6748">
        <v>-0.1300839604418873</v>
      </c>
      <c r="B6748">
        <v>6745</v>
      </c>
      <c r="C6748">
        <v>5.6585296038400452</v>
      </c>
      <c r="D6748">
        <v>2.6585296038400452</v>
      </c>
      <c r="E6748">
        <v>1.1585296038400452</v>
      </c>
      <c r="F6748">
        <v>0.79676425770656134</v>
      </c>
      <c r="G6748">
        <v>4.2967642577065615</v>
      </c>
      <c r="H6748">
        <v>7.7967642577065623</v>
      </c>
      <c r="I6748">
        <v>11.296764257706561</v>
      </c>
    </row>
    <row r="6749" spans="1:9" x14ac:dyDescent="0.25">
      <c r="A6749">
        <v>-0.69460959104025455</v>
      </c>
      <c r="B6749">
        <v>6746</v>
      </c>
      <c r="C6749">
        <v>4.1766498235193312</v>
      </c>
      <c r="D6749">
        <v>1.1766498235193312</v>
      </c>
      <c r="E6749">
        <v>0.75448374512156025</v>
      </c>
      <c r="F6749">
        <v>4.2544837451215605</v>
      </c>
      <c r="G6749">
        <v>7.7544837451215614</v>
      </c>
      <c r="H6749">
        <v>11.254483745121561</v>
      </c>
      <c r="I6749">
        <v>14.754483745121561</v>
      </c>
    </row>
    <row r="6750" spans="1:9" x14ac:dyDescent="0.25">
      <c r="A6750">
        <v>0.52167016641703445</v>
      </c>
      <c r="B6750">
        <v>6747</v>
      </c>
      <c r="C6750">
        <v>7.3693841868447141</v>
      </c>
      <c r="D6750">
        <v>4.3693841868447141</v>
      </c>
      <c r="E6750">
        <v>2.8693841868447145</v>
      </c>
      <c r="F6750">
        <v>1.3693841868447145</v>
      </c>
      <c r="G6750">
        <v>0.304770230695666</v>
      </c>
      <c r="H6750">
        <v>3.8047702306956666</v>
      </c>
      <c r="I6750">
        <v>7.3047702306956666</v>
      </c>
    </row>
    <row r="6751" spans="1:9" x14ac:dyDescent="0.25">
      <c r="A6751">
        <v>-0.35832514866402693</v>
      </c>
      <c r="B6751">
        <v>6748</v>
      </c>
      <c r="C6751">
        <v>5.0593964847569293</v>
      </c>
      <c r="D6751">
        <v>2.0593964847569293</v>
      </c>
      <c r="E6751">
        <v>0.55939648475692927</v>
      </c>
      <c r="F6751">
        <v>2.1947415355671649</v>
      </c>
      <c r="G6751">
        <v>5.6947415355671653</v>
      </c>
      <c r="H6751">
        <v>9.1947415355671662</v>
      </c>
      <c r="I6751">
        <v>12.694741535567166</v>
      </c>
    </row>
    <row r="6752" spans="1:9" x14ac:dyDescent="0.25">
      <c r="A6752">
        <v>0.11594011863918721</v>
      </c>
      <c r="B6752">
        <v>6749</v>
      </c>
      <c r="C6752">
        <v>6.3043428114278655</v>
      </c>
      <c r="D6752">
        <v>3.3043428114278655</v>
      </c>
      <c r="E6752">
        <v>1.8043428114278657</v>
      </c>
      <c r="F6752">
        <v>0.30434281142786573</v>
      </c>
      <c r="G6752">
        <v>2.78986677333498</v>
      </c>
      <c r="H6752">
        <v>6.2898667733349809</v>
      </c>
      <c r="I6752">
        <v>9.78986677333498</v>
      </c>
    </row>
    <row r="6753" spans="1:9" x14ac:dyDescent="0.25">
      <c r="A6753">
        <v>-1.967722287378459</v>
      </c>
      <c r="B6753">
        <v>6750</v>
      </c>
      <c r="C6753">
        <v>0.83472899563154501</v>
      </c>
      <c r="D6753">
        <v>5.052299010193062</v>
      </c>
      <c r="E6753">
        <v>8.552299010193062</v>
      </c>
      <c r="F6753">
        <v>12.052299010193062</v>
      </c>
      <c r="G6753">
        <v>15.552299010193064</v>
      </c>
      <c r="H6753">
        <v>19.052299010193064</v>
      </c>
      <c r="I6753">
        <v>22.552299010193064</v>
      </c>
    </row>
    <row r="6754" spans="1:9" x14ac:dyDescent="0.25">
      <c r="A6754">
        <v>-2.2398602028233756</v>
      </c>
      <c r="B6754">
        <v>6751</v>
      </c>
      <c r="C6754">
        <v>0.12036696758863939</v>
      </c>
      <c r="D6754">
        <v>6.7191437422931752</v>
      </c>
      <c r="E6754">
        <v>10.219143742293175</v>
      </c>
      <c r="F6754">
        <v>13.719143742293175</v>
      </c>
      <c r="G6754">
        <v>17.219143742293177</v>
      </c>
      <c r="H6754">
        <v>20.719143742293177</v>
      </c>
      <c r="I6754">
        <v>24.219143742293181</v>
      </c>
    </row>
    <row r="6755" spans="1:9" x14ac:dyDescent="0.25">
      <c r="A6755">
        <v>1.1702509365534275</v>
      </c>
      <c r="B6755">
        <v>6752</v>
      </c>
      <c r="C6755">
        <v>9.0719087084527477</v>
      </c>
      <c r="D6755">
        <v>6.0719087084527477</v>
      </c>
      <c r="E6755">
        <v>4.5719087084527477</v>
      </c>
      <c r="F6755">
        <v>3.0719087084527477</v>
      </c>
      <c r="G6755">
        <v>1.5719087084527479</v>
      </c>
      <c r="H6755">
        <v>7.1908708452747869E-2</v>
      </c>
      <c r="I6755">
        <v>3.3322130136102555</v>
      </c>
    </row>
    <row r="6756" spans="1:9" x14ac:dyDescent="0.25">
      <c r="A6756">
        <v>0.31244810023214542</v>
      </c>
      <c r="B6756">
        <v>6753</v>
      </c>
      <c r="C6756">
        <v>6.8201762631093814</v>
      </c>
      <c r="D6756">
        <v>3.8201762631093814</v>
      </c>
      <c r="E6756">
        <v>2.3201762631093814</v>
      </c>
      <c r="F6756">
        <v>0.82017626310938163</v>
      </c>
      <c r="G6756">
        <v>1.5862553860781095</v>
      </c>
      <c r="H6756">
        <v>5.0862553860781095</v>
      </c>
      <c r="I6756">
        <v>8.5862553860781095</v>
      </c>
    </row>
    <row r="6757" spans="1:9" x14ac:dyDescent="0.25">
      <c r="A6757">
        <v>0.87992489015499642</v>
      </c>
      <c r="B6757">
        <v>6754</v>
      </c>
      <c r="C6757">
        <v>8.3098028366568641</v>
      </c>
      <c r="D6757">
        <v>5.309802836656865</v>
      </c>
      <c r="E6757">
        <v>3.809802836656865</v>
      </c>
      <c r="F6757">
        <v>2.309802836656865</v>
      </c>
      <c r="G6757">
        <v>0.80980283665686492</v>
      </c>
      <c r="H6757">
        <v>1.6104600478006486</v>
      </c>
      <c r="I6757">
        <v>5.1104600478006486</v>
      </c>
    </row>
    <row r="6758" spans="1:9" x14ac:dyDescent="0.25">
      <c r="A6758">
        <v>0.13969623660991387</v>
      </c>
      <c r="B6758">
        <v>6755</v>
      </c>
      <c r="C6758">
        <v>6.366702621101024</v>
      </c>
      <c r="D6758">
        <v>3.3667026211010245</v>
      </c>
      <c r="E6758">
        <v>1.8667026211010243</v>
      </c>
      <c r="F6758">
        <v>0.36670262110102442</v>
      </c>
      <c r="G6758">
        <v>2.6443605507642767</v>
      </c>
      <c r="H6758">
        <v>6.1443605507642767</v>
      </c>
      <c r="I6758">
        <v>9.6443605507642776</v>
      </c>
    </row>
    <row r="6759" spans="1:9" x14ac:dyDescent="0.25">
      <c r="A6759">
        <v>-0.13488854062428962</v>
      </c>
      <c r="B6759">
        <v>6756</v>
      </c>
      <c r="C6759">
        <v>5.645917580861239</v>
      </c>
      <c r="D6759">
        <v>2.645917580861239</v>
      </c>
      <c r="E6759">
        <v>1.1459175808612387</v>
      </c>
      <c r="F6759">
        <v>0.82619231132377602</v>
      </c>
      <c r="G6759">
        <v>4.3261923113237764</v>
      </c>
      <c r="H6759">
        <v>7.8261923113237764</v>
      </c>
      <c r="I6759">
        <v>11.326192311323776</v>
      </c>
    </row>
    <row r="6760" spans="1:9" x14ac:dyDescent="0.25">
      <c r="A6760">
        <v>0.57469143658828648</v>
      </c>
      <c r="B6760">
        <v>6757</v>
      </c>
      <c r="C6760">
        <v>7.5085650210442525</v>
      </c>
      <c r="D6760">
        <v>4.5085650210442525</v>
      </c>
      <c r="E6760">
        <v>3.0085650210442525</v>
      </c>
      <c r="F6760">
        <v>1.5085650210442525</v>
      </c>
      <c r="G6760">
        <v>8.5650210442526024E-3</v>
      </c>
      <c r="H6760">
        <v>3.4800149508967442</v>
      </c>
      <c r="I6760">
        <v>6.9800149508967442</v>
      </c>
    </row>
    <row r="6761" spans="1:9" x14ac:dyDescent="0.25">
      <c r="A6761">
        <v>0.22664473991567563</v>
      </c>
      <c r="B6761">
        <v>6758</v>
      </c>
      <c r="C6761">
        <v>6.5949424422786489</v>
      </c>
      <c r="D6761">
        <v>3.5949424422786489</v>
      </c>
      <c r="E6761">
        <v>2.0949424422786489</v>
      </c>
      <c r="F6761">
        <v>0.5949424422786489</v>
      </c>
      <c r="G6761">
        <v>2.1118009680164858</v>
      </c>
      <c r="H6761">
        <v>5.6118009680164862</v>
      </c>
      <c r="I6761">
        <v>9.1118009680164871</v>
      </c>
    </row>
    <row r="6762" spans="1:9" x14ac:dyDescent="0.25">
      <c r="A6762">
        <v>-0.28205674451914364</v>
      </c>
      <c r="B6762">
        <v>6759</v>
      </c>
      <c r="C6762">
        <v>5.259601045637246</v>
      </c>
      <c r="D6762">
        <v>2.2596010456372464</v>
      </c>
      <c r="E6762">
        <v>0.75960104563724651</v>
      </c>
      <c r="F6762">
        <v>1.7275975601797582</v>
      </c>
      <c r="G6762">
        <v>5.2275975601797589</v>
      </c>
      <c r="H6762">
        <v>8.7275975601797597</v>
      </c>
      <c r="I6762">
        <v>12.22759756017976</v>
      </c>
    </row>
    <row r="6763" spans="1:9" x14ac:dyDescent="0.25">
      <c r="A6763">
        <v>-1.9642595503126419</v>
      </c>
      <c r="B6763">
        <v>6760</v>
      </c>
      <c r="C6763">
        <v>0.84381868042931474</v>
      </c>
      <c r="D6763">
        <v>5.0310897456649331</v>
      </c>
      <c r="E6763">
        <v>8.5310897456649339</v>
      </c>
      <c r="F6763">
        <v>12.031089745664934</v>
      </c>
      <c r="G6763">
        <v>15.531089745664934</v>
      </c>
      <c r="H6763">
        <v>19.031089745664936</v>
      </c>
      <c r="I6763">
        <v>22.531089745664936</v>
      </c>
    </row>
    <row r="6764" spans="1:9" x14ac:dyDescent="0.25">
      <c r="A6764">
        <v>1.1037536866315274</v>
      </c>
      <c r="B6764">
        <v>6761</v>
      </c>
      <c r="C6764">
        <v>8.8973534274077579</v>
      </c>
      <c r="D6764">
        <v>5.8973534274077588</v>
      </c>
      <c r="E6764">
        <v>4.3973534274077588</v>
      </c>
      <c r="F6764">
        <v>2.8973534274077588</v>
      </c>
      <c r="G6764">
        <v>1.3973534274077588</v>
      </c>
      <c r="H6764">
        <v>0.23950866938189622</v>
      </c>
      <c r="I6764">
        <v>3.7395086693818964</v>
      </c>
    </row>
    <row r="6765" spans="1:9" x14ac:dyDescent="0.25">
      <c r="A6765">
        <v>-0.87073291871358383</v>
      </c>
      <c r="B6765">
        <v>6762</v>
      </c>
      <c r="C6765">
        <v>3.7143260883768425</v>
      </c>
      <c r="D6765">
        <v>0.71432608837684253</v>
      </c>
      <c r="E6765">
        <v>1.8332391271207009</v>
      </c>
      <c r="F6765">
        <v>5.3332391271207014</v>
      </c>
      <c r="G6765">
        <v>8.8332391271207022</v>
      </c>
      <c r="H6765">
        <v>12.333239127120702</v>
      </c>
      <c r="I6765">
        <v>15.833239127120702</v>
      </c>
    </row>
    <row r="6766" spans="1:9" x14ac:dyDescent="0.25">
      <c r="A6766">
        <v>-0.39546465697270444</v>
      </c>
      <c r="B6766">
        <v>6763</v>
      </c>
      <c r="C6766">
        <v>4.9619052754466493</v>
      </c>
      <c r="D6766">
        <v>1.9619052754466491</v>
      </c>
      <c r="E6766">
        <v>0.46190527544664917</v>
      </c>
      <c r="F6766">
        <v>2.4222210239578188</v>
      </c>
      <c r="G6766">
        <v>5.9222210239578192</v>
      </c>
      <c r="H6766">
        <v>9.4222210239578192</v>
      </c>
      <c r="I6766">
        <v>12.922221023957819</v>
      </c>
    </row>
    <row r="6767" spans="1:9" x14ac:dyDescent="0.25">
      <c r="A6767">
        <v>-0.20304482062345955</v>
      </c>
      <c r="B6767">
        <v>6764</v>
      </c>
      <c r="C6767">
        <v>5.4670073458634176</v>
      </c>
      <c r="D6767">
        <v>2.4670073458634176</v>
      </c>
      <c r="E6767">
        <v>0.96700734586341752</v>
      </c>
      <c r="F6767">
        <v>1.2436495263186926</v>
      </c>
      <c r="G6767">
        <v>4.7436495263186931</v>
      </c>
      <c r="H6767">
        <v>8.2436495263186931</v>
      </c>
      <c r="I6767">
        <v>11.743649526318693</v>
      </c>
    </row>
    <row r="6768" spans="1:9" x14ac:dyDescent="0.25">
      <c r="A6768">
        <v>0.37333383118698177</v>
      </c>
      <c r="B6768">
        <v>6765</v>
      </c>
      <c r="C6768">
        <v>6.9800013068658266</v>
      </c>
      <c r="D6768">
        <v>3.9800013068658266</v>
      </c>
      <c r="E6768">
        <v>2.4800013068658266</v>
      </c>
      <c r="F6768">
        <v>0.98000130686582676</v>
      </c>
      <c r="G6768">
        <v>1.2133302839797375</v>
      </c>
      <c r="H6768">
        <v>4.7133302839797375</v>
      </c>
      <c r="I6768">
        <v>8.2133302839797384</v>
      </c>
    </row>
    <row r="6769" spans="1:9" x14ac:dyDescent="0.25">
      <c r="A6769">
        <v>-1.6521695105991194</v>
      </c>
      <c r="B6769">
        <v>6766</v>
      </c>
      <c r="C6769">
        <v>1.6630550346773116</v>
      </c>
      <c r="D6769">
        <v>3.1195382524196065</v>
      </c>
      <c r="E6769">
        <v>6.6195382524196065</v>
      </c>
      <c r="F6769">
        <v>10.119538252419607</v>
      </c>
      <c r="G6769">
        <v>13.619538252419607</v>
      </c>
      <c r="H6769">
        <v>17.119538252419609</v>
      </c>
      <c r="I6769">
        <v>20.619538252419609</v>
      </c>
    </row>
    <row r="6770" spans="1:9" x14ac:dyDescent="0.25">
      <c r="A6770">
        <v>-1.3553690667331841</v>
      </c>
      <c r="B6770">
        <v>6767</v>
      </c>
      <c r="C6770">
        <v>2.442156199825392</v>
      </c>
      <c r="D6770">
        <v>1.3016355337407519</v>
      </c>
      <c r="E6770">
        <v>4.8016355337407521</v>
      </c>
      <c r="F6770">
        <v>8.3016355337407521</v>
      </c>
      <c r="G6770">
        <v>11.801635533740752</v>
      </c>
      <c r="H6770">
        <v>15.301635533740754</v>
      </c>
      <c r="I6770">
        <v>18.801635533740754</v>
      </c>
    </row>
    <row r="6771" spans="1:9" x14ac:dyDescent="0.25">
      <c r="A6771">
        <v>-0.42875710257044874</v>
      </c>
      <c r="B6771">
        <v>6768</v>
      </c>
      <c r="C6771">
        <v>4.8745126057525709</v>
      </c>
      <c r="D6771">
        <v>1.8745126057525714</v>
      </c>
      <c r="E6771">
        <v>0.3745126057525715</v>
      </c>
      <c r="F6771">
        <v>2.6261372532439999</v>
      </c>
      <c r="G6771">
        <v>6.1261372532439999</v>
      </c>
      <c r="H6771">
        <v>9.6261372532439999</v>
      </c>
      <c r="I6771">
        <v>13.126137253244002</v>
      </c>
    </row>
    <row r="6772" spans="1:9" x14ac:dyDescent="0.25">
      <c r="A6772">
        <v>0.88621812228047481</v>
      </c>
      <c r="B6772">
        <v>6769</v>
      </c>
      <c r="C6772">
        <v>8.3263225709862461</v>
      </c>
      <c r="D6772">
        <v>5.3263225709862461</v>
      </c>
      <c r="E6772">
        <v>3.8263225709862461</v>
      </c>
      <c r="F6772">
        <v>2.3263225709862461</v>
      </c>
      <c r="G6772">
        <v>0.82632257098624617</v>
      </c>
      <c r="H6772">
        <v>1.5719140010320924</v>
      </c>
      <c r="I6772">
        <v>5.0719140010320931</v>
      </c>
    </row>
    <row r="6773" spans="1:9" x14ac:dyDescent="0.25">
      <c r="A6773">
        <v>-0.50479902598805015</v>
      </c>
      <c r="B6773">
        <v>6770</v>
      </c>
      <c r="C6773">
        <v>4.6749025567813671</v>
      </c>
      <c r="D6773">
        <v>1.6749025567813673</v>
      </c>
      <c r="E6773">
        <v>0.17490255678136749</v>
      </c>
      <c r="F6773">
        <v>3.0918940341768093</v>
      </c>
      <c r="G6773">
        <v>6.5918940341768097</v>
      </c>
      <c r="H6773">
        <v>10.091894034176811</v>
      </c>
      <c r="I6773">
        <v>13.591894034176811</v>
      </c>
    </row>
    <row r="6774" spans="1:9" x14ac:dyDescent="0.25">
      <c r="A6774">
        <v>0.23874928205759041</v>
      </c>
      <c r="B6774">
        <v>6771</v>
      </c>
      <c r="C6774">
        <v>6.6267168654011757</v>
      </c>
      <c r="D6774">
        <v>3.6267168654011752</v>
      </c>
      <c r="E6774">
        <v>2.1267168654011752</v>
      </c>
      <c r="F6774">
        <v>0.62671686540117544</v>
      </c>
      <c r="G6774">
        <v>2.0376606473972574</v>
      </c>
      <c r="H6774">
        <v>5.5376606473972574</v>
      </c>
      <c r="I6774">
        <v>9.0376606473972583</v>
      </c>
    </row>
    <row r="6775" spans="1:9" x14ac:dyDescent="0.25">
      <c r="A6775">
        <v>1.6443690216607805</v>
      </c>
      <c r="B6775">
        <v>6772</v>
      </c>
      <c r="C6775">
        <v>10.316468681859547</v>
      </c>
      <c r="D6775">
        <v>7.316468681859547</v>
      </c>
      <c r="E6775">
        <v>5.816468681859547</v>
      </c>
      <c r="F6775">
        <v>4.316468681859547</v>
      </c>
      <c r="G6775">
        <v>2.8164686818595475</v>
      </c>
      <c r="H6775">
        <v>1.3164686818595475</v>
      </c>
      <c r="I6775">
        <v>0.42823974232772233</v>
      </c>
    </row>
    <row r="6776" spans="1:9" x14ac:dyDescent="0.25">
      <c r="A6776">
        <v>-0.40524150375881474</v>
      </c>
      <c r="B6776">
        <v>6773</v>
      </c>
      <c r="C6776">
        <v>4.9362410526331111</v>
      </c>
      <c r="D6776">
        <v>1.9362410526331109</v>
      </c>
      <c r="E6776">
        <v>0.43624105263311092</v>
      </c>
      <c r="F6776">
        <v>2.4821042105227415</v>
      </c>
      <c r="G6776">
        <v>5.982104210522742</v>
      </c>
      <c r="H6776">
        <v>9.482104210522742</v>
      </c>
      <c r="I6776">
        <v>12.982104210522742</v>
      </c>
    </row>
    <row r="6777" spans="1:9" x14ac:dyDescent="0.25">
      <c r="A6777">
        <v>0.3370224187878782</v>
      </c>
      <c r="B6777">
        <v>6774</v>
      </c>
      <c r="C6777">
        <v>6.884683849318181</v>
      </c>
      <c r="D6777">
        <v>3.884683849318181</v>
      </c>
      <c r="E6777">
        <v>2.384683849318181</v>
      </c>
      <c r="F6777">
        <v>0.88468384931818089</v>
      </c>
      <c r="G6777">
        <v>1.4357376849242447</v>
      </c>
      <c r="H6777">
        <v>4.9357376849242449</v>
      </c>
      <c r="I6777">
        <v>8.4357376849242449</v>
      </c>
    </row>
    <row r="6778" spans="1:9" x14ac:dyDescent="0.25">
      <c r="A6778">
        <v>0.255288864393728</v>
      </c>
      <c r="B6778">
        <v>6775</v>
      </c>
      <c r="C6778">
        <v>6.670133269033534</v>
      </c>
      <c r="D6778">
        <v>3.670133269033534</v>
      </c>
      <c r="E6778">
        <v>2.170133269033534</v>
      </c>
      <c r="F6778">
        <v>0.67013326903353398</v>
      </c>
      <c r="G6778">
        <v>1.9363557055884209</v>
      </c>
      <c r="H6778">
        <v>5.4363557055884213</v>
      </c>
      <c r="I6778">
        <v>8.9363557055884222</v>
      </c>
    </row>
    <row r="6779" spans="1:9" x14ac:dyDescent="0.25">
      <c r="A6779">
        <v>-5.5299324896001034E-2</v>
      </c>
      <c r="B6779">
        <v>6776</v>
      </c>
      <c r="C6779">
        <v>5.8548392721479958</v>
      </c>
      <c r="D6779">
        <v>2.8548392721479963</v>
      </c>
      <c r="E6779">
        <v>1.3548392721479963</v>
      </c>
      <c r="F6779">
        <v>0.33870836498800888</v>
      </c>
      <c r="G6779">
        <v>3.8387083649880092</v>
      </c>
      <c r="H6779">
        <v>7.3387083649880092</v>
      </c>
      <c r="I6779">
        <v>10.83870836498801</v>
      </c>
    </row>
    <row r="6780" spans="1:9" x14ac:dyDescent="0.25">
      <c r="A6780">
        <v>-0.52195738786981694</v>
      </c>
      <c r="B6780">
        <v>6777</v>
      </c>
      <c r="C6780">
        <v>4.62986185684173</v>
      </c>
      <c r="D6780">
        <v>1.6298618568417305</v>
      </c>
      <c r="E6780">
        <v>0.12986185684173052</v>
      </c>
      <c r="F6780">
        <v>3.1969890007026289</v>
      </c>
      <c r="G6780">
        <v>6.6969890007026294</v>
      </c>
      <c r="H6780">
        <v>10.196989000702629</v>
      </c>
      <c r="I6780">
        <v>13.696989000702629</v>
      </c>
    </row>
    <row r="6781" spans="1:9" x14ac:dyDescent="0.25">
      <c r="A6781">
        <v>0.66867941727233104</v>
      </c>
      <c r="B6781">
        <v>6778</v>
      </c>
      <c r="C6781">
        <v>7.7552834703398688</v>
      </c>
      <c r="D6781">
        <v>4.7552834703398688</v>
      </c>
      <c r="E6781">
        <v>3.2552834703398688</v>
      </c>
      <c r="F6781">
        <v>1.755283470339869</v>
      </c>
      <c r="G6781">
        <v>0.25528347033986903</v>
      </c>
      <c r="H6781">
        <v>2.9043385692069723</v>
      </c>
      <c r="I6781">
        <v>6.4043385692069732</v>
      </c>
    </row>
    <row r="6782" spans="1:9" x14ac:dyDescent="0.25">
      <c r="A6782">
        <v>0.66242326142338737</v>
      </c>
      <c r="B6782">
        <v>6779</v>
      </c>
      <c r="C6782">
        <v>7.7388610612363902</v>
      </c>
      <c r="D6782">
        <v>4.7388610612363911</v>
      </c>
      <c r="E6782">
        <v>3.2388610612363906</v>
      </c>
      <c r="F6782">
        <v>1.7388610612363908</v>
      </c>
      <c r="G6782">
        <v>0.23886106123639081</v>
      </c>
      <c r="H6782">
        <v>2.9426575237817549</v>
      </c>
      <c r="I6782">
        <v>6.4426575237817554</v>
      </c>
    </row>
    <row r="6783" spans="1:9" x14ac:dyDescent="0.25">
      <c r="A6783">
        <v>0.56584375384386454</v>
      </c>
      <c r="B6783">
        <v>6780</v>
      </c>
      <c r="C6783">
        <v>7.485339853840145</v>
      </c>
      <c r="D6783">
        <v>4.485339853840145</v>
      </c>
      <c r="E6783">
        <v>2.985339853840145</v>
      </c>
      <c r="F6783">
        <v>1.485339853840145</v>
      </c>
      <c r="G6783">
        <v>3.4207007706328341E-2</v>
      </c>
      <c r="H6783">
        <v>3.5342070077063288</v>
      </c>
      <c r="I6783">
        <v>7.0342070077063292</v>
      </c>
    </row>
    <row r="6784" spans="1:9" x14ac:dyDescent="0.25">
      <c r="A6784">
        <v>-0.26021232198649108</v>
      </c>
      <c r="B6784">
        <v>6781</v>
      </c>
      <c r="C6784">
        <v>5.3169426547854597</v>
      </c>
      <c r="D6784">
        <v>2.3169426547854597</v>
      </c>
      <c r="E6784">
        <v>0.81694265478545958</v>
      </c>
      <c r="F6784">
        <v>1.5938004721672612</v>
      </c>
      <c r="G6784">
        <v>5.0938004721672616</v>
      </c>
      <c r="H6784">
        <v>8.5938004721672616</v>
      </c>
      <c r="I6784">
        <v>12.093800472167262</v>
      </c>
    </row>
    <row r="6785" spans="1:9" x14ac:dyDescent="0.25">
      <c r="A6785">
        <v>-1.3809315763389616</v>
      </c>
      <c r="B6785">
        <v>6782</v>
      </c>
      <c r="C6785">
        <v>2.3750546121102256</v>
      </c>
      <c r="D6785">
        <v>1.45820590507614</v>
      </c>
      <c r="E6785">
        <v>4.9582059050761407</v>
      </c>
      <c r="F6785">
        <v>8.4582059050761398</v>
      </c>
      <c r="G6785">
        <v>11.958205905076142</v>
      </c>
      <c r="H6785">
        <v>15.458205905076142</v>
      </c>
      <c r="I6785">
        <v>18.958205905076142</v>
      </c>
    </row>
    <row r="6786" spans="1:9" x14ac:dyDescent="0.25">
      <c r="A6786">
        <v>0.64257486018096566</v>
      </c>
      <c r="B6786">
        <v>6783</v>
      </c>
      <c r="C6786">
        <v>7.6867590079750334</v>
      </c>
      <c r="D6786">
        <v>4.6867590079750334</v>
      </c>
      <c r="E6786">
        <v>3.1867590079750334</v>
      </c>
      <c r="F6786">
        <v>1.6867590079750334</v>
      </c>
      <c r="G6786">
        <v>0.18675900797503345</v>
      </c>
      <c r="H6786">
        <v>3.0642289813915888</v>
      </c>
      <c r="I6786">
        <v>6.5642289813915893</v>
      </c>
    </row>
    <row r="6787" spans="1:9" x14ac:dyDescent="0.25">
      <c r="A6787">
        <v>-2.1118420410776793</v>
      </c>
      <c r="B6787">
        <v>6784</v>
      </c>
      <c r="C6787">
        <v>0.45641464217109129</v>
      </c>
      <c r="D6787">
        <v>5.9350325016007872</v>
      </c>
      <c r="E6787">
        <v>9.4350325016007872</v>
      </c>
      <c r="F6787">
        <v>12.935032501600789</v>
      </c>
      <c r="G6787">
        <v>16.435032501600787</v>
      </c>
      <c r="H6787">
        <v>19.935032501600791</v>
      </c>
      <c r="I6787">
        <v>23.435032501600791</v>
      </c>
    </row>
    <row r="6788" spans="1:9" x14ac:dyDescent="0.25">
      <c r="A6788">
        <v>1.5427147561042507</v>
      </c>
      <c r="B6788">
        <v>6785</v>
      </c>
      <c r="C6788">
        <v>10.049626234773656</v>
      </c>
      <c r="D6788">
        <v>7.0496262347736574</v>
      </c>
      <c r="E6788">
        <v>5.5496262347736574</v>
      </c>
      <c r="F6788">
        <v>4.0496262347736574</v>
      </c>
      <c r="G6788">
        <v>2.5496262347736574</v>
      </c>
      <c r="H6788">
        <v>1.0496262347736576</v>
      </c>
      <c r="I6788">
        <v>1.0508721188614658</v>
      </c>
    </row>
    <row r="6789" spans="1:9" x14ac:dyDescent="0.25">
      <c r="A6789">
        <v>-0.76461640088177607</v>
      </c>
      <c r="B6789">
        <v>6786</v>
      </c>
      <c r="C6789">
        <v>3.9928819476853366</v>
      </c>
      <c r="D6789">
        <v>0.99288194768533677</v>
      </c>
      <c r="E6789">
        <v>1.1832754554008809</v>
      </c>
      <c r="F6789">
        <v>4.6832754554008815</v>
      </c>
      <c r="G6789">
        <v>8.1832754554008815</v>
      </c>
      <c r="H6789">
        <v>11.683275455400882</v>
      </c>
      <c r="I6789">
        <v>15.183275455400882</v>
      </c>
    </row>
    <row r="6790" spans="1:9" x14ac:dyDescent="0.25">
      <c r="A6790">
        <v>-1.5066515363493451</v>
      </c>
      <c r="B6790">
        <v>6787</v>
      </c>
      <c r="C6790">
        <v>2.0450397170829682</v>
      </c>
      <c r="D6790">
        <v>2.2282406601397406</v>
      </c>
      <c r="E6790">
        <v>5.7282406601397415</v>
      </c>
      <c r="F6790">
        <v>9.2282406601397415</v>
      </c>
      <c r="G6790">
        <v>12.728240660139742</v>
      </c>
      <c r="H6790">
        <v>16.228240660139743</v>
      </c>
      <c r="I6790">
        <v>19.728240660139743</v>
      </c>
    </row>
    <row r="6791" spans="1:9" x14ac:dyDescent="0.25">
      <c r="A6791">
        <v>-0.10005583232805353</v>
      </c>
      <c r="B6791">
        <v>6788</v>
      </c>
      <c r="C6791">
        <v>5.7373534401388593</v>
      </c>
      <c r="D6791">
        <v>2.7373534401388593</v>
      </c>
      <c r="E6791">
        <v>1.2373534401388593</v>
      </c>
      <c r="F6791">
        <v>0.61284197300932819</v>
      </c>
      <c r="G6791">
        <v>4.1128419730093286</v>
      </c>
      <c r="H6791">
        <v>7.6128419730093286</v>
      </c>
      <c r="I6791">
        <v>11.11284197300933</v>
      </c>
    </row>
    <row r="6792" spans="1:9" x14ac:dyDescent="0.25">
      <c r="A6792">
        <v>-9.2500995901387176E-2</v>
      </c>
      <c r="B6792">
        <v>6789</v>
      </c>
      <c r="C6792">
        <v>5.7571848857588579</v>
      </c>
      <c r="D6792">
        <v>2.7571848857588575</v>
      </c>
      <c r="E6792">
        <v>1.2571848857588577</v>
      </c>
      <c r="F6792">
        <v>0.56656859989599873</v>
      </c>
      <c r="G6792">
        <v>4.0665685998959988</v>
      </c>
      <c r="H6792">
        <v>7.5665685998959997</v>
      </c>
      <c r="I6792">
        <v>11.066568599896</v>
      </c>
    </row>
    <row r="6793" spans="1:9" x14ac:dyDescent="0.25">
      <c r="A6793">
        <v>-1.0671590956603156</v>
      </c>
      <c r="B6793">
        <v>6790</v>
      </c>
      <c r="C6793">
        <v>3.1987073738916711</v>
      </c>
      <c r="D6793">
        <v>0.19870737389167117</v>
      </c>
      <c r="E6793">
        <v>3.0363494609194341</v>
      </c>
      <c r="F6793">
        <v>6.5363494609194346</v>
      </c>
      <c r="G6793">
        <v>10.036349460919435</v>
      </c>
      <c r="H6793">
        <v>13.536349460919435</v>
      </c>
      <c r="I6793">
        <v>17.036349460919435</v>
      </c>
    </row>
    <row r="6794" spans="1:9" x14ac:dyDescent="0.25">
      <c r="A6794">
        <v>0.3457907197485936</v>
      </c>
      <c r="B6794">
        <v>6791</v>
      </c>
      <c r="C6794">
        <v>6.9077006393400575</v>
      </c>
      <c r="D6794">
        <v>3.907700639340058</v>
      </c>
      <c r="E6794">
        <v>2.407700639340058</v>
      </c>
      <c r="F6794">
        <v>0.90770063934005796</v>
      </c>
      <c r="G6794">
        <v>1.3820318415398647</v>
      </c>
      <c r="H6794">
        <v>4.8820318415398649</v>
      </c>
      <c r="I6794">
        <v>8.3820318415398649</v>
      </c>
    </row>
    <row r="6795" spans="1:9" x14ac:dyDescent="0.25">
      <c r="A6795">
        <v>0.54798820761293454</v>
      </c>
      <c r="B6795">
        <v>6792</v>
      </c>
      <c r="C6795">
        <v>7.4384690449839521</v>
      </c>
      <c r="D6795">
        <v>4.4384690449839521</v>
      </c>
      <c r="E6795">
        <v>2.9384690449839526</v>
      </c>
      <c r="F6795">
        <v>1.4384690449839523</v>
      </c>
      <c r="G6795">
        <v>0.14357222837077757</v>
      </c>
      <c r="H6795">
        <v>3.6435722283707781</v>
      </c>
      <c r="I6795">
        <v>7.1435722283707781</v>
      </c>
    </row>
    <row r="6796" spans="1:9" x14ac:dyDescent="0.25">
      <c r="A6796">
        <v>0.70839499448387344</v>
      </c>
      <c r="B6796">
        <v>6793</v>
      </c>
      <c r="C6796">
        <v>7.8595368605201656</v>
      </c>
      <c r="D6796">
        <v>4.8595368605201656</v>
      </c>
      <c r="E6796">
        <v>3.3595368605201661</v>
      </c>
      <c r="F6796">
        <v>1.8595368605201661</v>
      </c>
      <c r="G6796">
        <v>0.3595368605201662</v>
      </c>
      <c r="H6796">
        <v>2.661080658786279</v>
      </c>
      <c r="I6796">
        <v>6.161080658786279</v>
      </c>
    </row>
    <row r="6797" spans="1:9" x14ac:dyDescent="0.25">
      <c r="A6797">
        <v>0.27840693046342718</v>
      </c>
      <c r="B6797">
        <v>6794</v>
      </c>
      <c r="C6797">
        <v>6.7308181924664936</v>
      </c>
      <c r="D6797">
        <v>3.7308181924664936</v>
      </c>
      <c r="E6797">
        <v>2.2308181924664936</v>
      </c>
      <c r="F6797">
        <v>0.73081819246649382</v>
      </c>
      <c r="G6797">
        <v>1.7947575509115143</v>
      </c>
      <c r="H6797">
        <v>5.2947575509115143</v>
      </c>
      <c r="I6797">
        <v>8.7947575509115143</v>
      </c>
    </row>
    <row r="6798" spans="1:9" x14ac:dyDescent="0.25">
      <c r="A6798">
        <v>-0.55557708513700221</v>
      </c>
      <c r="B6798">
        <v>6795</v>
      </c>
      <c r="C6798">
        <v>4.5416101515153686</v>
      </c>
      <c r="D6798">
        <v>1.5416101515153691</v>
      </c>
      <c r="E6798">
        <v>4.1610151515369009E-2</v>
      </c>
      <c r="F6798">
        <v>3.4029096464641393</v>
      </c>
      <c r="G6798">
        <v>6.9029096464641393</v>
      </c>
      <c r="H6798">
        <v>10.40290964646414</v>
      </c>
      <c r="I6798">
        <v>13.90290964646414</v>
      </c>
    </row>
    <row r="6799" spans="1:9" x14ac:dyDescent="0.25">
      <c r="A6799">
        <v>-0.17650146225840416</v>
      </c>
      <c r="B6799">
        <v>6796</v>
      </c>
      <c r="C6799">
        <v>5.536683661571689</v>
      </c>
      <c r="D6799">
        <v>2.536683661571689</v>
      </c>
      <c r="E6799">
        <v>1.0366836615716892</v>
      </c>
      <c r="F6799">
        <v>1.0810714563327253</v>
      </c>
      <c r="G6799">
        <v>4.5810714563327259</v>
      </c>
      <c r="H6799">
        <v>8.0810714563327259</v>
      </c>
      <c r="I6799">
        <v>11.581071456332726</v>
      </c>
    </row>
    <row r="6800" spans="1:9" x14ac:dyDescent="0.25">
      <c r="A6800">
        <v>-0.33967671358857293</v>
      </c>
      <c r="B6800">
        <v>6797</v>
      </c>
      <c r="C6800">
        <v>5.1083486268299954</v>
      </c>
      <c r="D6800">
        <v>2.1083486268299954</v>
      </c>
      <c r="E6800">
        <v>0.60834862682999524</v>
      </c>
      <c r="F6800">
        <v>2.080519870730011</v>
      </c>
      <c r="G6800">
        <v>5.5805198707300114</v>
      </c>
      <c r="H6800">
        <v>9.0805198707300114</v>
      </c>
      <c r="I6800">
        <v>12.580519870730011</v>
      </c>
    </row>
    <row r="6801" spans="1:9" x14ac:dyDescent="0.25">
      <c r="A6801">
        <v>0.18694979069085729</v>
      </c>
      <c r="B6801">
        <v>6798</v>
      </c>
      <c r="C6801">
        <v>6.4907432005634984</v>
      </c>
      <c r="D6801">
        <v>3.4907432005634988</v>
      </c>
      <c r="E6801">
        <v>1.9907432005634991</v>
      </c>
      <c r="F6801">
        <v>0.49074320056349902</v>
      </c>
      <c r="G6801">
        <v>2.3549325320185024</v>
      </c>
      <c r="H6801">
        <v>5.8549325320185028</v>
      </c>
      <c r="I6801">
        <v>9.3549325320185037</v>
      </c>
    </row>
    <row r="6802" spans="1:9" x14ac:dyDescent="0.25">
      <c r="A6802">
        <v>0.41970633041406263</v>
      </c>
      <c r="B6802">
        <v>6799</v>
      </c>
      <c r="C6802">
        <v>7.1017291173369141</v>
      </c>
      <c r="D6802">
        <v>4.101729117336915</v>
      </c>
      <c r="E6802">
        <v>2.6017291173369146</v>
      </c>
      <c r="F6802">
        <v>1.1017291173369148</v>
      </c>
      <c r="G6802">
        <v>0.92929872621386556</v>
      </c>
      <c r="H6802">
        <v>4.4292987262138661</v>
      </c>
      <c r="I6802">
        <v>7.9292987262138661</v>
      </c>
    </row>
    <row r="6803" spans="1:9" x14ac:dyDescent="0.25">
      <c r="A6803">
        <v>-0.5652554879204319</v>
      </c>
      <c r="B6803">
        <v>6800</v>
      </c>
      <c r="C6803">
        <v>4.5162043442088651</v>
      </c>
      <c r="D6803">
        <v>1.5162043442088655</v>
      </c>
      <c r="E6803">
        <v>1.6204344208865677E-2</v>
      </c>
      <c r="F6803">
        <v>3.4621898635126471</v>
      </c>
      <c r="G6803">
        <v>6.9621898635126476</v>
      </c>
      <c r="H6803">
        <v>10.462189863512648</v>
      </c>
      <c r="I6803">
        <v>13.962189863512648</v>
      </c>
    </row>
    <row r="6804" spans="1:9" x14ac:dyDescent="0.25">
      <c r="A6804">
        <v>0.63366418964309812</v>
      </c>
      <c r="B6804">
        <v>6801</v>
      </c>
      <c r="C6804">
        <v>7.6633684978131322</v>
      </c>
      <c r="D6804">
        <v>4.6633684978131322</v>
      </c>
      <c r="E6804">
        <v>3.1633684978131327</v>
      </c>
      <c r="F6804">
        <v>1.6633684978131327</v>
      </c>
      <c r="G6804">
        <v>0.16336849781313276</v>
      </c>
      <c r="H6804">
        <v>3.1188068384360239</v>
      </c>
      <c r="I6804">
        <v>6.6188068384360239</v>
      </c>
    </row>
    <row r="6805" spans="1:9" x14ac:dyDescent="0.25">
      <c r="A6805">
        <v>0.65681481038181555</v>
      </c>
      <c r="B6805">
        <v>6802</v>
      </c>
      <c r="C6805">
        <v>7.7241388772522663</v>
      </c>
      <c r="D6805">
        <v>4.7241388772522663</v>
      </c>
      <c r="E6805">
        <v>3.2241388772522663</v>
      </c>
      <c r="F6805">
        <v>1.7241388772522663</v>
      </c>
      <c r="G6805">
        <v>0.22413887725226628</v>
      </c>
      <c r="H6805">
        <v>2.9770092864113789</v>
      </c>
      <c r="I6805">
        <v>6.4770092864113789</v>
      </c>
    </row>
    <row r="6806" spans="1:9" x14ac:dyDescent="0.25">
      <c r="A6806">
        <v>1.5176605262652707</v>
      </c>
      <c r="B6806">
        <v>6803</v>
      </c>
      <c r="C6806">
        <v>9.9838588814463343</v>
      </c>
      <c r="D6806">
        <v>6.9838588814463334</v>
      </c>
      <c r="E6806">
        <v>5.4838588814463334</v>
      </c>
      <c r="F6806">
        <v>3.9838588814463338</v>
      </c>
      <c r="G6806">
        <v>2.4838588814463338</v>
      </c>
      <c r="H6806">
        <v>0.98385888144633382</v>
      </c>
      <c r="I6806">
        <v>1.2043292766252212</v>
      </c>
    </row>
    <row r="6807" spans="1:9" x14ac:dyDescent="0.25">
      <c r="A6807">
        <v>-0.15439283850903088</v>
      </c>
      <c r="B6807">
        <v>6804</v>
      </c>
      <c r="C6807">
        <v>5.5947187989137941</v>
      </c>
      <c r="D6807">
        <v>2.5947187989137945</v>
      </c>
      <c r="E6807">
        <v>1.0947187989137943</v>
      </c>
      <c r="F6807">
        <v>0.94565613586781305</v>
      </c>
      <c r="G6807">
        <v>4.4456561358678135</v>
      </c>
      <c r="H6807">
        <v>7.9456561358678135</v>
      </c>
      <c r="I6807">
        <v>11.445656135867814</v>
      </c>
    </row>
    <row r="6808" spans="1:9" x14ac:dyDescent="0.25">
      <c r="A6808">
        <v>9.8040668638930767E-2</v>
      </c>
      <c r="B6808">
        <v>6805</v>
      </c>
      <c r="C6808">
        <v>6.2573567551771925</v>
      </c>
      <c r="D6808">
        <v>3.2573567551771925</v>
      </c>
      <c r="E6808">
        <v>1.7573567551771925</v>
      </c>
      <c r="F6808">
        <v>0.25735675517719242</v>
      </c>
      <c r="G6808">
        <v>2.8995009045865512</v>
      </c>
      <c r="H6808">
        <v>6.3995009045865512</v>
      </c>
      <c r="I6808">
        <v>9.8995009045865512</v>
      </c>
    </row>
    <row r="6809" spans="1:9" x14ac:dyDescent="0.25">
      <c r="A6809">
        <v>-1.0332220419939577</v>
      </c>
      <c r="B6809">
        <v>6806</v>
      </c>
      <c r="C6809">
        <v>3.2877921397658603</v>
      </c>
      <c r="D6809">
        <v>0.28779213976586049</v>
      </c>
      <c r="E6809">
        <v>2.8284850072129926</v>
      </c>
      <c r="F6809">
        <v>6.3284850072129926</v>
      </c>
      <c r="G6809">
        <v>9.8284850072129935</v>
      </c>
      <c r="H6809">
        <v>13.328485007212993</v>
      </c>
      <c r="I6809">
        <v>16.828485007212993</v>
      </c>
    </row>
    <row r="6810" spans="1:9" x14ac:dyDescent="0.25">
      <c r="A6810">
        <v>1.4791508585062567</v>
      </c>
      <c r="B6810">
        <v>6807</v>
      </c>
      <c r="C6810">
        <v>9.882771003578922</v>
      </c>
      <c r="D6810">
        <v>6.882771003578922</v>
      </c>
      <c r="E6810">
        <v>5.382771003578922</v>
      </c>
      <c r="F6810">
        <v>3.882771003578922</v>
      </c>
      <c r="G6810">
        <v>2.382771003578922</v>
      </c>
      <c r="H6810">
        <v>0.88277100357892202</v>
      </c>
      <c r="I6810">
        <v>1.440200991649182</v>
      </c>
    </row>
    <row r="6811" spans="1:9" x14ac:dyDescent="0.25">
      <c r="A6811">
        <v>0.54420559805874036</v>
      </c>
      <c r="B6811">
        <v>6808</v>
      </c>
      <c r="C6811">
        <v>7.4285396949041917</v>
      </c>
      <c r="D6811">
        <v>4.4285396949041917</v>
      </c>
      <c r="E6811">
        <v>2.9285396949041913</v>
      </c>
      <c r="F6811">
        <v>1.4285396949041915</v>
      </c>
      <c r="G6811">
        <v>0.16674071189021961</v>
      </c>
      <c r="H6811">
        <v>3.66674071189022</v>
      </c>
      <c r="I6811">
        <v>7.1667407118902204</v>
      </c>
    </row>
    <row r="6812" spans="1:9" x14ac:dyDescent="0.25">
      <c r="A6812">
        <v>-0.57262297527526373</v>
      </c>
      <c r="B6812">
        <v>6809</v>
      </c>
      <c r="C6812">
        <v>4.4968646899024325</v>
      </c>
      <c r="D6812">
        <v>1.4968646899024327</v>
      </c>
      <c r="E6812">
        <v>7.3157235609903641E-3</v>
      </c>
      <c r="F6812">
        <v>3.5073157235609909</v>
      </c>
      <c r="G6812">
        <v>7.0073157235609909</v>
      </c>
      <c r="H6812">
        <v>10.507315723560991</v>
      </c>
      <c r="I6812">
        <v>14.007315723560991</v>
      </c>
    </row>
    <row r="6813" spans="1:9" x14ac:dyDescent="0.25">
      <c r="A6813">
        <v>-1.9260350300274796</v>
      </c>
      <c r="B6813">
        <v>6810</v>
      </c>
      <c r="C6813">
        <v>0.94415804617786614</v>
      </c>
      <c r="D6813">
        <v>4.7969645589183125</v>
      </c>
      <c r="E6813">
        <v>8.2969645589183134</v>
      </c>
      <c r="F6813">
        <v>11.796964558918313</v>
      </c>
      <c r="G6813">
        <v>15.296964558918313</v>
      </c>
      <c r="H6813">
        <v>18.796964558918315</v>
      </c>
      <c r="I6813">
        <v>22.296964558918315</v>
      </c>
    </row>
    <row r="6814" spans="1:9" x14ac:dyDescent="0.25">
      <c r="A6814">
        <v>6.1074345908681979E-2</v>
      </c>
      <c r="B6814">
        <v>6811</v>
      </c>
      <c r="C6814">
        <v>6.1603201580102898</v>
      </c>
      <c r="D6814">
        <v>3.1603201580102898</v>
      </c>
      <c r="E6814">
        <v>1.6603201580102898</v>
      </c>
      <c r="F6814">
        <v>0.1603201580102899</v>
      </c>
      <c r="G6814">
        <v>3.125919631309324</v>
      </c>
      <c r="H6814">
        <v>6.6259196313093245</v>
      </c>
      <c r="I6814">
        <v>10.125919631309324</v>
      </c>
    </row>
    <row r="6815" spans="1:9" x14ac:dyDescent="0.25">
      <c r="A6815">
        <v>-1.1385281770217481</v>
      </c>
      <c r="B6815">
        <v>6812</v>
      </c>
      <c r="C6815">
        <v>3.0113635353179107</v>
      </c>
      <c r="D6815">
        <v>1.1363535317910872E-2</v>
      </c>
      <c r="E6815">
        <v>3.4734850842582081</v>
      </c>
      <c r="F6815">
        <v>6.9734850842582086</v>
      </c>
      <c r="G6815">
        <v>10.473485084258209</v>
      </c>
      <c r="H6815">
        <v>13.973485084258209</v>
      </c>
      <c r="I6815">
        <v>17.473485084258211</v>
      </c>
    </row>
    <row r="6816" spans="1:9" x14ac:dyDescent="0.25">
      <c r="A6816">
        <v>1.0724900069869781</v>
      </c>
      <c r="B6816">
        <v>6813</v>
      </c>
      <c r="C6816">
        <v>8.8152862683408166</v>
      </c>
      <c r="D6816">
        <v>5.8152862683408166</v>
      </c>
      <c r="E6816">
        <v>4.3152862683408166</v>
      </c>
      <c r="F6816">
        <v>2.8152862683408171</v>
      </c>
      <c r="G6816">
        <v>1.3152862683408171</v>
      </c>
      <c r="H6816">
        <v>0.43099870720476025</v>
      </c>
      <c r="I6816">
        <v>3.9309987072047607</v>
      </c>
    </row>
    <row r="6817" spans="1:9" x14ac:dyDescent="0.25">
      <c r="A6817">
        <v>-0.16429362502243836</v>
      </c>
      <c r="B6817">
        <v>6814</v>
      </c>
      <c r="C6817">
        <v>5.5687292343160983</v>
      </c>
      <c r="D6817">
        <v>2.5687292343160979</v>
      </c>
      <c r="E6817">
        <v>1.0687292343160981</v>
      </c>
      <c r="F6817">
        <v>1.0062984532624377</v>
      </c>
      <c r="G6817">
        <v>4.5062984532624384</v>
      </c>
      <c r="H6817">
        <v>8.0062984532624384</v>
      </c>
      <c r="I6817">
        <v>11.506298453262438</v>
      </c>
    </row>
    <row r="6818" spans="1:9" x14ac:dyDescent="0.25">
      <c r="A6818">
        <v>-0.14881451102487286</v>
      </c>
      <c r="B6818">
        <v>6815</v>
      </c>
      <c r="C6818">
        <v>5.6093619085597073</v>
      </c>
      <c r="D6818">
        <v>2.6093619085597077</v>
      </c>
      <c r="E6818">
        <v>1.1093619085597077</v>
      </c>
      <c r="F6818">
        <v>0.91148888002734862</v>
      </c>
      <c r="G6818">
        <v>4.4114888800273491</v>
      </c>
      <c r="H6818">
        <v>7.9114888800273491</v>
      </c>
      <c r="I6818">
        <v>11.411488880027349</v>
      </c>
    </row>
    <row r="6819" spans="1:9" x14ac:dyDescent="0.25">
      <c r="A6819">
        <v>0.48920015473504186</v>
      </c>
      <c r="B6819">
        <v>6816</v>
      </c>
      <c r="C6819">
        <v>7.2841504061794833</v>
      </c>
      <c r="D6819">
        <v>4.2841504061794833</v>
      </c>
      <c r="E6819">
        <v>2.7841504061794837</v>
      </c>
      <c r="F6819">
        <v>1.2841504061794835</v>
      </c>
      <c r="G6819">
        <v>0.5036490522478716</v>
      </c>
      <c r="H6819">
        <v>4.003649052247872</v>
      </c>
      <c r="I6819">
        <v>7.503649052247872</v>
      </c>
    </row>
    <row r="6820" spans="1:9" x14ac:dyDescent="0.25">
      <c r="A6820">
        <v>5.0781039083966695E-2</v>
      </c>
      <c r="B6820">
        <v>6817</v>
      </c>
      <c r="C6820">
        <v>6.1333002275954112</v>
      </c>
      <c r="D6820">
        <v>3.1333002275954116</v>
      </c>
      <c r="E6820">
        <v>1.6333002275954118</v>
      </c>
      <c r="F6820">
        <v>0.1333002275954118</v>
      </c>
      <c r="G6820">
        <v>3.188966135610706</v>
      </c>
      <c r="H6820">
        <v>6.6889661356107064</v>
      </c>
      <c r="I6820">
        <v>10.188966135610707</v>
      </c>
    </row>
    <row r="6821" spans="1:9" x14ac:dyDescent="0.25">
      <c r="A6821">
        <v>0.27606258138729461</v>
      </c>
      <c r="B6821">
        <v>6818</v>
      </c>
      <c r="C6821">
        <v>6.724664276141648</v>
      </c>
      <c r="D6821">
        <v>3.7246642761416475</v>
      </c>
      <c r="E6821">
        <v>2.224664276141648</v>
      </c>
      <c r="F6821">
        <v>0.72466427614164786</v>
      </c>
      <c r="G6821">
        <v>1.8091166890028219</v>
      </c>
      <c r="H6821">
        <v>5.3091166890028223</v>
      </c>
      <c r="I6821">
        <v>8.8091166890028223</v>
      </c>
    </row>
    <row r="6822" spans="1:9" x14ac:dyDescent="0.25">
      <c r="A6822">
        <v>4.4005524777219383E-2</v>
      </c>
      <c r="B6822">
        <v>6819</v>
      </c>
      <c r="C6822">
        <v>6.1155145025401998</v>
      </c>
      <c r="D6822">
        <v>3.1155145025401998</v>
      </c>
      <c r="E6822">
        <v>1.6155145025401998</v>
      </c>
      <c r="F6822">
        <v>0.11551450254019982</v>
      </c>
      <c r="G6822">
        <v>3.230466160739534</v>
      </c>
      <c r="H6822">
        <v>6.7304661607395344</v>
      </c>
      <c r="I6822">
        <v>10.230466160739535</v>
      </c>
    </row>
    <row r="6823" spans="1:9" x14ac:dyDescent="0.25">
      <c r="A6823">
        <v>0.3402078592448301</v>
      </c>
      <c r="B6823">
        <v>6820</v>
      </c>
      <c r="C6823">
        <v>6.893045630517677</v>
      </c>
      <c r="D6823">
        <v>3.893045630517677</v>
      </c>
      <c r="E6823">
        <v>2.393045630517677</v>
      </c>
      <c r="F6823">
        <v>0.89304563051767727</v>
      </c>
      <c r="G6823">
        <v>1.4162268621254197</v>
      </c>
      <c r="H6823">
        <v>4.9162268621254199</v>
      </c>
      <c r="I6823">
        <v>8.4162268621254199</v>
      </c>
    </row>
    <row r="6824" spans="1:9" x14ac:dyDescent="0.25">
      <c r="A6824">
        <v>-0.23410946253724318</v>
      </c>
      <c r="B6824">
        <v>6821</v>
      </c>
      <c r="C6824">
        <v>5.3854626608397353</v>
      </c>
      <c r="D6824">
        <v>2.3854626608397353</v>
      </c>
      <c r="E6824">
        <v>0.88546266083973535</v>
      </c>
      <c r="F6824">
        <v>1.4339204580406177</v>
      </c>
      <c r="G6824">
        <v>4.9339204580406184</v>
      </c>
      <c r="H6824">
        <v>8.4339204580406175</v>
      </c>
      <c r="I6824">
        <v>11.933920458040619</v>
      </c>
    </row>
    <row r="6825" spans="1:9" x14ac:dyDescent="0.25">
      <c r="A6825">
        <v>0.33941117670103765</v>
      </c>
      <c r="B6825">
        <v>6822</v>
      </c>
      <c r="C6825">
        <v>6.8909543388402241</v>
      </c>
      <c r="D6825">
        <v>3.8909543388402241</v>
      </c>
      <c r="E6825">
        <v>2.3909543388402241</v>
      </c>
      <c r="F6825">
        <v>0.89095433884022435</v>
      </c>
      <c r="G6825">
        <v>1.4211065427061431</v>
      </c>
      <c r="H6825">
        <v>4.9211065427061431</v>
      </c>
      <c r="I6825">
        <v>8.4211065427061431</v>
      </c>
    </row>
    <row r="6826" spans="1:9" x14ac:dyDescent="0.25">
      <c r="A6826">
        <v>0.3325155498113942</v>
      </c>
      <c r="B6826">
        <v>6823</v>
      </c>
      <c r="C6826">
        <v>6.8728533182549096</v>
      </c>
      <c r="D6826">
        <v>3.8728533182549101</v>
      </c>
      <c r="E6826">
        <v>2.3728533182549101</v>
      </c>
      <c r="F6826">
        <v>0.87285331825491019</v>
      </c>
      <c r="G6826">
        <v>1.4633422574052095</v>
      </c>
      <c r="H6826">
        <v>4.96334225740521</v>
      </c>
      <c r="I6826">
        <v>8.4633422574052108</v>
      </c>
    </row>
    <row r="6827" spans="1:9" x14ac:dyDescent="0.25">
      <c r="A6827">
        <v>-0.32325781380611002</v>
      </c>
      <c r="B6827">
        <v>6824</v>
      </c>
      <c r="C6827">
        <v>5.1514482387589613</v>
      </c>
      <c r="D6827">
        <v>2.1514482387589613</v>
      </c>
      <c r="E6827">
        <v>0.65144823875896118</v>
      </c>
      <c r="F6827">
        <v>1.979954109562424</v>
      </c>
      <c r="G6827">
        <v>5.4799541095624242</v>
      </c>
      <c r="H6827">
        <v>8.9799541095624242</v>
      </c>
      <c r="I6827">
        <v>12.479954109562424</v>
      </c>
    </row>
    <row r="6828" spans="1:9" x14ac:dyDescent="0.25">
      <c r="A6828">
        <v>0.32325781380611018</v>
      </c>
      <c r="B6828">
        <v>6825</v>
      </c>
      <c r="C6828">
        <v>6.8485517612410369</v>
      </c>
      <c r="D6828">
        <v>3.8485517612410369</v>
      </c>
      <c r="E6828">
        <v>2.3485517612410369</v>
      </c>
      <c r="F6828">
        <v>0.84855176124103704</v>
      </c>
      <c r="G6828">
        <v>1.5200458904375802</v>
      </c>
      <c r="H6828">
        <v>5.0200458904375802</v>
      </c>
      <c r="I6828">
        <v>8.5200458904375811</v>
      </c>
    </row>
    <row r="6829" spans="1:9" x14ac:dyDescent="0.25">
      <c r="A6829">
        <v>2.6158716717615969</v>
      </c>
      <c r="B6829">
        <v>6826</v>
      </c>
      <c r="C6829">
        <v>12.866663138374191</v>
      </c>
      <c r="D6829">
        <v>9.8666631383741912</v>
      </c>
      <c r="E6829">
        <v>8.366663138374193</v>
      </c>
      <c r="F6829">
        <v>6.8666631383741921</v>
      </c>
      <c r="G6829">
        <v>5.3666631383741921</v>
      </c>
      <c r="H6829">
        <v>3.8666631383741921</v>
      </c>
      <c r="I6829">
        <v>2.3666631383741925</v>
      </c>
    </row>
    <row r="6830" spans="1:9" x14ac:dyDescent="0.25">
      <c r="A6830">
        <v>-0.2565839064035384</v>
      </c>
      <c r="B6830">
        <v>6827</v>
      </c>
      <c r="C6830">
        <v>5.3264672456907096</v>
      </c>
      <c r="D6830">
        <v>2.3264672456907101</v>
      </c>
      <c r="E6830">
        <v>0.82646724569071006</v>
      </c>
      <c r="F6830">
        <v>1.5715764267216765</v>
      </c>
      <c r="G6830">
        <v>5.071576426721677</v>
      </c>
      <c r="H6830">
        <v>8.571576426721677</v>
      </c>
      <c r="I6830">
        <v>12.071576426721677</v>
      </c>
    </row>
    <row r="6831" spans="1:9" x14ac:dyDescent="0.25">
      <c r="A6831">
        <v>-1.6357114117161267</v>
      </c>
      <c r="B6831">
        <v>6828</v>
      </c>
      <c r="C6831">
        <v>1.706257544245168</v>
      </c>
      <c r="D6831">
        <v>3.0187323967612749</v>
      </c>
      <c r="E6831">
        <v>6.5187323967612754</v>
      </c>
      <c r="F6831">
        <v>10.018732396761276</v>
      </c>
      <c r="G6831">
        <v>13.518732396761276</v>
      </c>
      <c r="H6831">
        <v>17.018732396761276</v>
      </c>
      <c r="I6831">
        <v>20.518732396761276</v>
      </c>
    </row>
    <row r="6832" spans="1:9" x14ac:dyDescent="0.25">
      <c r="A6832">
        <v>0.77067431492717997</v>
      </c>
      <c r="B6832">
        <v>6829</v>
      </c>
      <c r="C6832">
        <v>8.0230200766838458</v>
      </c>
      <c r="D6832">
        <v>5.0230200766838449</v>
      </c>
      <c r="E6832">
        <v>3.5230200766838453</v>
      </c>
      <c r="F6832">
        <v>2.0230200766838453</v>
      </c>
      <c r="G6832">
        <v>0.52302007668384531</v>
      </c>
      <c r="H6832">
        <v>2.2796198210710279</v>
      </c>
      <c r="I6832">
        <v>5.7796198210710283</v>
      </c>
    </row>
    <row r="6833" spans="1:9" x14ac:dyDescent="0.25">
      <c r="A6833">
        <v>-0.65184681132120581</v>
      </c>
      <c r="B6833">
        <v>6830</v>
      </c>
      <c r="C6833">
        <v>4.2889021202818345</v>
      </c>
      <c r="D6833">
        <v>1.2889021202818343</v>
      </c>
      <c r="E6833">
        <v>0.49256171934238641</v>
      </c>
      <c r="F6833">
        <v>3.9925617193423868</v>
      </c>
      <c r="G6833">
        <v>7.4925617193423868</v>
      </c>
      <c r="H6833">
        <v>10.992561719342387</v>
      </c>
      <c r="I6833">
        <v>14.492561719342389</v>
      </c>
    </row>
    <row r="6834" spans="1:9" x14ac:dyDescent="0.25">
      <c r="A6834">
        <v>1.5345272283331473</v>
      </c>
      <c r="B6834">
        <v>6831</v>
      </c>
      <c r="C6834">
        <v>10.028133974374509</v>
      </c>
      <c r="D6834">
        <v>7.0281339743745095</v>
      </c>
      <c r="E6834">
        <v>5.5281339743745095</v>
      </c>
      <c r="F6834">
        <v>4.0281339743745095</v>
      </c>
      <c r="G6834">
        <v>2.528133974374509</v>
      </c>
      <c r="H6834">
        <v>1.0281339743745093</v>
      </c>
      <c r="I6834">
        <v>1.1010207264594785</v>
      </c>
    </row>
    <row r="6835" spans="1:9" x14ac:dyDescent="0.25">
      <c r="A6835">
        <v>-0.99425240651587565</v>
      </c>
      <c r="B6835">
        <v>6832</v>
      </c>
      <c r="C6835">
        <v>3.3900874328958244</v>
      </c>
      <c r="D6835">
        <v>0.3900874328958247</v>
      </c>
      <c r="E6835">
        <v>2.5897959899097427</v>
      </c>
      <c r="F6835">
        <v>6.0897959899097431</v>
      </c>
      <c r="G6835">
        <v>9.589795989909744</v>
      </c>
      <c r="H6835">
        <v>13.089795989909744</v>
      </c>
      <c r="I6835">
        <v>16.589795989909742</v>
      </c>
    </row>
    <row r="6836" spans="1:9" x14ac:dyDescent="0.25">
      <c r="A6836">
        <v>-0.66211113520801557</v>
      </c>
      <c r="B6836">
        <v>6833</v>
      </c>
      <c r="C6836">
        <v>4.2619582700789582</v>
      </c>
      <c r="D6836">
        <v>1.2619582700789584</v>
      </c>
      <c r="E6836">
        <v>0.55543070314909704</v>
      </c>
      <c r="F6836">
        <v>4.0554307031490975</v>
      </c>
      <c r="G6836">
        <v>7.5554307031490975</v>
      </c>
      <c r="H6836">
        <v>11.055430703149097</v>
      </c>
      <c r="I6836">
        <v>14.555430703149097</v>
      </c>
    </row>
    <row r="6837" spans="1:9" x14ac:dyDescent="0.25">
      <c r="A6837">
        <v>-1.3138401590605688</v>
      </c>
      <c r="B6837">
        <v>6834</v>
      </c>
      <c r="C6837">
        <v>2.5511695824660054</v>
      </c>
      <c r="D6837">
        <v>1.0472709742459874</v>
      </c>
      <c r="E6837">
        <v>4.547270974245988</v>
      </c>
      <c r="F6837">
        <v>8.047270974245988</v>
      </c>
      <c r="G6837">
        <v>11.547270974245988</v>
      </c>
      <c r="H6837">
        <v>15.047270974245988</v>
      </c>
      <c r="I6837">
        <v>18.54727097424599</v>
      </c>
    </row>
    <row r="6838" spans="1:9" x14ac:dyDescent="0.25">
      <c r="A6838">
        <v>-0.95991101895356523</v>
      </c>
      <c r="B6838">
        <v>6835</v>
      </c>
      <c r="C6838">
        <v>3.480233575246892</v>
      </c>
      <c r="D6838">
        <v>0.48023357524689231</v>
      </c>
      <c r="E6838">
        <v>2.3794549910905847</v>
      </c>
      <c r="F6838">
        <v>5.8794549910905856</v>
      </c>
      <c r="G6838">
        <v>9.3794549910905847</v>
      </c>
      <c r="H6838">
        <v>12.879454991090586</v>
      </c>
      <c r="I6838">
        <v>16.379454991090586</v>
      </c>
    </row>
    <row r="6839" spans="1:9" x14ac:dyDescent="0.25">
      <c r="A6839">
        <v>1.2767231653721003</v>
      </c>
      <c r="B6839">
        <v>6836</v>
      </c>
      <c r="C6839">
        <v>9.3513983091017607</v>
      </c>
      <c r="D6839">
        <v>6.3513983091017607</v>
      </c>
      <c r="E6839">
        <v>4.8513983091017607</v>
      </c>
      <c r="F6839">
        <v>3.3513983091017607</v>
      </c>
      <c r="G6839">
        <v>1.851398309101761</v>
      </c>
      <c r="H6839">
        <v>0.35139830910176101</v>
      </c>
      <c r="I6839">
        <v>2.680070612095891</v>
      </c>
    </row>
    <row r="6840" spans="1:9" x14ac:dyDescent="0.25">
      <c r="A6840">
        <v>-0.50878918624932989</v>
      </c>
      <c r="B6840">
        <v>6837</v>
      </c>
      <c r="C6840">
        <v>4.6644283860955085</v>
      </c>
      <c r="D6840">
        <v>1.6644283860955089</v>
      </c>
      <c r="E6840">
        <v>0.16442838609550903</v>
      </c>
      <c r="F6840">
        <v>3.1163337657771457</v>
      </c>
      <c r="G6840">
        <v>6.6163337657771466</v>
      </c>
      <c r="H6840">
        <v>10.116333765777146</v>
      </c>
      <c r="I6840">
        <v>13.616333765777147</v>
      </c>
    </row>
    <row r="6841" spans="1:9" x14ac:dyDescent="0.25">
      <c r="A6841">
        <v>-1.3447685176067097</v>
      </c>
      <c r="B6841">
        <v>6838</v>
      </c>
      <c r="C6841">
        <v>2.4699826412823862</v>
      </c>
      <c r="D6841">
        <v>1.2367071703410983</v>
      </c>
      <c r="E6841">
        <v>4.7367071703410986</v>
      </c>
      <c r="F6841">
        <v>8.2367071703410986</v>
      </c>
      <c r="G6841">
        <v>11.736707170341099</v>
      </c>
      <c r="H6841">
        <v>15.2367071703411</v>
      </c>
      <c r="I6841">
        <v>18.736707170341099</v>
      </c>
    </row>
    <row r="6842" spans="1:9" x14ac:dyDescent="0.25">
      <c r="A6842">
        <v>-0.35111776611694434</v>
      </c>
      <c r="B6842">
        <v>6839</v>
      </c>
      <c r="C6842">
        <v>5.0783158639430193</v>
      </c>
      <c r="D6842">
        <v>2.0783158639430193</v>
      </c>
      <c r="E6842">
        <v>0.57831586394301948</v>
      </c>
      <c r="F6842">
        <v>2.1505963174662881</v>
      </c>
      <c r="G6842">
        <v>5.6505963174662881</v>
      </c>
      <c r="H6842">
        <v>9.1505963174662881</v>
      </c>
      <c r="I6842">
        <v>12.65059631746629</v>
      </c>
    </row>
    <row r="6843" spans="1:9" x14ac:dyDescent="0.25">
      <c r="A6843">
        <v>-0.1472939596252851</v>
      </c>
      <c r="B6843">
        <v>6840</v>
      </c>
      <c r="C6843">
        <v>5.6133533559836257</v>
      </c>
      <c r="D6843">
        <v>2.6133533559836257</v>
      </c>
      <c r="E6843">
        <v>1.1133533559836257</v>
      </c>
      <c r="F6843">
        <v>0.90217550270487334</v>
      </c>
      <c r="G6843">
        <v>4.4021755027048739</v>
      </c>
      <c r="H6843">
        <v>7.9021755027048739</v>
      </c>
      <c r="I6843">
        <v>11.402175502704875</v>
      </c>
    </row>
    <row r="6844" spans="1:9" x14ac:dyDescent="0.25">
      <c r="A6844">
        <v>-0.54188170610922037</v>
      </c>
      <c r="B6844">
        <v>6841</v>
      </c>
      <c r="C6844">
        <v>4.5775605214632966</v>
      </c>
      <c r="D6844">
        <v>1.5775605214632964</v>
      </c>
      <c r="E6844">
        <v>7.7560521463296367E-2</v>
      </c>
      <c r="F6844">
        <v>3.3190254499189753</v>
      </c>
      <c r="G6844">
        <v>6.8190254499189757</v>
      </c>
      <c r="H6844">
        <v>10.319025449918977</v>
      </c>
      <c r="I6844">
        <v>13.819025449918977</v>
      </c>
    </row>
    <row r="6845" spans="1:9" x14ac:dyDescent="0.25">
      <c r="A6845">
        <v>-0.72134057274350261</v>
      </c>
      <c r="B6845">
        <v>6842</v>
      </c>
      <c r="C6845">
        <v>4.1064809965483038</v>
      </c>
      <c r="D6845">
        <v>1.1064809965483038</v>
      </c>
      <c r="E6845">
        <v>0.91821100805395772</v>
      </c>
      <c r="F6845">
        <v>4.4182110080539578</v>
      </c>
      <c r="G6845">
        <v>7.9182110080539587</v>
      </c>
      <c r="H6845">
        <v>11.418211008053959</v>
      </c>
      <c r="I6845">
        <v>14.918211008053959</v>
      </c>
    </row>
    <row r="6846" spans="1:9" x14ac:dyDescent="0.25">
      <c r="A6846">
        <v>0.91175063923912458</v>
      </c>
      <c r="B6846">
        <v>6843</v>
      </c>
      <c r="C6846">
        <v>8.3933454280027</v>
      </c>
      <c r="D6846">
        <v>5.3933454280027009</v>
      </c>
      <c r="E6846">
        <v>3.8933454280027004</v>
      </c>
      <c r="F6846">
        <v>2.3933454280027004</v>
      </c>
      <c r="G6846">
        <v>0.89334542800270067</v>
      </c>
      <c r="H6846">
        <v>1.4155273346603652</v>
      </c>
      <c r="I6846">
        <v>4.9155273346603652</v>
      </c>
    </row>
    <row r="6847" spans="1:9" x14ac:dyDescent="0.25">
      <c r="A6847">
        <v>-1.2310611350567202</v>
      </c>
      <c r="B6847">
        <v>6844</v>
      </c>
      <c r="C6847">
        <v>2.7684645204761091</v>
      </c>
      <c r="D6847">
        <v>0.5402494522224115</v>
      </c>
      <c r="E6847">
        <v>4.0402494522224117</v>
      </c>
      <c r="F6847">
        <v>7.5402494522224117</v>
      </c>
      <c r="G6847">
        <v>11.040249452222412</v>
      </c>
      <c r="H6847">
        <v>14.540249452222413</v>
      </c>
      <c r="I6847">
        <v>18.040249452222412</v>
      </c>
    </row>
    <row r="6848" spans="1:9" x14ac:dyDescent="0.25">
      <c r="A6848">
        <v>-0.10358335170409869</v>
      </c>
      <c r="B6848">
        <v>6845</v>
      </c>
      <c r="C6848">
        <v>5.7280937017767402</v>
      </c>
      <c r="D6848">
        <v>2.7280937017767397</v>
      </c>
      <c r="E6848">
        <v>1.2280937017767399</v>
      </c>
      <c r="F6848">
        <v>0.63444802918760679</v>
      </c>
      <c r="G6848">
        <v>4.1344480291876069</v>
      </c>
      <c r="H6848">
        <v>7.6344480291876078</v>
      </c>
      <c r="I6848">
        <v>11.134448029187608</v>
      </c>
    </row>
    <row r="6849" spans="1:9" x14ac:dyDescent="0.25">
      <c r="A6849">
        <v>0.72459585916008873</v>
      </c>
      <c r="B6849">
        <v>6846</v>
      </c>
      <c r="C6849">
        <v>7.9020641302952317</v>
      </c>
      <c r="D6849">
        <v>4.9020641302952317</v>
      </c>
      <c r="E6849">
        <v>3.4020641302952317</v>
      </c>
      <c r="F6849">
        <v>1.9020641302952315</v>
      </c>
      <c r="G6849">
        <v>0.40206413029523158</v>
      </c>
      <c r="H6849">
        <v>2.56185036264446</v>
      </c>
      <c r="I6849">
        <v>6.06185036264446</v>
      </c>
    </row>
    <row r="6850" spans="1:9" x14ac:dyDescent="0.25">
      <c r="A6850">
        <v>-1.083695120120693</v>
      </c>
      <c r="B6850">
        <v>6847</v>
      </c>
      <c r="C6850">
        <v>3.1553003096831804</v>
      </c>
      <c r="D6850">
        <v>0.15530030968318073</v>
      </c>
      <c r="E6850">
        <v>3.1376326107392454</v>
      </c>
      <c r="F6850">
        <v>6.6376326107392458</v>
      </c>
      <c r="G6850">
        <v>10.137632610739246</v>
      </c>
      <c r="H6850">
        <v>13.637632610739246</v>
      </c>
      <c r="I6850">
        <v>17.137632610739246</v>
      </c>
    </row>
    <row r="6851" spans="1:9" x14ac:dyDescent="0.25">
      <c r="A6851">
        <v>1.8926173305417217E-2</v>
      </c>
      <c r="B6851">
        <v>6848</v>
      </c>
      <c r="C6851">
        <v>6.0496812049267197</v>
      </c>
      <c r="D6851">
        <v>3.0496812049267201</v>
      </c>
      <c r="E6851">
        <v>1.5496812049267201</v>
      </c>
      <c r="F6851">
        <v>4.9681204926720283E-2</v>
      </c>
      <c r="G6851">
        <v>3.3840771885043197</v>
      </c>
      <c r="H6851">
        <v>6.8840771885043202</v>
      </c>
      <c r="I6851">
        <v>10.384077188504321</v>
      </c>
    </row>
    <row r="6852" spans="1:9" x14ac:dyDescent="0.25">
      <c r="A6852">
        <v>-1.577415287941875</v>
      </c>
      <c r="B6852">
        <v>6849</v>
      </c>
      <c r="C6852">
        <v>1.8592848691525767</v>
      </c>
      <c r="D6852">
        <v>2.6616686386439876</v>
      </c>
      <c r="E6852">
        <v>6.1616686386439881</v>
      </c>
      <c r="F6852">
        <v>9.6616686386439881</v>
      </c>
      <c r="G6852">
        <v>13.161668638643988</v>
      </c>
      <c r="H6852">
        <v>16.661668638643988</v>
      </c>
      <c r="I6852">
        <v>20.161668638643988</v>
      </c>
    </row>
    <row r="6853" spans="1:9" x14ac:dyDescent="0.25">
      <c r="A6853">
        <v>-0.49854494315855802</v>
      </c>
      <c r="B6853">
        <v>6850</v>
      </c>
      <c r="C6853">
        <v>4.691319524208784</v>
      </c>
      <c r="D6853">
        <v>1.691319524208784</v>
      </c>
      <c r="E6853">
        <v>0.19131952420878406</v>
      </c>
      <c r="F6853">
        <v>3.0535877768461708</v>
      </c>
      <c r="G6853">
        <v>6.5535877768461708</v>
      </c>
      <c r="H6853">
        <v>10.053587776846172</v>
      </c>
      <c r="I6853">
        <v>13.553587776846172</v>
      </c>
    </row>
    <row r="6854" spans="1:9" x14ac:dyDescent="0.25">
      <c r="A6854">
        <v>-3.3839546291022085E-3</v>
      </c>
      <c r="B6854">
        <v>6851</v>
      </c>
      <c r="C6854">
        <v>5.9911171190986048</v>
      </c>
      <c r="D6854">
        <v>2.9911171190986048</v>
      </c>
      <c r="E6854">
        <v>1.491117119098605</v>
      </c>
      <c r="F6854">
        <v>2.0726722103254932E-2</v>
      </c>
      <c r="G6854">
        <v>3.5207267221032552</v>
      </c>
      <c r="H6854">
        <v>7.0207267221032552</v>
      </c>
      <c r="I6854">
        <v>10.520726722103255</v>
      </c>
    </row>
    <row r="6855" spans="1:9" x14ac:dyDescent="0.25">
      <c r="A6855">
        <v>-1.0548367363292108</v>
      </c>
      <c r="B6855">
        <v>6852</v>
      </c>
      <c r="C6855">
        <v>3.2310535671358207</v>
      </c>
      <c r="D6855">
        <v>0.23105356713582068</v>
      </c>
      <c r="E6855">
        <v>2.9608750100164185</v>
      </c>
      <c r="F6855">
        <v>6.4608750100164194</v>
      </c>
      <c r="G6855">
        <v>9.9608750100164194</v>
      </c>
      <c r="H6855">
        <v>13.460875010016419</v>
      </c>
      <c r="I6855">
        <v>16.960875010016419</v>
      </c>
    </row>
    <row r="6856" spans="1:9" x14ac:dyDescent="0.25">
      <c r="A6856">
        <v>-1.6792670994278176</v>
      </c>
      <c r="B6856">
        <v>6853</v>
      </c>
      <c r="C6856">
        <v>1.5919238640019779</v>
      </c>
      <c r="D6856">
        <v>3.2855109839953851</v>
      </c>
      <c r="E6856">
        <v>6.7855109839953851</v>
      </c>
      <c r="F6856">
        <v>10.285510983995385</v>
      </c>
      <c r="G6856">
        <v>13.785510983995387</v>
      </c>
      <c r="H6856">
        <v>17.285510983995387</v>
      </c>
      <c r="I6856">
        <v>20.785510983995387</v>
      </c>
    </row>
    <row r="6857" spans="1:9" x14ac:dyDescent="0.25">
      <c r="A6857">
        <v>0.68506960383290838</v>
      </c>
      <c r="B6857">
        <v>6854</v>
      </c>
      <c r="C6857">
        <v>7.7983077100613833</v>
      </c>
      <c r="D6857">
        <v>4.7983077100613833</v>
      </c>
      <c r="E6857">
        <v>3.2983077100613829</v>
      </c>
      <c r="F6857">
        <v>1.7983077100613831</v>
      </c>
      <c r="G6857">
        <v>0.29830771006138318</v>
      </c>
      <c r="H6857">
        <v>2.8039486765234396</v>
      </c>
      <c r="I6857">
        <v>6.30394867652344</v>
      </c>
    </row>
    <row r="6858" spans="1:9" x14ac:dyDescent="0.25">
      <c r="A6858">
        <v>-0.53695311546686486</v>
      </c>
      <c r="B6858">
        <v>6855</v>
      </c>
      <c r="C6858">
        <v>4.5904980718994794</v>
      </c>
      <c r="D6858">
        <v>1.5904980718994794</v>
      </c>
      <c r="E6858">
        <v>9.0498071899479546E-2</v>
      </c>
      <c r="F6858">
        <v>3.288837832234548</v>
      </c>
      <c r="G6858">
        <v>6.788837832234548</v>
      </c>
      <c r="H6858">
        <v>10.288837832234549</v>
      </c>
      <c r="I6858">
        <v>13.788837832234549</v>
      </c>
    </row>
    <row r="6859" spans="1:9" x14ac:dyDescent="0.25">
      <c r="A6859">
        <v>-1.080993511270067</v>
      </c>
      <c r="B6859">
        <v>6856</v>
      </c>
      <c r="C6859">
        <v>3.1623920329160735</v>
      </c>
      <c r="D6859">
        <v>0.16239203291607368</v>
      </c>
      <c r="E6859">
        <v>3.1210852565291618</v>
      </c>
      <c r="F6859">
        <v>6.6210852565291622</v>
      </c>
      <c r="G6859">
        <v>10.121085256529163</v>
      </c>
      <c r="H6859">
        <v>13.621085256529163</v>
      </c>
      <c r="I6859">
        <v>17.121085256529163</v>
      </c>
    </row>
    <row r="6860" spans="1:9" x14ac:dyDescent="0.25">
      <c r="A6860">
        <v>1.4398847793193512</v>
      </c>
      <c r="B6860">
        <v>6857</v>
      </c>
      <c r="C6860">
        <v>9.7796975457132955</v>
      </c>
      <c r="D6860">
        <v>6.7796975457132946</v>
      </c>
      <c r="E6860">
        <v>5.2796975457132955</v>
      </c>
      <c r="F6860">
        <v>3.7796975457132951</v>
      </c>
      <c r="G6860">
        <v>2.2796975457132951</v>
      </c>
      <c r="H6860">
        <v>0.7796975457132953</v>
      </c>
      <c r="I6860">
        <v>1.6807057266689778</v>
      </c>
    </row>
    <row r="6861" spans="1:9" x14ac:dyDescent="0.25">
      <c r="A6861">
        <v>-0.79416393689500198</v>
      </c>
      <c r="B6861">
        <v>6858</v>
      </c>
      <c r="C6861">
        <v>3.9153196656506202</v>
      </c>
      <c r="D6861">
        <v>0.91531966565062017</v>
      </c>
      <c r="E6861">
        <v>1.3642541134818864</v>
      </c>
      <c r="F6861">
        <v>4.8642541134818869</v>
      </c>
      <c r="G6861">
        <v>8.3642541134818877</v>
      </c>
      <c r="H6861">
        <v>11.864254113481888</v>
      </c>
      <c r="I6861">
        <v>15.364254113481888</v>
      </c>
    </row>
    <row r="6862" spans="1:9" x14ac:dyDescent="0.25">
      <c r="A6862">
        <v>-1.0832443028802274</v>
      </c>
      <c r="B6862">
        <v>6859</v>
      </c>
      <c r="C6862">
        <v>3.156483704939403</v>
      </c>
      <c r="D6862">
        <v>0.1564837049394032</v>
      </c>
      <c r="E6862">
        <v>3.1348713551413927</v>
      </c>
      <c r="F6862">
        <v>6.6348713551413931</v>
      </c>
      <c r="G6862">
        <v>10.134871355141394</v>
      </c>
      <c r="H6862">
        <v>13.634871355141394</v>
      </c>
      <c r="I6862">
        <v>17.134871355141396</v>
      </c>
    </row>
    <row r="6863" spans="1:9" x14ac:dyDescent="0.25">
      <c r="A6863">
        <v>6.4590561311556147E-2</v>
      </c>
      <c r="B6863">
        <v>6860</v>
      </c>
      <c r="C6863">
        <v>6.1695502234428341</v>
      </c>
      <c r="D6863">
        <v>3.1695502234428341</v>
      </c>
      <c r="E6863">
        <v>1.6695502234428341</v>
      </c>
      <c r="F6863">
        <v>0.16955022344283405</v>
      </c>
      <c r="G6863">
        <v>3.1043828119667207</v>
      </c>
      <c r="H6863">
        <v>6.6043828119667207</v>
      </c>
      <c r="I6863">
        <v>10.104382811966721</v>
      </c>
    </row>
    <row r="6864" spans="1:9" x14ac:dyDescent="0.25">
      <c r="A6864">
        <v>-0.91251058497500115</v>
      </c>
      <c r="B6864">
        <v>6861</v>
      </c>
      <c r="C6864">
        <v>3.6046597144406216</v>
      </c>
      <c r="D6864">
        <v>0.60465971444062172</v>
      </c>
      <c r="E6864">
        <v>2.0891273329718829</v>
      </c>
      <c r="F6864">
        <v>5.5891273329718834</v>
      </c>
      <c r="G6864">
        <v>9.0891273329718842</v>
      </c>
      <c r="H6864">
        <v>12.589127332971884</v>
      </c>
      <c r="I6864">
        <v>16.089127332971884</v>
      </c>
    </row>
    <row r="6865" spans="1:9" x14ac:dyDescent="0.25">
      <c r="A6865">
        <v>1.1919011684121901</v>
      </c>
      <c r="B6865">
        <v>6862</v>
      </c>
      <c r="C6865">
        <v>9.1287405670819997</v>
      </c>
      <c r="D6865">
        <v>6.1287405670819988</v>
      </c>
      <c r="E6865">
        <v>4.6287405670819988</v>
      </c>
      <c r="F6865">
        <v>3.1287405670819992</v>
      </c>
      <c r="G6865">
        <v>1.6287405670819992</v>
      </c>
      <c r="H6865">
        <v>0.1287405670819993</v>
      </c>
      <c r="I6865">
        <v>3.1996053434753353</v>
      </c>
    </row>
    <row r="6866" spans="1:9" x14ac:dyDescent="0.25">
      <c r="A6866">
        <v>-0.10837277036607014</v>
      </c>
      <c r="B6866">
        <v>6863</v>
      </c>
      <c r="C6866">
        <v>5.7155214777890651</v>
      </c>
      <c r="D6866">
        <v>2.7155214777890646</v>
      </c>
      <c r="E6866">
        <v>1.2155214777890648</v>
      </c>
      <c r="F6866">
        <v>0.66378321849218203</v>
      </c>
      <c r="G6866">
        <v>4.1637832184921821</v>
      </c>
      <c r="H6866">
        <v>7.663783218492183</v>
      </c>
      <c r="I6866">
        <v>11.163783218492183</v>
      </c>
    </row>
    <row r="6867" spans="1:9" x14ac:dyDescent="0.25">
      <c r="A6867">
        <v>0.78389793766359794</v>
      </c>
      <c r="B6867">
        <v>6864</v>
      </c>
      <c r="C6867">
        <v>8.0577320863669435</v>
      </c>
      <c r="D6867">
        <v>5.0577320863669435</v>
      </c>
      <c r="E6867">
        <v>3.557732086366943</v>
      </c>
      <c r="F6867">
        <v>2.0577320863669435</v>
      </c>
      <c r="G6867">
        <v>0.55773208636694338</v>
      </c>
      <c r="H6867">
        <v>2.1986251318104659</v>
      </c>
      <c r="I6867">
        <v>5.6986251318104664</v>
      </c>
    </row>
    <row r="6868" spans="1:9" x14ac:dyDescent="0.25">
      <c r="A6868">
        <v>-1.6864975842186039</v>
      </c>
      <c r="B6868">
        <v>6865</v>
      </c>
      <c r="C6868">
        <v>1.5729438414261636</v>
      </c>
      <c r="D6868">
        <v>3.3297977033389516</v>
      </c>
      <c r="E6868">
        <v>6.8297977033389525</v>
      </c>
      <c r="F6868">
        <v>10.329797703338953</v>
      </c>
      <c r="G6868">
        <v>13.829797703338953</v>
      </c>
      <c r="H6868">
        <v>17.329797703338954</v>
      </c>
      <c r="I6868">
        <v>20.829797703338954</v>
      </c>
    </row>
    <row r="6869" spans="1:9" x14ac:dyDescent="0.25">
      <c r="A6869">
        <v>0.744291735540483</v>
      </c>
      <c r="B6869">
        <v>6866</v>
      </c>
      <c r="C6869">
        <v>7.9537658057937684</v>
      </c>
      <c r="D6869">
        <v>4.9537658057937684</v>
      </c>
      <c r="E6869">
        <v>3.4537658057937679</v>
      </c>
      <c r="F6869">
        <v>1.9537658057937681</v>
      </c>
      <c r="G6869">
        <v>0.45376580579376818</v>
      </c>
      <c r="H6869">
        <v>2.4412131198145413</v>
      </c>
      <c r="I6869">
        <v>5.9412131198145417</v>
      </c>
    </row>
    <row r="6870" spans="1:9" x14ac:dyDescent="0.25">
      <c r="A6870">
        <v>1.1005329071029646</v>
      </c>
      <c r="B6870">
        <v>6867</v>
      </c>
      <c r="C6870">
        <v>8.8888988811452805</v>
      </c>
      <c r="D6870">
        <v>5.8888988811452805</v>
      </c>
      <c r="E6870">
        <v>4.3888988811452805</v>
      </c>
      <c r="F6870">
        <v>2.8888988811452809</v>
      </c>
      <c r="G6870">
        <v>1.3888988811452809</v>
      </c>
      <c r="H6870">
        <v>0.25923594399434424</v>
      </c>
      <c r="I6870">
        <v>3.7592359439943444</v>
      </c>
    </row>
    <row r="6871" spans="1:9" x14ac:dyDescent="0.25">
      <c r="A6871">
        <v>1.7307296185327652</v>
      </c>
      <c r="B6871">
        <v>6868</v>
      </c>
      <c r="C6871">
        <v>10.543165248648506</v>
      </c>
      <c r="D6871">
        <v>7.5431652486485072</v>
      </c>
      <c r="E6871">
        <v>6.0431652486485072</v>
      </c>
      <c r="F6871">
        <v>4.5431652486485072</v>
      </c>
      <c r="G6871">
        <v>3.0431652486485072</v>
      </c>
      <c r="H6871">
        <v>1.5431652486485075</v>
      </c>
      <c r="I6871">
        <v>4.3165248648507487E-2</v>
      </c>
    </row>
    <row r="6872" spans="1:9" x14ac:dyDescent="0.25">
      <c r="A6872">
        <v>1.6927660883060185</v>
      </c>
      <c r="B6872">
        <v>6869</v>
      </c>
      <c r="C6872">
        <v>10.443510981803296</v>
      </c>
      <c r="D6872">
        <v>7.4435109818032954</v>
      </c>
      <c r="E6872">
        <v>5.9435109818032954</v>
      </c>
      <c r="F6872">
        <v>4.4435109818032954</v>
      </c>
      <c r="G6872">
        <v>2.9435109818032958</v>
      </c>
      <c r="H6872">
        <v>1.4435109818032958</v>
      </c>
      <c r="I6872">
        <v>0.13180770912564299</v>
      </c>
    </row>
    <row r="6873" spans="1:9" x14ac:dyDescent="0.25">
      <c r="A6873">
        <v>-1.4889520340558298</v>
      </c>
      <c r="B6873">
        <v>6870</v>
      </c>
      <c r="C6873">
        <v>2.0915009106034463</v>
      </c>
      <c r="D6873">
        <v>2.1198312085919588</v>
      </c>
      <c r="E6873">
        <v>5.6198312085919593</v>
      </c>
      <c r="F6873">
        <v>9.1198312085919593</v>
      </c>
      <c r="G6873">
        <v>12.619831208591959</v>
      </c>
      <c r="H6873">
        <v>16.119831208591961</v>
      </c>
      <c r="I6873">
        <v>19.619831208591958</v>
      </c>
    </row>
    <row r="6874" spans="1:9" x14ac:dyDescent="0.25">
      <c r="A6874">
        <v>1.3738121762754538</v>
      </c>
      <c r="B6874">
        <v>6871</v>
      </c>
      <c r="C6874">
        <v>9.6062569627230641</v>
      </c>
      <c r="D6874">
        <v>6.606256962723065</v>
      </c>
      <c r="E6874">
        <v>5.106256962723065</v>
      </c>
      <c r="F6874">
        <v>3.606256962723065</v>
      </c>
      <c r="G6874">
        <v>2.1062569627230654</v>
      </c>
      <c r="H6874">
        <v>0.60625696272306528</v>
      </c>
      <c r="I6874">
        <v>2.085400420312848</v>
      </c>
    </row>
    <row r="6875" spans="1:9" x14ac:dyDescent="0.25">
      <c r="A6875">
        <v>0.20970233883073686</v>
      </c>
      <c r="B6875">
        <v>6872</v>
      </c>
      <c r="C6875">
        <v>6.5504686394306839</v>
      </c>
      <c r="D6875">
        <v>3.5504686394306844</v>
      </c>
      <c r="E6875">
        <v>2.0504686394306844</v>
      </c>
      <c r="F6875">
        <v>0.55046863943068447</v>
      </c>
      <c r="G6875">
        <v>2.2155731746617366</v>
      </c>
      <c r="H6875">
        <v>5.7155731746617366</v>
      </c>
      <c r="I6875">
        <v>9.2155731746617366</v>
      </c>
    </row>
    <row r="6876" spans="1:9" x14ac:dyDescent="0.25">
      <c r="A6876">
        <v>1.169257253589443</v>
      </c>
      <c r="B6876">
        <v>6873</v>
      </c>
      <c r="C6876">
        <v>9.0693002906722864</v>
      </c>
      <c r="D6876">
        <v>6.0693002906722873</v>
      </c>
      <c r="E6876">
        <v>4.5693002906722873</v>
      </c>
      <c r="F6876">
        <v>3.0693002906722873</v>
      </c>
      <c r="G6876">
        <v>1.5693002906722875</v>
      </c>
      <c r="H6876">
        <v>6.9300290672287587E-2</v>
      </c>
      <c r="I6876">
        <v>3.3382993217646626</v>
      </c>
    </row>
    <row r="6877" spans="1:9" x14ac:dyDescent="0.25">
      <c r="A6877">
        <v>2.2920978056964656</v>
      </c>
      <c r="B6877">
        <v>6874</v>
      </c>
      <c r="C6877">
        <v>12.016756739953218</v>
      </c>
      <c r="D6877">
        <v>9.0167567399532178</v>
      </c>
      <c r="E6877">
        <v>7.5167567399532187</v>
      </c>
      <c r="F6877">
        <v>6.0167567399532187</v>
      </c>
      <c r="G6877">
        <v>4.5167567399532187</v>
      </c>
      <c r="H6877">
        <v>3.0167567399532187</v>
      </c>
      <c r="I6877">
        <v>1.5167567399532185</v>
      </c>
    </row>
    <row r="6878" spans="1:9" x14ac:dyDescent="0.25">
      <c r="A6878">
        <v>1.8799723133691411E-3</v>
      </c>
      <c r="B6878">
        <v>6875</v>
      </c>
      <c r="C6878">
        <v>6.0049349273225943</v>
      </c>
      <c r="D6878">
        <v>3.0049349273225943</v>
      </c>
      <c r="E6878">
        <v>1.5049349273225943</v>
      </c>
      <c r="F6878">
        <v>4.9349273225942625E-3</v>
      </c>
      <c r="G6878">
        <v>3.4884851695806138</v>
      </c>
      <c r="H6878">
        <v>6.9884851695806143</v>
      </c>
      <c r="I6878">
        <v>10.488485169580615</v>
      </c>
    </row>
    <row r="6879" spans="1:9" x14ac:dyDescent="0.25">
      <c r="A6879">
        <v>0.53001720789595441</v>
      </c>
      <c r="B6879">
        <v>6876</v>
      </c>
      <c r="C6879">
        <v>7.3912951707268784</v>
      </c>
      <c r="D6879">
        <v>4.3912951707268784</v>
      </c>
      <c r="E6879">
        <v>2.8912951707268784</v>
      </c>
      <c r="F6879">
        <v>1.3912951707268786</v>
      </c>
      <c r="G6879">
        <v>0.25364460163728325</v>
      </c>
      <c r="H6879">
        <v>3.7536446016372835</v>
      </c>
      <c r="I6879">
        <v>7.2536446016372835</v>
      </c>
    </row>
    <row r="6880" spans="1:9" x14ac:dyDescent="0.25">
      <c r="A6880">
        <v>-1.0631807287949608</v>
      </c>
      <c r="B6880">
        <v>6877</v>
      </c>
      <c r="C6880">
        <v>3.2091505869132275</v>
      </c>
      <c r="D6880">
        <v>0.20915058691322769</v>
      </c>
      <c r="E6880">
        <v>3.0119819638691356</v>
      </c>
      <c r="F6880">
        <v>6.5119819638691361</v>
      </c>
      <c r="G6880">
        <v>10.011981963869136</v>
      </c>
      <c r="H6880">
        <v>13.511981963869136</v>
      </c>
      <c r="I6880">
        <v>17.011981963869136</v>
      </c>
    </row>
    <row r="6881" spans="1:9" x14ac:dyDescent="0.25">
      <c r="A6881">
        <v>-0.85690027644694322</v>
      </c>
      <c r="B6881">
        <v>6878</v>
      </c>
      <c r="C6881">
        <v>3.7506367743267726</v>
      </c>
      <c r="D6881">
        <v>0.75063677432677245</v>
      </c>
      <c r="E6881">
        <v>1.748514193237531</v>
      </c>
      <c r="F6881">
        <v>5.248514193237531</v>
      </c>
      <c r="G6881">
        <v>8.748514193237531</v>
      </c>
      <c r="H6881">
        <v>12.248514193237533</v>
      </c>
      <c r="I6881">
        <v>15.748514193237533</v>
      </c>
    </row>
    <row r="6882" spans="1:9" x14ac:dyDescent="0.25">
      <c r="A6882">
        <v>-0.14704056759315504</v>
      </c>
      <c r="B6882">
        <v>6879</v>
      </c>
      <c r="C6882">
        <v>5.6140185100679671</v>
      </c>
      <c r="D6882">
        <v>2.6140185100679671</v>
      </c>
      <c r="E6882">
        <v>1.1140185100679674</v>
      </c>
      <c r="F6882">
        <v>0.90062347650807628</v>
      </c>
      <c r="G6882">
        <v>4.4006234765080769</v>
      </c>
      <c r="H6882">
        <v>7.9006234765080769</v>
      </c>
      <c r="I6882">
        <v>11.400623476508077</v>
      </c>
    </row>
    <row r="6883" spans="1:9" x14ac:dyDescent="0.25">
      <c r="A6883">
        <v>-5.0028094718216218E-2</v>
      </c>
      <c r="B6883">
        <v>6880</v>
      </c>
      <c r="C6883">
        <v>5.8686762513646809</v>
      </c>
      <c r="D6883">
        <v>2.8686762513646804</v>
      </c>
      <c r="E6883">
        <v>1.3686762513646806</v>
      </c>
      <c r="F6883">
        <v>0.30642208014907851</v>
      </c>
      <c r="G6883">
        <v>3.8064220801490789</v>
      </c>
      <c r="H6883">
        <v>7.3064220801490789</v>
      </c>
      <c r="I6883">
        <v>10.80642208014908</v>
      </c>
    </row>
    <row r="6884" spans="1:9" x14ac:dyDescent="0.25">
      <c r="A6884">
        <v>1.0345053007806622</v>
      </c>
      <c r="B6884">
        <v>6881</v>
      </c>
      <c r="C6884">
        <v>8.7155764145492363</v>
      </c>
      <c r="D6884">
        <v>5.7155764145492363</v>
      </c>
      <c r="E6884">
        <v>4.2155764145492363</v>
      </c>
      <c r="F6884">
        <v>2.7155764145492367</v>
      </c>
      <c r="G6884">
        <v>1.2155764145492367</v>
      </c>
      <c r="H6884">
        <v>0.66365503271844783</v>
      </c>
      <c r="I6884">
        <v>4.1636550327184478</v>
      </c>
    </row>
    <row r="6885" spans="1:9" x14ac:dyDescent="0.25">
      <c r="A6885">
        <v>-0.60632343459038007</v>
      </c>
      <c r="B6885">
        <v>6882</v>
      </c>
      <c r="C6885">
        <v>4.4084009842002514</v>
      </c>
      <c r="D6885">
        <v>1.4084009842002512</v>
      </c>
      <c r="E6885">
        <v>0.21373103686608036</v>
      </c>
      <c r="F6885">
        <v>3.7137310368660805</v>
      </c>
      <c r="G6885">
        <v>7.213731036866081</v>
      </c>
      <c r="H6885">
        <v>10.713731036866081</v>
      </c>
      <c r="I6885">
        <v>14.213731036866081</v>
      </c>
    </row>
    <row r="6886" spans="1:9" x14ac:dyDescent="0.25">
      <c r="A6886">
        <v>0.97190060257138355</v>
      </c>
      <c r="B6886">
        <v>6883</v>
      </c>
      <c r="C6886">
        <v>8.5512390817498805</v>
      </c>
      <c r="D6886">
        <v>5.5512390817498796</v>
      </c>
      <c r="E6886">
        <v>4.0512390817498796</v>
      </c>
      <c r="F6886">
        <v>2.55123908174988</v>
      </c>
      <c r="G6886">
        <v>1.05123908174988</v>
      </c>
      <c r="H6886">
        <v>1.04710880925028</v>
      </c>
      <c r="I6886">
        <v>4.5471088092502807</v>
      </c>
    </row>
    <row r="6887" spans="1:9" x14ac:dyDescent="0.25">
      <c r="A6887">
        <v>0.39709148342762407</v>
      </c>
      <c r="B6887">
        <v>6884</v>
      </c>
      <c r="C6887">
        <v>7.0423651439975128</v>
      </c>
      <c r="D6887">
        <v>4.0423651439975137</v>
      </c>
      <c r="E6887">
        <v>2.5423651439975132</v>
      </c>
      <c r="F6887">
        <v>1.0423651439975135</v>
      </c>
      <c r="G6887">
        <v>1.0678146640058022</v>
      </c>
      <c r="H6887">
        <v>4.5678146640058026</v>
      </c>
      <c r="I6887">
        <v>8.0678146640058035</v>
      </c>
    </row>
    <row r="6888" spans="1:9" x14ac:dyDescent="0.25">
      <c r="A6888">
        <v>-0.93905988259239281</v>
      </c>
      <c r="B6888">
        <v>6885</v>
      </c>
      <c r="C6888">
        <v>3.5349678081949683</v>
      </c>
      <c r="D6888">
        <v>0.53496780819496847</v>
      </c>
      <c r="E6888">
        <v>2.2517417808784073</v>
      </c>
      <c r="F6888">
        <v>5.7517417808784073</v>
      </c>
      <c r="G6888">
        <v>9.2517417808784082</v>
      </c>
      <c r="H6888">
        <v>12.751741780878408</v>
      </c>
      <c r="I6888">
        <v>16.251741780878408</v>
      </c>
    </row>
    <row r="6889" spans="1:9" x14ac:dyDescent="0.25">
      <c r="A6889">
        <v>1.7218317571242732</v>
      </c>
      <c r="B6889">
        <v>6886</v>
      </c>
      <c r="C6889">
        <v>10.519808362451215</v>
      </c>
      <c r="D6889">
        <v>7.5198083624512151</v>
      </c>
      <c r="E6889">
        <v>6.0198083624512151</v>
      </c>
      <c r="F6889">
        <v>4.5198083624512151</v>
      </c>
      <c r="G6889">
        <v>3.0198083624512155</v>
      </c>
      <c r="H6889">
        <v>1.5198083624512155</v>
      </c>
      <c r="I6889">
        <v>1.9808362451215658E-2</v>
      </c>
    </row>
    <row r="6890" spans="1:9" x14ac:dyDescent="0.25">
      <c r="A6890">
        <v>-0.23900719965106987</v>
      </c>
      <c r="B6890">
        <v>6887</v>
      </c>
      <c r="C6890">
        <v>5.3726061009159407</v>
      </c>
      <c r="D6890">
        <v>2.3726061009159412</v>
      </c>
      <c r="E6890">
        <v>0.87260610091594115</v>
      </c>
      <c r="F6890">
        <v>1.4639190978628041</v>
      </c>
      <c r="G6890">
        <v>4.9639190978628047</v>
      </c>
      <c r="H6890">
        <v>8.4639190978628047</v>
      </c>
      <c r="I6890">
        <v>11.963919097862805</v>
      </c>
    </row>
    <row r="6891" spans="1:9" x14ac:dyDescent="0.25">
      <c r="A6891">
        <v>-0.35405188458527526</v>
      </c>
      <c r="B6891">
        <v>6888</v>
      </c>
      <c r="C6891">
        <v>5.0706138029636527</v>
      </c>
      <c r="D6891">
        <v>2.0706138029636527</v>
      </c>
      <c r="E6891">
        <v>0.57061380296365261</v>
      </c>
      <c r="F6891">
        <v>2.1685677930848111</v>
      </c>
      <c r="G6891">
        <v>5.6685677930848115</v>
      </c>
      <c r="H6891">
        <v>9.1685677930848115</v>
      </c>
      <c r="I6891">
        <v>12.668567793084812</v>
      </c>
    </row>
    <row r="6892" spans="1:9" x14ac:dyDescent="0.25">
      <c r="A6892">
        <v>0.5961126109976348</v>
      </c>
      <c r="B6892">
        <v>6889</v>
      </c>
      <c r="C6892">
        <v>7.5647956038687907</v>
      </c>
      <c r="D6892">
        <v>4.5647956038687907</v>
      </c>
      <c r="E6892">
        <v>3.0647956038687907</v>
      </c>
      <c r="F6892">
        <v>1.5647956038687909</v>
      </c>
      <c r="G6892">
        <v>6.4795603868790866E-2</v>
      </c>
      <c r="H6892">
        <v>3.3488102576394883</v>
      </c>
      <c r="I6892">
        <v>6.8488102576394887</v>
      </c>
    </row>
    <row r="6893" spans="1:9" x14ac:dyDescent="0.25">
      <c r="A6893">
        <v>-0.24468544336735798</v>
      </c>
      <c r="B6893">
        <v>6890</v>
      </c>
      <c r="C6893">
        <v>5.3577007111606845</v>
      </c>
      <c r="D6893">
        <v>2.3577007111606845</v>
      </c>
      <c r="E6893">
        <v>0.85770071116068436</v>
      </c>
      <c r="F6893">
        <v>1.49869834062507</v>
      </c>
      <c r="G6893">
        <v>4.9986983406250705</v>
      </c>
      <c r="H6893">
        <v>8.4986983406250705</v>
      </c>
      <c r="I6893">
        <v>11.99869834062507</v>
      </c>
    </row>
    <row r="6894" spans="1:9" x14ac:dyDescent="0.25">
      <c r="A6894">
        <v>-1.6927660883060187</v>
      </c>
      <c r="B6894">
        <v>6891</v>
      </c>
      <c r="C6894">
        <v>1.5564890181966997</v>
      </c>
      <c r="D6894">
        <v>3.3681922908743673</v>
      </c>
      <c r="E6894">
        <v>6.8681922908743678</v>
      </c>
      <c r="F6894">
        <v>10.368192290874369</v>
      </c>
      <c r="G6894">
        <v>13.868192290874369</v>
      </c>
      <c r="H6894">
        <v>17.368192290874369</v>
      </c>
      <c r="I6894">
        <v>20.868192290874369</v>
      </c>
    </row>
    <row r="6895" spans="1:9" x14ac:dyDescent="0.25">
      <c r="A6895">
        <v>0.28806105920440306</v>
      </c>
      <c r="B6895">
        <v>6892</v>
      </c>
      <c r="C6895">
        <v>6.7561602804115566</v>
      </c>
      <c r="D6895">
        <v>3.7561602804115566</v>
      </c>
      <c r="E6895">
        <v>2.2561602804115566</v>
      </c>
      <c r="F6895">
        <v>0.75616028041155681</v>
      </c>
      <c r="G6895">
        <v>1.735626012373034</v>
      </c>
      <c r="H6895">
        <v>5.235626012373034</v>
      </c>
      <c r="I6895">
        <v>8.735626012373034</v>
      </c>
    </row>
    <row r="6896" spans="1:9" x14ac:dyDescent="0.25">
      <c r="A6896">
        <v>0.41259959231661242</v>
      </c>
      <c r="B6896">
        <v>6893</v>
      </c>
      <c r="C6896">
        <v>7.0830739298311052</v>
      </c>
      <c r="D6896">
        <v>4.0830739298311052</v>
      </c>
      <c r="E6896">
        <v>2.5830739298311047</v>
      </c>
      <c r="F6896">
        <v>1.083073929831105</v>
      </c>
      <c r="G6896">
        <v>0.972827497060755</v>
      </c>
      <c r="H6896">
        <v>4.4728274970607558</v>
      </c>
      <c r="I6896">
        <v>7.9728274970607558</v>
      </c>
    </row>
    <row r="6897" spans="1:9" x14ac:dyDescent="0.25">
      <c r="A6897">
        <v>-0.68728999872149477</v>
      </c>
      <c r="B6897">
        <v>6894</v>
      </c>
      <c r="C6897">
        <v>4.1958637533560763</v>
      </c>
      <c r="D6897">
        <v>1.1958637533560761</v>
      </c>
      <c r="E6897">
        <v>0.70965124216915576</v>
      </c>
      <c r="F6897">
        <v>4.2096512421691559</v>
      </c>
      <c r="G6897">
        <v>7.7096512421691568</v>
      </c>
      <c r="H6897">
        <v>11.209651242169157</v>
      </c>
      <c r="I6897">
        <v>14.709651242169157</v>
      </c>
    </row>
    <row r="6898" spans="1:9" x14ac:dyDescent="0.25">
      <c r="A6898">
        <v>0.3806001095390773</v>
      </c>
      <c r="B6898">
        <v>6895</v>
      </c>
      <c r="C6898">
        <v>6.9990752875400783</v>
      </c>
      <c r="D6898">
        <v>3.9990752875400783</v>
      </c>
      <c r="E6898">
        <v>2.4990752875400783</v>
      </c>
      <c r="F6898">
        <v>0.99907528754007835</v>
      </c>
      <c r="G6898">
        <v>1.1688243290731504</v>
      </c>
      <c r="H6898">
        <v>4.6688243290731508</v>
      </c>
      <c r="I6898">
        <v>8.1688243290731517</v>
      </c>
    </row>
    <row r="6899" spans="1:9" x14ac:dyDescent="0.25">
      <c r="A6899">
        <v>-0.37521577376594184</v>
      </c>
      <c r="B6899">
        <v>6896</v>
      </c>
      <c r="C6899">
        <v>5.0150585938644019</v>
      </c>
      <c r="D6899">
        <v>2.0150585938644023</v>
      </c>
      <c r="E6899">
        <v>0.51505859386440245</v>
      </c>
      <c r="F6899">
        <v>2.2981966143163945</v>
      </c>
      <c r="G6899">
        <v>5.798196614316395</v>
      </c>
      <c r="H6899">
        <v>9.2981966143163959</v>
      </c>
      <c r="I6899">
        <v>12.798196614316396</v>
      </c>
    </row>
    <row r="6900" spans="1:9" x14ac:dyDescent="0.25">
      <c r="A6900">
        <v>-1.3629445083621428</v>
      </c>
      <c r="B6900">
        <v>6897</v>
      </c>
      <c r="C6900">
        <v>2.4222706655493735</v>
      </c>
      <c r="D6900">
        <v>1.3480351137181286</v>
      </c>
      <c r="E6900">
        <v>4.8480351137181286</v>
      </c>
      <c r="F6900">
        <v>8.3480351137181295</v>
      </c>
      <c r="G6900">
        <v>11.848035113718129</v>
      </c>
      <c r="H6900">
        <v>15.348035113718129</v>
      </c>
      <c r="I6900">
        <v>18.848035113718129</v>
      </c>
    </row>
    <row r="6901" spans="1:9" x14ac:dyDescent="0.25">
      <c r="A6901">
        <v>0.97997187880962355</v>
      </c>
      <c r="B6901">
        <v>6898</v>
      </c>
      <c r="C6901">
        <v>8.5724261818752598</v>
      </c>
      <c r="D6901">
        <v>5.5724261818752598</v>
      </c>
      <c r="E6901">
        <v>4.0724261818752598</v>
      </c>
      <c r="F6901">
        <v>2.5724261818752603</v>
      </c>
      <c r="G6901">
        <v>1.0724261818752603</v>
      </c>
      <c r="H6901">
        <v>0.99767224229105933</v>
      </c>
      <c r="I6901">
        <v>4.4976722422910598</v>
      </c>
    </row>
    <row r="6902" spans="1:9" x14ac:dyDescent="0.25">
      <c r="A6902">
        <v>0.61538574983638938</v>
      </c>
      <c r="B6902">
        <v>6899</v>
      </c>
      <c r="C6902">
        <v>7.6153875933205217</v>
      </c>
      <c r="D6902">
        <v>4.6153875933205217</v>
      </c>
      <c r="E6902">
        <v>3.1153875933205222</v>
      </c>
      <c r="F6902">
        <v>1.6153875933205222</v>
      </c>
      <c r="G6902">
        <v>0.11538759332052223</v>
      </c>
      <c r="H6902">
        <v>3.2307622822521149</v>
      </c>
      <c r="I6902">
        <v>6.7307622822521154</v>
      </c>
    </row>
    <row r="6903" spans="1:9" x14ac:dyDescent="0.25">
      <c r="A6903">
        <v>1.0070723653569555</v>
      </c>
      <c r="B6903">
        <v>6900</v>
      </c>
      <c r="C6903">
        <v>8.6435649590620081</v>
      </c>
      <c r="D6903">
        <v>5.6435649590620081</v>
      </c>
      <c r="E6903">
        <v>4.1435649590620081</v>
      </c>
      <c r="F6903">
        <v>2.6435649590620085</v>
      </c>
      <c r="G6903">
        <v>1.1435649590620085</v>
      </c>
      <c r="H6903">
        <v>0.83168176218864698</v>
      </c>
      <c r="I6903">
        <v>4.331681762188647</v>
      </c>
    </row>
    <row r="6904" spans="1:9" x14ac:dyDescent="0.25">
      <c r="A6904">
        <v>8.1932990498322214E-2</v>
      </c>
      <c r="B6904">
        <v>6901</v>
      </c>
      <c r="C6904">
        <v>6.2150741000580956</v>
      </c>
      <c r="D6904">
        <v>3.2150741000580956</v>
      </c>
      <c r="E6904">
        <v>1.7150741000580956</v>
      </c>
      <c r="F6904">
        <v>0.2150741000580956</v>
      </c>
      <c r="G6904">
        <v>2.9981604331977771</v>
      </c>
      <c r="H6904">
        <v>6.4981604331977776</v>
      </c>
      <c r="I6904">
        <v>9.9981604331977785</v>
      </c>
    </row>
    <row r="6905" spans="1:9" x14ac:dyDescent="0.25">
      <c r="A6905">
        <v>0.85979872904720389</v>
      </c>
      <c r="B6905">
        <v>6902</v>
      </c>
      <c r="C6905">
        <v>8.2569716637489083</v>
      </c>
      <c r="D6905">
        <v>5.2569716637489083</v>
      </c>
      <c r="E6905">
        <v>3.7569716637489083</v>
      </c>
      <c r="F6905">
        <v>2.2569716637489083</v>
      </c>
      <c r="G6905">
        <v>0.75697166374890856</v>
      </c>
      <c r="H6905">
        <v>1.7337327845858803</v>
      </c>
      <c r="I6905">
        <v>5.2337327845858805</v>
      </c>
    </row>
    <row r="6906" spans="1:9" x14ac:dyDescent="0.25">
      <c r="A6906">
        <v>0.32616436631466256</v>
      </c>
      <c r="B6906">
        <v>6903</v>
      </c>
      <c r="C6906">
        <v>6.8561814615759875</v>
      </c>
      <c r="D6906">
        <v>3.8561814615759875</v>
      </c>
      <c r="E6906">
        <v>2.3561814615759875</v>
      </c>
      <c r="F6906">
        <v>0.8561814615759874</v>
      </c>
      <c r="G6906">
        <v>1.5022432563226962</v>
      </c>
      <c r="H6906">
        <v>5.0022432563226964</v>
      </c>
      <c r="I6906">
        <v>8.5022432563226964</v>
      </c>
    </row>
    <row r="6907" spans="1:9" x14ac:dyDescent="0.25">
      <c r="A6907">
        <v>-0.69908325910768132</v>
      </c>
      <c r="B6907">
        <v>6904</v>
      </c>
      <c r="C6907">
        <v>4.1649064448423347</v>
      </c>
      <c r="D6907">
        <v>1.1649064448423347</v>
      </c>
      <c r="E6907">
        <v>0.78188496203455204</v>
      </c>
      <c r="F6907">
        <v>4.2818849620345523</v>
      </c>
      <c r="G6907">
        <v>7.7818849620345532</v>
      </c>
      <c r="H6907">
        <v>11.281884962034553</v>
      </c>
      <c r="I6907">
        <v>14.781884962034553</v>
      </c>
    </row>
    <row r="6908" spans="1:9" x14ac:dyDescent="0.25">
      <c r="A6908">
        <v>-0.11467844448441254</v>
      </c>
      <c r="B6908">
        <v>6905</v>
      </c>
      <c r="C6908">
        <v>5.6989690832284161</v>
      </c>
      <c r="D6908">
        <v>2.6989690832284161</v>
      </c>
      <c r="E6908">
        <v>1.1989690832284161</v>
      </c>
      <c r="F6908">
        <v>0.70240547246702878</v>
      </c>
      <c r="G6908">
        <v>4.2024054724670288</v>
      </c>
      <c r="H6908">
        <v>7.7024054724670297</v>
      </c>
      <c r="I6908">
        <v>11.20240547246703</v>
      </c>
    </row>
    <row r="6909" spans="1:9" x14ac:dyDescent="0.25">
      <c r="A6909">
        <v>-1.6040637556658124</v>
      </c>
      <c r="B6909">
        <v>6906</v>
      </c>
      <c r="C6909">
        <v>1.789332641377243</v>
      </c>
      <c r="D6909">
        <v>2.8248905034530996</v>
      </c>
      <c r="E6909">
        <v>6.3248905034531004</v>
      </c>
      <c r="F6909">
        <v>9.8248905034530996</v>
      </c>
      <c r="G6909">
        <v>13.324890503453101</v>
      </c>
      <c r="H6909">
        <v>16.824890503453101</v>
      </c>
      <c r="I6909">
        <v>20.324890503453105</v>
      </c>
    </row>
    <row r="6910" spans="1:9" x14ac:dyDescent="0.25">
      <c r="A6910">
        <v>-0.32880907936067311</v>
      </c>
      <c r="B6910">
        <v>6907</v>
      </c>
      <c r="C6910">
        <v>5.1368761666782339</v>
      </c>
      <c r="D6910">
        <v>2.1368761666782334</v>
      </c>
      <c r="E6910">
        <v>0.63687616667823366</v>
      </c>
      <c r="F6910">
        <v>2.0139556110841217</v>
      </c>
      <c r="G6910">
        <v>5.5139556110841221</v>
      </c>
      <c r="H6910">
        <v>9.013955611084123</v>
      </c>
      <c r="I6910">
        <v>12.513955611084123</v>
      </c>
    </row>
    <row r="6911" spans="1:9" x14ac:dyDescent="0.25">
      <c r="A6911">
        <v>-3.2466538955504894E-2</v>
      </c>
      <c r="B6911">
        <v>6908</v>
      </c>
      <c r="C6911">
        <v>5.9147753352417993</v>
      </c>
      <c r="D6911">
        <v>2.9147753352417998</v>
      </c>
      <c r="E6911">
        <v>1.4147753352417998</v>
      </c>
      <c r="F6911">
        <v>0.19885755110246695</v>
      </c>
      <c r="G6911">
        <v>3.6988575511024671</v>
      </c>
      <c r="H6911">
        <v>7.1988575511024679</v>
      </c>
      <c r="I6911">
        <v>10.698857551102467</v>
      </c>
    </row>
    <row r="6912" spans="1:9" x14ac:dyDescent="0.25">
      <c r="A6912">
        <v>0.68570365732630723</v>
      </c>
      <c r="B6912">
        <v>6909</v>
      </c>
      <c r="C6912">
        <v>7.7999721004815576</v>
      </c>
      <c r="D6912">
        <v>4.7999721004815576</v>
      </c>
      <c r="E6912">
        <v>3.2999721004815572</v>
      </c>
      <c r="F6912">
        <v>1.7999721004815574</v>
      </c>
      <c r="G6912">
        <v>0.29997210048155748</v>
      </c>
      <c r="H6912">
        <v>2.8000650988763662</v>
      </c>
      <c r="I6912">
        <v>6.3000650988763667</v>
      </c>
    </row>
    <row r="6913" spans="1:9" x14ac:dyDescent="0.25">
      <c r="A6913">
        <v>0.42189727380855674</v>
      </c>
      <c r="B6913">
        <v>6910</v>
      </c>
      <c r="C6913">
        <v>7.1074803437474605</v>
      </c>
      <c r="D6913">
        <v>4.1074803437474614</v>
      </c>
      <c r="E6913">
        <v>2.607480343747461</v>
      </c>
      <c r="F6913">
        <v>1.1074803437474612</v>
      </c>
      <c r="G6913">
        <v>0.91587919792259076</v>
      </c>
      <c r="H6913">
        <v>4.4158791979225915</v>
      </c>
      <c r="I6913">
        <v>7.9158791979225915</v>
      </c>
    </row>
    <row r="6914" spans="1:9" x14ac:dyDescent="0.25">
      <c r="A6914">
        <v>0.36742771706301197</v>
      </c>
      <c r="B6914">
        <v>6911</v>
      </c>
      <c r="C6914">
        <v>6.9644977572904052</v>
      </c>
      <c r="D6914">
        <v>3.9644977572904052</v>
      </c>
      <c r="E6914">
        <v>2.4644977572904052</v>
      </c>
      <c r="F6914">
        <v>0.96449775729040532</v>
      </c>
      <c r="G6914">
        <v>1.2495052329890541</v>
      </c>
      <c r="H6914">
        <v>4.7495052329890548</v>
      </c>
      <c r="I6914">
        <v>8.2495052329890548</v>
      </c>
    </row>
    <row r="6915" spans="1:9" x14ac:dyDescent="0.25">
      <c r="A6915">
        <v>-1.5232346902921956</v>
      </c>
      <c r="B6915">
        <v>6912</v>
      </c>
      <c r="C6915">
        <v>2.0015089379829867</v>
      </c>
      <c r="D6915">
        <v>2.3298124780396985</v>
      </c>
      <c r="E6915">
        <v>5.8298124780396989</v>
      </c>
      <c r="F6915">
        <v>9.3298124780396989</v>
      </c>
      <c r="G6915">
        <v>12.829812478039699</v>
      </c>
      <c r="H6915">
        <v>16.329812478039699</v>
      </c>
      <c r="I6915">
        <v>19.829812478039699</v>
      </c>
    </row>
    <row r="6916" spans="1:9" x14ac:dyDescent="0.25">
      <c r="A6916">
        <v>0.64504195127532815</v>
      </c>
      <c r="B6916">
        <v>6913</v>
      </c>
      <c r="C6916">
        <v>7.6932351220977351</v>
      </c>
      <c r="D6916">
        <v>4.6932351220977351</v>
      </c>
      <c r="E6916">
        <v>3.1932351220977351</v>
      </c>
      <c r="F6916">
        <v>1.6932351220977353</v>
      </c>
      <c r="G6916">
        <v>0.19323512209773525</v>
      </c>
      <c r="H6916">
        <v>3.049118048438618</v>
      </c>
      <c r="I6916">
        <v>6.5491180484386184</v>
      </c>
    </row>
    <row r="6917" spans="1:9" x14ac:dyDescent="0.25">
      <c r="A6917">
        <v>-0.38707592521166184</v>
      </c>
      <c r="B6917">
        <v>6914</v>
      </c>
      <c r="C6917">
        <v>4.9839256963193872</v>
      </c>
      <c r="D6917">
        <v>1.9839256963193872</v>
      </c>
      <c r="E6917">
        <v>0.48392569631938726</v>
      </c>
      <c r="F6917">
        <v>2.3708400419214297</v>
      </c>
      <c r="G6917">
        <v>5.8708400419214302</v>
      </c>
      <c r="H6917">
        <v>9.3708400419214311</v>
      </c>
      <c r="I6917">
        <v>12.870840041921431</v>
      </c>
    </row>
    <row r="6918" spans="1:9" x14ac:dyDescent="0.25">
      <c r="A6918">
        <v>-0.27007832088623052</v>
      </c>
      <c r="B6918">
        <v>6915</v>
      </c>
      <c r="C6918">
        <v>5.2910444076736436</v>
      </c>
      <c r="D6918">
        <v>2.291044407673644</v>
      </c>
      <c r="E6918">
        <v>0.79104440767364392</v>
      </c>
      <c r="F6918">
        <v>1.6542297154281642</v>
      </c>
      <c r="G6918">
        <v>5.1542297154281647</v>
      </c>
      <c r="H6918">
        <v>8.6542297154281655</v>
      </c>
      <c r="I6918">
        <v>12.154229715428166</v>
      </c>
    </row>
    <row r="6919" spans="1:9" x14ac:dyDescent="0.25">
      <c r="A6919">
        <v>1.1271004810380907</v>
      </c>
      <c r="B6919">
        <v>6916</v>
      </c>
      <c r="C6919">
        <v>8.9586387627249877</v>
      </c>
      <c r="D6919">
        <v>5.9586387627249877</v>
      </c>
      <c r="E6919">
        <v>4.4586387627249877</v>
      </c>
      <c r="F6919">
        <v>2.9586387627249877</v>
      </c>
      <c r="G6919">
        <v>1.4586387627249877</v>
      </c>
      <c r="H6919">
        <v>9.6509553641695348E-2</v>
      </c>
      <c r="I6919">
        <v>3.5965095536416958</v>
      </c>
    </row>
    <row r="6920" spans="1:9" x14ac:dyDescent="0.25">
      <c r="A6920">
        <v>0.71517648075151996</v>
      </c>
      <c r="B6920">
        <v>6917</v>
      </c>
      <c r="C6920">
        <v>7.8773382619727403</v>
      </c>
      <c r="D6920">
        <v>4.8773382619727403</v>
      </c>
      <c r="E6920">
        <v>3.3773382619727403</v>
      </c>
      <c r="F6920">
        <v>1.8773382619727401</v>
      </c>
      <c r="G6920">
        <v>0.37733826197274023</v>
      </c>
      <c r="H6920">
        <v>2.6195440553969398</v>
      </c>
      <c r="I6920">
        <v>6.1195440553969398</v>
      </c>
    </row>
    <row r="6921" spans="1:9" x14ac:dyDescent="0.25">
      <c r="A6921">
        <v>0.32431442475544098</v>
      </c>
      <c r="B6921">
        <v>6918</v>
      </c>
      <c r="C6921">
        <v>6.8513253649830306</v>
      </c>
      <c r="D6921">
        <v>3.851325364983031</v>
      </c>
      <c r="E6921">
        <v>2.351325364983031</v>
      </c>
      <c r="F6921">
        <v>0.85132536498303124</v>
      </c>
      <c r="G6921">
        <v>1.5135741483729273</v>
      </c>
      <c r="H6921">
        <v>5.0135741483729275</v>
      </c>
      <c r="I6921">
        <v>8.5135741483729284</v>
      </c>
    </row>
    <row r="6922" spans="1:9" x14ac:dyDescent="0.25">
      <c r="A6922">
        <v>0.24778598395565443</v>
      </c>
      <c r="B6922">
        <v>6919</v>
      </c>
      <c r="C6922">
        <v>6.6504382078835906</v>
      </c>
      <c r="D6922">
        <v>3.6504382078835906</v>
      </c>
      <c r="E6922">
        <v>2.1504382078835906</v>
      </c>
      <c r="F6922">
        <v>0.65043820788359086</v>
      </c>
      <c r="G6922">
        <v>1.9823108482716216</v>
      </c>
      <c r="H6922">
        <v>5.4823108482716219</v>
      </c>
      <c r="I6922">
        <v>8.9823108482716219</v>
      </c>
    </row>
    <row r="6923" spans="1:9" x14ac:dyDescent="0.25">
      <c r="A6923">
        <v>-0.46839799722257863</v>
      </c>
      <c r="B6923">
        <v>6920</v>
      </c>
      <c r="C6923">
        <v>4.7704552572907293</v>
      </c>
      <c r="D6923">
        <v>1.7704552572907295</v>
      </c>
      <c r="E6923">
        <v>0.2704552572907295</v>
      </c>
      <c r="F6923">
        <v>2.8689377329882979</v>
      </c>
      <c r="G6923">
        <v>6.3689377329882984</v>
      </c>
      <c r="H6923">
        <v>9.8689377329882984</v>
      </c>
      <c r="I6923">
        <v>13.368937732988298</v>
      </c>
    </row>
    <row r="6924" spans="1:9" x14ac:dyDescent="0.25">
      <c r="A6924">
        <v>-0.53898094895291904</v>
      </c>
      <c r="B6924">
        <v>6921</v>
      </c>
      <c r="C6924">
        <v>4.5851750089985872</v>
      </c>
      <c r="D6924">
        <v>1.5851750089985874</v>
      </c>
      <c r="E6924">
        <v>8.5175008998587598E-2</v>
      </c>
      <c r="F6924">
        <v>3.3012583123366293</v>
      </c>
      <c r="G6924">
        <v>6.8012583123366293</v>
      </c>
      <c r="H6924">
        <v>10.30125831233663</v>
      </c>
      <c r="I6924">
        <v>13.80125831233663</v>
      </c>
    </row>
    <row r="6925" spans="1:9" x14ac:dyDescent="0.25">
      <c r="A6925">
        <v>0.44253791516228297</v>
      </c>
      <c r="B6925">
        <v>6922</v>
      </c>
      <c r="C6925">
        <v>7.1616620273009914</v>
      </c>
      <c r="D6925">
        <v>4.1616620273009914</v>
      </c>
      <c r="E6925">
        <v>2.6616620273009914</v>
      </c>
      <c r="F6925">
        <v>1.1616620273009914</v>
      </c>
      <c r="G6925">
        <v>0.78945526963102008</v>
      </c>
      <c r="H6925">
        <v>4.28945526963102</v>
      </c>
      <c r="I6925">
        <v>7.7894552696310209</v>
      </c>
    </row>
    <row r="6926" spans="1:9" x14ac:dyDescent="0.25">
      <c r="A6926">
        <v>0.55031986704914315</v>
      </c>
      <c r="B6926">
        <v>6923</v>
      </c>
      <c r="C6926">
        <v>7.4445896510039997</v>
      </c>
      <c r="D6926">
        <v>4.4445896510039997</v>
      </c>
      <c r="E6926">
        <v>2.9445896510040002</v>
      </c>
      <c r="F6926">
        <v>1.4445896510039999</v>
      </c>
      <c r="G6926">
        <v>0.12929081432399983</v>
      </c>
      <c r="H6926">
        <v>3.6292908143240004</v>
      </c>
      <c r="I6926">
        <v>7.1292908143240004</v>
      </c>
    </row>
    <row r="6927" spans="1:9" x14ac:dyDescent="0.25">
      <c r="A6927">
        <v>0.47933545935675614</v>
      </c>
      <c r="B6927">
        <v>6924</v>
      </c>
      <c r="C6927">
        <v>7.2582555808114844</v>
      </c>
      <c r="D6927">
        <v>4.2582555808114844</v>
      </c>
      <c r="E6927">
        <v>2.7582555808114848</v>
      </c>
      <c r="F6927">
        <v>1.2582555808114846</v>
      </c>
      <c r="G6927">
        <v>0.56407031143986908</v>
      </c>
      <c r="H6927">
        <v>4.0640703114398695</v>
      </c>
      <c r="I6927">
        <v>7.5640703114398695</v>
      </c>
    </row>
    <row r="6928" spans="1:9" x14ac:dyDescent="0.25">
      <c r="A6928">
        <v>0.13160086665155521</v>
      </c>
      <c r="B6928">
        <v>6925</v>
      </c>
      <c r="C6928">
        <v>6.3454522749603317</v>
      </c>
      <c r="D6928">
        <v>3.3454522749603317</v>
      </c>
      <c r="E6928">
        <v>1.8454522749603319</v>
      </c>
      <c r="F6928">
        <v>0.34545227496033193</v>
      </c>
      <c r="G6928">
        <v>2.6939446917592256</v>
      </c>
      <c r="H6928">
        <v>6.193944691759226</v>
      </c>
      <c r="I6928">
        <v>9.693944691759226</v>
      </c>
    </row>
    <row r="6929" spans="1:9" x14ac:dyDescent="0.25">
      <c r="A6929">
        <v>3.4222154688293815E-2</v>
      </c>
      <c r="B6929">
        <v>6926</v>
      </c>
      <c r="C6929">
        <v>6.0898331560567707</v>
      </c>
      <c r="D6929">
        <v>3.0898331560567707</v>
      </c>
      <c r="E6929">
        <v>1.5898331560567709</v>
      </c>
      <c r="F6929">
        <v>8.9833156056770919E-2</v>
      </c>
      <c r="G6929">
        <v>3.2903893025342015</v>
      </c>
      <c r="H6929">
        <v>6.7903893025342015</v>
      </c>
      <c r="I6929">
        <v>10.290389302534201</v>
      </c>
    </row>
    <row r="6930" spans="1:9" x14ac:dyDescent="0.25">
      <c r="A6930">
        <v>0.94374494598633807</v>
      </c>
      <c r="B6930">
        <v>6927</v>
      </c>
      <c r="C6930">
        <v>8.4773304832141356</v>
      </c>
      <c r="D6930">
        <v>5.4773304832141365</v>
      </c>
      <c r="E6930">
        <v>3.9773304832141365</v>
      </c>
      <c r="F6930">
        <v>2.4773304832141365</v>
      </c>
      <c r="G6930">
        <v>0.97733048321413662</v>
      </c>
      <c r="H6930">
        <v>1.2195622058336812</v>
      </c>
      <c r="I6930">
        <v>4.7195622058336815</v>
      </c>
    </row>
    <row r="6931" spans="1:9" x14ac:dyDescent="0.25">
      <c r="A6931">
        <v>-0.18822535154369974</v>
      </c>
      <c r="B6931">
        <v>6928</v>
      </c>
      <c r="C6931">
        <v>5.5059084521977866</v>
      </c>
      <c r="D6931">
        <v>2.505908452197787</v>
      </c>
      <c r="E6931">
        <v>1.005908452197787</v>
      </c>
      <c r="F6931">
        <v>1.1528802782051635</v>
      </c>
      <c r="G6931">
        <v>4.6528802782051635</v>
      </c>
      <c r="H6931">
        <v>8.1528802782051635</v>
      </c>
      <c r="I6931">
        <v>11.652880278205165</v>
      </c>
    </row>
    <row r="6932" spans="1:9" x14ac:dyDescent="0.25">
      <c r="A6932">
        <v>1.3744565193487364</v>
      </c>
      <c r="B6932">
        <v>6929</v>
      </c>
      <c r="C6932">
        <v>9.607948363290431</v>
      </c>
      <c r="D6932">
        <v>6.607948363290431</v>
      </c>
      <c r="E6932">
        <v>5.107948363290431</v>
      </c>
      <c r="F6932">
        <v>3.607948363290431</v>
      </c>
      <c r="G6932">
        <v>2.107948363290431</v>
      </c>
      <c r="H6932">
        <v>0.607948363290431</v>
      </c>
      <c r="I6932">
        <v>2.0814538189889942</v>
      </c>
    </row>
    <row r="6933" spans="1:9" x14ac:dyDescent="0.25">
      <c r="A6933">
        <v>0.12199876039432195</v>
      </c>
      <c r="B6933">
        <v>6930</v>
      </c>
      <c r="C6933">
        <v>6.3202467460350942</v>
      </c>
      <c r="D6933">
        <v>3.3202467460350946</v>
      </c>
      <c r="E6933">
        <v>1.8202467460350948</v>
      </c>
      <c r="F6933">
        <v>0.32024674603509479</v>
      </c>
      <c r="G6933">
        <v>2.7527575925847789</v>
      </c>
      <c r="H6933">
        <v>6.2527575925847794</v>
      </c>
      <c r="I6933">
        <v>9.7527575925847803</v>
      </c>
    </row>
    <row r="6934" spans="1:9" x14ac:dyDescent="0.25">
      <c r="A6934">
        <v>0.75358242629964278</v>
      </c>
      <c r="B6934">
        <v>6931</v>
      </c>
      <c r="C6934">
        <v>7.9781538690365625</v>
      </c>
      <c r="D6934">
        <v>4.9781538690365625</v>
      </c>
      <c r="E6934">
        <v>3.4781538690365625</v>
      </c>
      <c r="F6934">
        <v>1.9781538690365623</v>
      </c>
      <c r="G6934">
        <v>0.47815386903656243</v>
      </c>
      <c r="H6934">
        <v>2.384307638914688</v>
      </c>
      <c r="I6934">
        <v>5.884307638914688</v>
      </c>
    </row>
    <row r="6935" spans="1:9" x14ac:dyDescent="0.25">
      <c r="A6935">
        <v>-1.0738275048141697</v>
      </c>
      <c r="B6935">
        <v>6932</v>
      </c>
      <c r="C6935">
        <v>3.1812027998628052</v>
      </c>
      <c r="D6935">
        <v>0.18120279986280535</v>
      </c>
      <c r="E6935">
        <v>3.0771934669867878</v>
      </c>
      <c r="F6935">
        <v>6.5771934669867882</v>
      </c>
      <c r="G6935">
        <v>10.077193466986788</v>
      </c>
      <c r="H6935">
        <v>13.577193466986788</v>
      </c>
      <c r="I6935">
        <v>17.077193466986788</v>
      </c>
    </row>
    <row r="6936" spans="1:9" x14ac:dyDescent="0.25">
      <c r="A6936">
        <v>-1.7022954357571278</v>
      </c>
      <c r="B6936">
        <v>6933</v>
      </c>
      <c r="C6936">
        <v>1.5314744811375391</v>
      </c>
      <c r="D6936">
        <v>3.426559544012409</v>
      </c>
      <c r="E6936">
        <v>6.9265595440124095</v>
      </c>
      <c r="F6936">
        <v>10.426559544012409</v>
      </c>
      <c r="G6936">
        <v>13.926559544012409</v>
      </c>
      <c r="H6936">
        <v>17.426559544012409</v>
      </c>
      <c r="I6936">
        <v>20.926559544012409</v>
      </c>
    </row>
    <row r="6937" spans="1:9" x14ac:dyDescent="0.25">
      <c r="A6937">
        <v>1.5959498074017107</v>
      </c>
      <c r="B6937">
        <v>6934</v>
      </c>
      <c r="C6937">
        <v>10.189368244429488</v>
      </c>
      <c r="D6937">
        <v>7.1893682444294882</v>
      </c>
      <c r="E6937">
        <v>5.6893682444294882</v>
      </c>
      <c r="F6937">
        <v>4.1893682444294882</v>
      </c>
      <c r="G6937">
        <v>2.6893682444294886</v>
      </c>
      <c r="H6937">
        <v>1.1893682444294886</v>
      </c>
      <c r="I6937">
        <v>0.72480742966452627</v>
      </c>
    </row>
    <row r="6938" spans="1:9" x14ac:dyDescent="0.25">
      <c r="A6938">
        <v>0.78765249459085018</v>
      </c>
      <c r="B6938">
        <v>6935</v>
      </c>
      <c r="C6938">
        <v>8.0675877983009823</v>
      </c>
      <c r="D6938">
        <v>5.0675877983009823</v>
      </c>
      <c r="E6938">
        <v>3.5675877983009818</v>
      </c>
      <c r="F6938">
        <v>2.0675877983009818</v>
      </c>
      <c r="G6938">
        <v>0.56758779830098205</v>
      </c>
      <c r="H6938">
        <v>2.1756284706310423</v>
      </c>
      <c r="I6938">
        <v>5.6756284706310423</v>
      </c>
    </row>
    <row r="6939" spans="1:9" x14ac:dyDescent="0.25">
      <c r="A6939">
        <v>-0.86270442290504845</v>
      </c>
      <c r="B6939">
        <v>6936</v>
      </c>
      <c r="C6939">
        <v>3.7354008898742466</v>
      </c>
      <c r="D6939">
        <v>0.73540088987424668</v>
      </c>
      <c r="E6939">
        <v>1.7840645902934247</v>
      </c>
      <c r="F6939">
        <v>5.2840645902934247</v>
      </c>
      <c r="G6939">
        <v>8.7840645902934256</v>
      </c>
      <c r="H6939">
        <v>12.284064590293426</v>
      </c>
      <c r="I6939">
        <v>15.784064590293426</v>
      </c>
    </row>
    <row r="6940" spans="1:9" x14ac:dyDescent="0.25">
      <c r="A6940">
        <v>-0.3900494245925496</v>
      </c>
      <c r="B6940">
        <v>6937</v>
      </c>
      <c r="C6940">
        <v>4.9761202604445574</v>
      </c>
      <c r="D6940">
        <v>1.9761202604445571</v>
      </c>
      <c r="E6940">
        <v>0.47612026044455713</v>
      </c>
      <c r="F6940">
        <v>2.3890527256293668</v>
      </c>
      <c r="G6940">
        <v>5.8890527256293668</v>
      </c>
      <c r="H6940">
        <v>9.3890527256293677</v>
      </c>
      <c r="I6940">
        <v>12.889052725629368</v>
      </c>
    </row>
    <row r="6941" spans="1:9" x14ac:dyDescent="0.25">
      <c r="A6941">
        <v>0.31218490935925514</v>
      </c>
      <c r="B6941">
        <v>6938</v>
      </c>
      <c r="C6941">
        <v>6.8194853870680454</v>
      </c>
      <c r="D6941">
        <v>3.819485387068045</v>
      </c>
      <c r="E6941">
        <v>2.319485387068045</v>
      </c>
      <c r="F6941">
        <v>0.81948538706804519</v>
      </c>
      <c r="G6941">
        <v>1.5878674301745612</v>
      </c>
      <c r="H6941">
        <v>5.0878674301745619</v>
      </c>
      <c r="I6941">
        <v>8.5878674301745619</v>
      </c>
    </row>
    <row r="6942" spans="1:9" x14ac:dyDescent="0.25">
      <c r="A6942">
        <v>0.77574426197784885</v>
      </c>
      <c r="B6942">
        <v>6939</v>
      </c>
      <c r="C6942">
        <v>8.0363286876918512</v>
      </c>
      <c r="D6942">
        <v>5.0363286876918512</v>
      </c>
      <c r="E6942">
        <v>3.5363286876918516</v>
      </c>
      <c r="F6942">
        <v>2.0363286876918516</v>
      </c>
      <c r="G6942">
        <v>0.5363286876918516</v>
      </c>
      <c r="H6942">
        <v>2.2485663953856796</v>
      </c>
      <c r="I6942">
        <v>5.74856639538568</v>
      </c>
    </row>
    <row r="6943" spans="1:9" x14ac:dyDescent="0.25">
      <c r="A6943">
        <v>0.79347693891572579</v>
      </c>
      <c r="B6943">
        <v>6940</v>
      </c>
      <c r="C6943">
        <v>8.0828769646537779</v>
      </c>
      <c r="D6943">
        <v>5.0828769646537779</v>
      </c>
      <c r="E6943">
        <v>3.5828769646537779</v>
      </c>
      <c r="F6943">
        <v>2.0828769646537779</v>
      </c>
      <c r="G6943">
        <v>0.58287696465377792</v>
      </c>
      <c r="H6943">
        <v>2.1399537491411849</v>
      </c>
      <c r="I6943">
        <v>5.6399537491411857</v>
      </c>
    </row>
    <row r="6944" spans="1:9" x14ac:dyDescent="0.25">
      <c r="A6944">
        <v>0.4282075774610033</v>
      </c>
      <c r="B6944">
        <v>6941</v>
      </c>
      <c r="C6944">
        <v>7.1240448908351324</v>
      </c>
      <c r="D6944">
        <v>4.1240448908351324</v>
      </c>
      <c r="E6944">
        <v>2.6240448908351328</v>
      </c>
      <c r="F6944">
        <v>1.1240448908351328</v>
      </c>
      <c r="G6944">
        <v>0.87722858805135684</v>
      </c>
      <c r="H6944">
        <v>4.3772285880513575</v>
      </c>
      <c r="I6944">
        <v>7.8772285880513575</v>
      </c>
    </row>
    <row r="6945" spans="1:9" x14ac:dyDescent="0.25">
      <c r="A6945">
        <v>-0.27189858405319794</v>
      </c>
      <c r="B6945">
        <v>6942</v>
      </c>
      <c r="C6945">
        <v>5.2862662168603549</v>
      </c>
      <c r="D6945">
        <v>2.2862662168603549</v>
      </c>
      <c r="E6945">
        <v>0.78626621686035492</v>
      </c>
      <c r="F6945">
        <v>1.6653788273258388</v>
      </c>
      <c r="G6945">
        <v>5.1653788273258394</v>
      </c>
      <c r="H6945">
        <v>8.6653788273258385</v>
      </c>
      <c r="I6945">
        <v>12.16537882732584</v>
      </c>
    </row>
    <row r="6946" spans="1:9" x14ac:dyDescent="0.25">
      <c r="A6946">
        <v>1.9390109896889525</v>
      </c>
      <c r="B6946">
        <v>6943</v>
      </c>
      <c r="C6946">
        <v>11.089903847933499</v>
      </c>
      <c r="D6946">
        <v>8.089903847933499</v>
      </c>
      <c r="E6946">
        <v>6.5899038479334999</v>
      </c>
      <c r="F6946">
        <v>5.0899038479334999</v>
      </c>
      <c r="G6946">
        <v>3.5899038479334999</v>
      </c>
      <c r="H6946">
        <v>2.0899038479334999</v>
      </c>
      <c r="I6946">
        <v>0.58990384793350015</v>
      </c>
    </row>
    <row r="6947" spans="1:9" x14ac:dyDescent="0.25">
      <c r="A6947">
        <v>1.3953842441012185</v>
      </c>
      <c r="B6947">
        <v>6944</v>
      </c>
      <c r="C6947">
        <v>9.6628836407656973</v>
      </c>
      <c r="D6947">
        <v>6.6628836407656973</v>
      </c>
      <c r="E6947">
        <v>5.1628836407656973</v>
      </c>
      <c r="F6947">
        <v>3.6628836407656973</v>
      </c>
      <c r="G6947">
        <v>2.1628836407656973</v>
      </c>
      <c r="H6947">
        <v>0.66288364076569728</v>
      </c>
      <c r="I6947">
        <v>1.9532715048800398</v>
      </c>
    </row>
    <row r="6948" spans="1:9" x14ac:dyDescent="0.25">
      <c r="A6948">
        <v>5.0279073001045914E-2</v>
      </c>
      <c r="B6948">
        <v>6945</v>
      </c>
      <c r="C6948">
        <v>6.1319825666277463</v>
      </c>
      <c r="D6948">
        <v>3.1319825666277459</v>
      </c>
      <c r="E6948">
        <v>1.6319825666277461</v>
      </c>
      <c r="F6948">
        <v>0.1319825666277461</v>
      </c>
      <c r="G6948">
        <v>3.1920406778685928</v>
      </c>
      <c r="H6948">
        <v>6.6920406778685928</v>
      </c>
      <c r="I6948">
        <v>10.192040677868594</v>
      </c>
    </row>
    <row r="6949" spans="1:9" x14ac:dyDescent="0.25">
      <c r="A6949">
        <v>0.11518309212835369</v>
      </c>
      <c r="B6949">
        <v>6946</v>
      </c>
      <c r="C6949">
        <v>6.3023556168369268</v>
      </c>
      <c r="D6949">
        <v>3.3023556168369268</v>
      </c>
      <c r="E6949">
        <v>1.802355616836927</v>
      </c>
      <c r="F6949">
        <v>0.30235561683692708</v>
      </c>
      <c r="G6949">
        <v>2.7945035607138369</v>
      </c>
      <c r="H6949">
        <v>6.2945035607138378</v>
      </c>
      <c r="I6949">
        <v>9.7945035607138369</v>
      </c>
    </row>
    <row r="6950" spans="1:9" x14ac:dyDescent="0.25">
      <c r="A6950">
        <v>-0.19537421638066224</v>
      </c>
      <c r="B6950">
        <v>6947</v>
      </c>
      <c r="C6950">
        <v>5.4871426820007603</v>
      </c>
      <c r="D6950">
        <v>2.4871426820007603</v>
      </c>
      <c r="E6950">
        <v>0.9871426820007605</v>
      </c>
      <c r="F6950">
        <v>1.1966670753315589</v>
      </c>
      <c r="G6950">
        <v>4.6966670753315594</v>
      </c>
      <c r="H6950">
        <v>8.1966670753315594</v>
      </c>
      <c r="I6950">
        <v>11.696667075331559</v>
      </c>
    </row>
    <row r="6951" spans="1:9" x14ac:dyDescent="0.25">
      <c r="A6951">
        <v>-1.6424344518345808</v>
      </c>
      <c r="B6951">
        <v>6948</v>
      </c>
      <c r="C6951">
        <v>1.6886095639342256</v>
      </c>
      <c r="D6951">
        <v>3.0599110174868072</v>
      </c>
      <c r="E6951">
        <v>6.559911017486808</v>
      </c>
      <c r="F6951">
        <v>10.059911017486808</v>
      </c>
      <c r="G6951">
        <v>13.559911017486808</v>
      </c>
      <c r="H6951">
        <v>17.059911017486808</v>
      </c>
      <c r="I6951">
        <v>20.559911017486808</v>
      </c>
    </row>
    <row r="6952" spans="1:9" x14ac:dyDescent="0.25">
      <c r="A6952">
        <v>-3.6153000069246626</v>
      </c>
      <c r="B6952">
        <v>6949</v>
      </c>
      <c r="C6952">
        <v>8.1437125424135601</v>
      </c>
      <c r="D6952">
        <v>15.14371254241356</v>
      </c>
      <c r="E6952">
        <v>18.64371254241356</v>
      </c>
      <c r="F6952">
        <v>22.14371254241356</v>
      </c>
      <c r="G6952">
        <v>25.64371254241356</v>
      </c>
      <c r="H6952">
        <v>29.143712542413564</v>
      </c>
      <c r="I6952">
        <v>32.64371254241356</v>
      </c>
    </row>
    <row r="6953" spans="1:9" x14ac:dyDescent="0.25">
      <c r="A6953">
        <v>0.33728774113626436</v>
      </c>
      <c r="B6953">
        <v>6950</v>
      </c>
      <c r="C6953">
        <v>6.8853803204826924</v>
      </c>
      <c r="D6953">
        <v>3.8853803204826924</v>
      </c>
      <c r="E6953">
        <v>2.3853803204826924</v>
      </c>
      <c r="F6953">
        <v>0.88538032048269255</v>
      </c>
      <c r="G6953">
        <v>1.434112585540384</v>
      </c>
      <c r="H6953">
        <v>4.934112585540384</v>
      </c>
      <c r="I6953">
        <v>8.4341125855403849</v>
      </c>
    </row>
    <row r="6954" spans="1:9" x14ac:dyDescent="0.25">
      <c r="A6954">
        <v>0.88029411473936492</v>
      </c>
      <c r="B6954">
        <v>6951</v>
      </c>
      <c r="C6954">
        <v>8.3107720511908312</v>
      </c>
      <c r="D6954">
        <v>5.3107720511908312</v>
      </c>
      <c r="E6954">
        <v>3.8107720511908312</v>
      </c>
      <c r="F6954">
        <v>2.3107720511908312</v>
      </c>
      <c r="G6954">
        <v>0.8107720511908314</v>
      </c>
      <c r="H6954">
        <v>1.6081985472213933</v>
      </c>
      <c r="I6954">
        <v>5.1081985472213933</v>
      </c>
    </row>
    <row r="6955" spans="1:9" x14ac:dyDescent="0.25">
      <c r="A6955">
        <v>-0.49627557006054834</v>
      </c>
      <c r="B6955">
        <v>6952</v>
      </c>
      <c r="C6955">
        <v>4.6972766285910588</v>
      </c>
      <c r="D6955">
        <v>1.6972766285910592</v>
      </c>
      <c r="E6955">
        <v>0.19727662859105918</v>
      </c>
      <c r="F6955">
        <v>3.039687866620862</v>
      </c>
      <c r="G6955">
        <v>6.5396878666208629</v>
      </c>
      <c r="H6955">
        <v>10.039687866620863</v>
      </c>
      <c r="I6955">
        <v>13.539687866620863</v>
      </c>
    </row>
    <row r="6956" spans="1:9" x14ac:dyDescent="0.25">
      <c r="A6956">
        <v>-1.0187956317055671</v>
      </c>
      <c r="B6956">
        <v>6953</v>
      </c>
      <c r="C6956">
        <v>3.3256614667728859</v>
      </c>
      <c r="D6956">
        <v>0.32566146677288599</v>
      </c>
      <c r="E6956">
        <v>2.7401232441965995</v>
      </c>
      <c r="F6956">
        <v>6.2401232441966004</v>
      </c>
      <c r="G6956">
        <v>9.7401232441965995</v>
      </c>
      <c r="H6956">
        <v>13.240123244196601</v>
      </c>
      <c r="I6956">
        <v>16.740123244196599</v>
      </c>
    </row>
    <row r="6957" spans="1:9" x14ac:dyDescent="0.25">
      <c r="A6957">
        <v>1.2643623498275214</v>
      </c>
      <c r="B6957">
        <v>6954</v>
      </c>
      <c r="C6957">
        <v>9.3189511682972412</v>
      </c>
      <c r="D6957">
        <v>6.3189511682972421</v>
      </c>
      <c r="E6957">
        <v>4.8189511682972421</v>
      </c>
      <c r="F6957">
        <v>3.3189511682972417</v>
      </c>
      <c r="G6957">
        <v>1.8189511682972419</v>
      </c>
      <c r="H6957">
        <v>0.31895116829724202</v>
      </c>
      <c r="I6957">
        <v>2.7557806073064355</v>
      </c>
    </row>
    <row r="6958" spans="1:9" x14ac:dyDescent="0.25">
      <c r="A6958">
        <v>-2.9457141780046152E-2</v>
      </c>
      <c r="B6958">
        <v>6955</v>
      </c>
      <c r="C6958">
        <v>5.9226750028273782</v>
      </c>
      <c r="D6958">
        <v>2.9226750028273782</v>
      </c>
      <c r="E6958">
        <v>1.4226750028273785</v>
      </c>
      <c r="F6958">
        <v>0.1804249934027837</v>
      </c>
      <c r="G6958">
        <v>3.680424993402784</v>
      </c>
      <c r="H6958">
        <v>7.1804249934027844</v>
      </c>
      <c r="I6958">
        <v>10.680424993402784</v>
      </c>
    </row>
    <row r="6959" spans="1:9" x14ac:dyDescent="0.25">
      <c r="A6959">
        <v>0.15743757769090139</v>
      </c>
      <c r="B6959">
        <v>6956</v>
      </c>
      <c r="C6959">
        <v>6.4132736414386144</v>
      </c>
      <c r="D6959">
        <v>3.4132736414386144</v>
      </c>
      <c r="E6959">
        <v>1.9132736414386147</v>
      </c>
      <c r="F6959">
        <v>0.41327364143861473</v>
      </c>
      <c r="G6959">
        <v>2.5356948366432324</v>
      </c>
      <c r="H6959">
        <v>6.0356948366432333</v>
      </c>
      <c r="I6959">
        <v>9.5356948366432324</v>
      </c>
    </row>
    <row r="6960" spans="1:9" x14ac:dyDescent="0.25">
      <c r="A6960">
        <v>-2.4692797616383568E-2</v>
      </c>
      <c r="B6960">
        <v>6957</v>
      </c>
      <c r="C6960">
        <v>5.9351814062569925</v>
      </c>
      <c r="D6960">
        <v>2.9351814062569921</v>
      </c>
      <c r="E6960">
        <v>1.4351814062569923</v>
      </c>
      <c r="F6960">
        <v>0.15124338540035126</v>
      </c>
      <c r="G6960">
        <v>3.6512433854003516</v>
      </c>
      <c r="H6960">
        <v>7.1512433854003516</v>
      </c>
      <c r="I6960">
        <v>10.651243385400353</v>
      </c>
    </row>
    <row r="6961" spans="1:9" x14ac:dyDescent="0.25">
      <c r="A6961">
        <v>9.4011527088991007E-2</v>
      </c>
      <c r="B6961">
        <v>6958</v>
      </c>
      <c r="C6961">
        <v>6.2467802586085996</v>
      </c>
      <c r="D6961">
        <v>3.2467802586086001</v>
      </c>
      <c r="E6961">
        <v>1.7467802586086003</v>
      </c>
      <c r="F6961">
        <v>0.24678025860860031</v>
      </c>
      <c r="G6961">
        <v>2.924179396579933</v>
      </c>
      <c r="H6961">
        <v>6.424179396579933</v>
      </c>
      <c r="I6961">
        <v>9.9241793965799339</v>
      </c>
    </row>
    <row r="6962" spans="1:9" x14ac:dyDescent="0.25">
      <c r="A6962">
        <v>-0.65588207861066028</v>
      </c>
      <c r="B6962">
        <v>6959</v>
      </c>
      <c r="C6962">
        <v>4.2783095436470164</v>
      </c>
      <c r="D6962">
        <v>1.2783095436470164</v>
      </c>
      <c r="E6962">
        <v>0.51727773149029477</v>
      </c>
      <c r="F6962">
        <v>4.017277731490295</v>
      </c>
      <c r="G6962">
        <v>7.5172777314902959</v>
      </c>
      <c r="H6962">
        <v>11.017277731490296</v>
      </c>
      <c r="I6962">
        <v>14.517277731490296</v>
      </c>
    </row>
    <row r="6963" spans="1:9" x14ac:dyDescent="0.25">
      <c r="A6963">
        <v>-1.7810762196827363</v>
      </c>
      <c r="B6963">
        <v>6960</v>
      </c>
      <c r="C6963">
        <v>1.324674923332817</v>
      </c>
      <c r="D6963">
        <v>3.9090918455567603</v>
      </c>
      <c r="E6963">
        <v>7.4090918455567607</v>
      </c>
      <c r="F6963">
        <v>10.909091845556761</v>
      </c>
      <c r="G6963">
        <v>14.409091845556761</v>
      </c>
      <c r="H6963">
        <v>17.909091845556762</v>
      </c>
      <c r="I6963">
        <v>21.409091845556762</v>
      </c>
    </row>
    <row r="6964" spans="1:9" x14ac:dyDescent="0.25">
      <c r="A6964">
        <v>-0.66867941727233104</v>
      </c>
      <c r="B6964">
        <v>6961</v>
      </c>
      <c r="C6964">
        <v>4.2447165296601295</v>
      </c>
      <c r="D6964">
        <v>1.2447165296601292</v>
      </c>
      <c r="E6964">
        <v>0.5956614307930318</v>
      </c>
      <c r="F6964">
        <v>4.0956614307930321</v>
      </c>
      <c r="G6964">
        <v>7.5956614307930321</v>
      </c>
      <c r="H6964">
        <v>11.095661430793033</v>
      </c>
      <c r="I6964">
        <v>14.595661430793033</v>
      </c>
    </row>
    <row r="6965" spans="1:9" x14ac:dyDescent="0.25">
      <c r="A6965">
        <v>0.36850059709715682</v>
      </c>
      <c r="B6965">
        <v>6962</v>
      </c>
      <c r="C6965">
        <v>6.9673140673800367</v>
      </c>
      <c r="D6965">
        <v>3.9673140673800367</v>
      </c>
      <c r="E6965">
        <v>2.4673140673800367</v>
      </c>
      <c r="F6965">
        <v>0.96731406738003667</v>
      </c>
      <c r="G6965">
        <v>1.2429338427799144</v>
      </c>
      <c r="H6965">
        <v>4.742933842779915</v>
      </c>
      <c r="I6965">
        <v>8.2429338427799159</v>
      </c>
    </row>
    <row r="6966" spans="1:9" x14ac:dyDescent="0.25">
      <c r="A6966">
        <v>-0.30167477438505047</v>
      </c>
      <c r="B6966">
        <v>6963</v>
      </c>
      <c r="C6966">
        <v>5.2081037172392408</v>
      </c>
      <c r="D6966">
        <v>2.2081037172392408</v>
      </c>
      <c r="E6966">
        <v>0.70810371723924104</v>
      </c>
      <c r="F6966">
        <v>1.8477579931084378</v>
      </c>
      <c r="G6966">
        <v>5.3477579931084378</v>
      </c>
      <c r="H6966">
        <v>8.8477579931084378</v>
      </c>
      <c r="I6966">
        <v>12.34775799310844</v>
      </c>
    </row>
    <row r="6967" spans="1:9" x14ac:dyDescent="0.25">
      <c r="A6967">
        <v>-0.69844330851663283</v>
      </c>
      <c r="B6967">
        <v>6964</v>
      </c>
      <c r="C6967">
        <v>4.1665863151438369</v>
      </c>
      <c r="D6967">
        <v>1.1665863151438371</v>
      </c>
      <c r="E6967">
        <v>0.77796526466437976</v>
      </c>
      <c r="F6967">
        <v>4.2779652646643802</v>
      </c>
      <c r="G6967">
        <v>7.7779652646643802</v>
      </c>
      <c r="H6967">
        <v>11.277965264664381</v>
      </c>
      <c r="I6967">
        <v>14.777965264664381</v>
      </c>
    </row>
    <row r="6968" spans="1:9" x14ac:dyDescent="0.25">
      <c r="A6968">
        <v>0.49117878846713803</v>
      </c>
      <c r="B6968">
        <v>6965</v>
      </c>
      <c r="C6968">
        <v>7.2893443197262355</v>
      </c>
      <c r="D6968">
        <v>4.2893443197262355</v>
      </c>
      <c r="E6968">
        <v>2.7893443197262355</v>
      </c>
      <c r="F6968">
        <v>1.2893443197262353</v>
      </c>
      <c r="G6968">
        <v>0.49152992063878403</v>
      </c>
      <c r="H6968">
        <v>3.9915299206387842</v>
      </c>
      <c r="I6968">
        <v>7.4915299206387846</v>
      </c>
    </row>
    <row r="6969" spans="1:9" x14ac:dyDescent="0.25">
      <c r="A6969">
        <v>-1.1797491482502263</v>
      </c>
      <c r="B6969">
        <v>6966</v>
      </c>
      <c r="C6969">
        <v>2.9031584858431554</v>
      </c>
      <c r="D6969">
        <v>0.22596353303263728</v>
      </c>
      <c r="E6969">
        <v>3.7259635330326377</v>
      </c>
      <c r="F6969">
        <v>7.2259635330326377</v>
      </c>
      <c r="G6969">
        <v>10.725963533032639</v>
      </c>
      <c r="H6969">
        <v>14.225963533032639</v>
      </c>
      <c r="I6969">
        <v>17.72596353303264</v>
      </c>
    </row>
    <row r="6970" spans="1:9" x14ac:dyDescent="0.25">
      <c r="A6970">
        <v>1.059658476284236</v>
      </c>
      <c r="B6970">
        <v>6967</v>
      </c>
      <c r="C6970">
        <v>8.7816035002461188</v>
      </c>
      <c r="D6970">
        <v>5.7816035002461179</v>
      </c>
      <c r="E6970">
        <v>4.2816035002461179</v>
      </c>
      <c r="F6970">
        <v>2.7816035002461184</v>
      </c>
      <c r="G6970">
        <v>1.2816035002461184</v>
      </c>
      <c r="H6970">
        <v>0.50959183275905739</v>
      </c>
      <c r="I6970">
        <v>4.0095918327590576</v>
      </c>
    </row>
    <row r="6971" spans="1:9" x14ac:dyDescent="0.25">
      <c r="A6971">
        <v>-0.69524783389835032</v>
      </c>
      <c r="B6971">
        <v>6968</v>
      </c>
      <c r="C6971">
        <v>4.1749744360168295</v>
      </c>
      <c r="D6971">
        <v>1.1749744360168295</v>
      </c>
      <c r="E6971">
        <v>0.75839298262739763</v>
      </c>
      <c r="F6971">
        <v>4.2583929826273978</v>
      </c>
      <c r="G6971">
        <v>7.7583929826273987</v>
      </c>
      <c r="H6971">
        <v>11.258392982627399</v>
      </c>
      <c r="I6971">
        <v>14.758392982627399</v>
      </c>
    </row>
    <row r="6972" spans="1:9" x14ac:dyDescent="0.25">
      <c r="A6972">
        <v>0.64195869861164256</v>
      </c>
      <c r="B6972">
        <v>6969</v>
      </c>
      <c r="C6972">
        <v>7.6851415838555619</v>
      </c>
      <c r="D6972">
        <v>4.6851415838555619</v>
      </c>
      <c r="E6972">
        <v>3.1851415838555623</v>
      </c>
      <c r="F6972">
        <v>1.6851415838555623</v>
      </c>
      <c r="G6972">
        <v>0.18514158385556242</v>
      </c>
      <c r="H6972">
        <v>3.068002971003688</v>
      </c>
      <c r="I6972">
        <v>6.568002971003688</v>
      </c>
    </row>
    <row r="6973" spans="1:9" x14ac:dyDescent="0.25">
      <c r="A6973">
        <v>0.51794018992078616</v>
      </c>
      <c r="B6973">
        <v>6970</v>
      </c>
      <c r="C6973">
        <v>7.3595929985420616</v>
      </c>
      <c r="D6973">
        <v>4.3595929985420616</v>
      </c>
      <c r="E6973">
        <v>2.8595929985420621</v>
      </c>
      <c r="F6973">
        <v>1.3595929985420621</v>
      </c>
      <c r="G6973">
        <v>0.3276163367351882</v>
      </c>
      <c r="H6973">
        <v>3.8276163367351885</v>
      </c>
      <c r="I6973">
        <v>7.327616336735189</v>
      </c>
    </row>
    <row r="6974" spans="1:9" x14ac:dyDescent="0.25">
      <c r="A6974">
        <v>-3.1463375239024705E-2</v>
      </c>
      <c r="B6974">
        <v>6971</v>
      </c>
      <c r="C6974">
        <v>5.9174086399975598</v>
      </c>
      <c r="D6974">
        <v>2.9174086399975598</v>
      </c>
      <c r="E6974">
        <v>1.4174086399975601</v>
      </c>
      <c r="F6974">
        <v>0.19271317333902632</v>
      </c>
      <c r="G6974">
        <v>3.6927131733390266</v>
      </c>
      <c r="H6974">
        <v>7.192713173339027</v>
      </c>
      <c r="I6974">
        <v>10.692713173339028</v>
      </c>
    </row>
    <row r="6975" spans="1:9" x14ac:dyDescent="0.25">
      <c r="A6975">
        <v>-0.53985069889353798</v>
      </c>
      <c r="B6975">
        <v>6972</v>
      </c>
      <c r="C6975">
        <v>4.5828919154044634</v>
      </c>
      <c r="D6975">
        <v>1.5828919154044632</v>
      </c>
      <c r="E6975">
        <v>8.2891915404463251E-2</v>
      </c>
      <c r="F6975">
        <v>3.3065855307229195</v>
      </c>
      <c r="G6975">
        <v>6.8065855307229199</v>
      </c>
      <c r="H6975">
        <v>10.30658553072292</v>
      </c>
      <c r="I6975">
        <v>13.80658553072292</v>
      </c>
    </row>
    <row r="6976" spans="1:9" x14ac:dyDescent="0.25">
      <c r="A6976">
        <v>-0.16124555857824543</v>
      </c>
      <c r="B6976">
        <v>6973</v>
      </c>
      <c r="C6976">
        <v>5.5767304087321055</v>
      </c>
      <c r="D6976">
        <v>2.5767304087321055</v>
      </c>
      <c r="E6976">
        <v>1.0767304087321055</v>
      </c>
      <c r="F6976">
        <v>0.98762904629175419</v>
      </c>
      <c r="G6976">
        <v>4.4876290462917545</v>
      </c>
      <c r="H6976">
        <v>7.9876290462917545</v>
      </c>
      <c r="I6976">
        <v>11.487629046291755</v>
      </c>
    </row>
    <row r="6977" spans="1:9" x14ac:dyDescent="0.25">
      <c r="A6977">
        <v>-0.4033374432706992</v>
      </c>
      <c r="B6977">
        <v>6974</v>
      </c>
      <c r="C6977">
        <v>4.9412392114144144</v>
      </c>
      <c r="D6977">
        <v>1.9412392114144148</v>
      </c>
      <c r="E6977">
        <v>0.44123921141441486</v>
      </c>
      <c r="F6977">
        <v>2.4704418400330321</v>
      </c>
      <c r="G6977">
        <v>5.9704418400330326</v>
      </c>
      <c r="H6977">
        <v>9.4704418400330326</v>
      </c>
      <c r="I6977">
        <v>12.970441840033033</v>
      </c>
    </row>
    <row r="6978" spans="1:9" x14ac:dyDescent="0.25">
      <c r="A6978">
        <v>-0.21354742792975731</v>
      </c>
      <c r="B6978">
        <v>6975</v>
      </c>
      <c r="C6978">
        <v>5.439438001684386</v>
      </c>
      <c r="D6978">
        <v>2.4394380016843864</v>
      </c>
      <c r="E6978">
        <v>0.93943800168438651</v>
      </c>
      <c r="F6978">
        <v>1.3079779960697648</v>
      </c>
      <c r="G6978">
        <v>4.8079779960697655</v>
      </c>
      <c r="H6978">
        <v>8.3079779960697646</v>
      </c>
      <c r="I6978">
        <v>11.807977996069766</v>
      </c>
    </row>
    <row r="6979" spans="1:9" x14ac:dyDescent="0.25">
      <c r="A6979">
        <v>-0.57972512091649497</v>
      </c>
      <c r="B6979">
        <v>6976</v>
      </c>
      <c r="C6979">
        <v>4.4782215575941997</v>
      </c>
      <c r="D6979">
        <v>1.4782215575941995</v>
      </c>
      <c r="E6979">
        <v>5.0816365613534351E-2</v>
      </c>
      <c r="F6979">
        <v>3.5508163656135348</v>
      </c>
      <c r="G6979">
        <v>7.0508163656135352</v>
      </c>
      <c r="H6979">
        <v>10.550816365613535</v>
      </c>
      <c r="I6979">
        <v>14.050816365613535</v>
      </c>
    </row>
    <row r="6980" spans="1:9" x14ac:dyDescent="0.25">
      <c r="A6980">
        <v>-1.1702509365534275</v>
      </c>
      <c r="B6980">
        <v>6977</v>
      </c>
      <c r="C6980">
        <v>2.9280912915472519</v>
      </c>
      <c r="D6980">
        <v>0.16778698638974504</v>
      </c>
      <c r="E6980">
        <v>3.6677869863897454</v>
      </c>
      <c r="F6980">
        <v>7.1677869863897454</v>
      </c>
      <c r="G6980">
        <v>10.667786986389746</v>
      </c>
      <c r="H6980">
        <v>14.167786986389746</v>
      </c>
      <c r="I6980">
        <v>17.667786986389746</v>
      </c>
    </row>
    <row r="6981" spans="1:9" x14ac:dyDescent="0.25">
      <c r="A6981">
        <v>9.9300098768331665E-2</v>
      </c>
      <c r="B6981">
        <v>6978</v>
      </c>
      <c r="C6981">
        <v>6.2606627592668698</v>
      </c>
      <c r="D6981">
        <v>3.2606627592668702</v>
      </c>
      <c r="E6981">
        <v>1.76066275926687</v>
      </c>
      <c r="F6981">
        <v>0.2606627592668701</v>
      </c>
      <c r="G6981">
        <v>2.8917868950439698</v>
      </c>
      <c r="H6981">
        <v>6.3917868950439702</v>
      </c>
      <c r="I6981">
        <v>9.8917868950439711</v>
      </c>
    </row>
    <row r="6982" spans="1:9" x14ac:dyDescent="0.25">
      <c r="A6982">
        <v>-0.14780077207972397</v>
      </c>
      <c r="B6982">
        <v>6979</v>
      </c>
      <c r="C6982">
        <v>5.6120229732907241</v>
      </c>
      <c r="D6982">
        <v>2.6120229732907236</v>
      </c>
      <c r="E6982">
        <v>1.1120229732907239</v>
      </c>
      <c r="F6982">
        <v>0.90527972898831088</v>
      </c>
      <c r="G6982">
        <v>4.4052797289883117</v>
      </c>
      <c r="H6982">
        <v>7.9052797289883117</v>
      </c>
      <c r="I6982">
        <v>11.405279728988312</v>
      </c>
    </row>
    <row r="6983" spans="1:9" x14ac:dyDescent="0.25">
      <c r="A6983">
        <v>1.1707482116274521</v>
      </c>
      <c r="B6983">
        <v>6980</v>
      </c>
      <c r="C6983">
        <v>9.0732140555220617</v>
      </c>
      <c r="D6983">
        <v>6.0732140555220617</v>
      </c>
      <c r="E6983">
        <v>4.5732140555220617</v>
      </c>
      <c r="F6983">
        <v>3.0732140555220613</v>
      </c>
      <c r="G6983">
        <v>1.5732140555220615</v>
      </c>
      <c r="H6983">
        <v>7.3214055522061589E-2</v>
      </c>
      <c r="I6983">
        <v>3.3291672037818567</v>
      </c>
    </row>
    <row r="6984" spans="1:9" x14ac:dyDescent="0.25">
      <c r="A6984">
        <v>1.2658810864990475E-2</v>
      </c>
      <c r="B6984">
        <v>6981</v>
      </c>
      <c r="C6984">
        <v>6.0332293785205984</v>
      </c>
      <c r="D6984">
        <v>3.0332293785205984</v>
      </c>
      <c r="E6984">
        <v>1.5332293785205984</v>
      </c>
      <c r="F6984">
        <v>3.3229378520598513E-2</v>
      </c>
      <c r="G6984">
        <v>3.4224647834519373</v>
      </c>
      <c r="H6984">
        <v>6.9224647834519377</v>
      </c>
      <c r="I6984">
        <v>10.422464783451938</v>
      </c>
    </row>
    <row r="6985" spans="1:9" x14ac:dyDescent="0.25">
      <c r="A6985">
        <v>6.3919456259630266E-3</v>
      </c>
      <c r="B6985">
        <v>6982</v>
      </c>
      <c r="C6985">
        <v>6.0167788572681538</v>
      </c>
      <c r="D6985">
        <v>3.0167788572681533</v>
      </c>
      <c r="E6985">
        <v>1.5167788572681535</v>
      </c>
      <c r="F6985">
        <v>1.6778857268153615E-2</v>
      </c>
      <c r="G6985">
        <v>3.4608493330409753</v>
      </c>
      <c r="H6985">
        <v>6.9608493330409758</v>
      </c>
      <c r="I6985">
        <v>10.460849333040976</v>
      </c>
    </row>
    <row r="6986" spans="1:9" x14ac:dyDescent="0.25">
      <c r="A6986">
        <v>-0.23591323247414245</v>
      </c>
      <c r="B6986">
        <v>6983</v>
      </c>
      <c r="C6986">
        <v>5.3807277647553748</v>
      </c>
      <c r="D6986">
        <v>2.3807277647553744</v>
      </c>
      <c r="E6986">
        <v>0.88072776475537462</v>
      </c>
      <c r="F6986">
        <v>1.444968548904126</v>
      </c>
      <c r="G6986">
        <v>4.944968548904126</v>
      </c>
      <c r="H6986">
        <v>8.4449685489041268</v>
      </c>
      <c r="I6986">
        <v>11.944968548904127</v>
      </c>
    </row>
    <row r="6987" spans="1:9" x14ac:dyDescent="0.25">
      <c r="A6987">
        <v>0.10862491294606244</v>
      </c>
      <c r="B6987">
        <v>6984</v>
      </c>
      <c r="C6987">
        <v>6.2851403964834116</v>
      </c>
      <c r="D6987">
        <v>3.2851403964834121</v>
      </c>
      <c r="E6987">
        <v>1.7851403964834123</v>
      </c>
      <c r="F6987">
        <v>0.28514039648341222</v>
      </c>
      <c r="G6987">
        <v>2.8346724082053716</v>
      </c>
      <c r="H6987">
        <v>6.334672408205372</v>
      </c>
      <c r="I6987">
        <v>9.8346724082053729</v>
      </c>
    </row>
    <row r="6988" spans="1:9" x14ac:dyDescent="0.25">
      <c r="A6988">
        <v>0.18822535154369974</v>
      </c>
      <c r="B6988">
        <v>6985</v>
      </c>
      <c r="C6988">
        <v>6.4940915478022108</v>
      </c>
      <c r="D6988">
        <v>3.4940915478022112</v>
      </c>
      <c r="E6988">
        <v>1.994091547802211</v>
      </c>
      <c r="F6988">
        <v>0.49409154780221115</v>
      </c>
      <c r="G6988">
        <v>2.347119721794841</v>
      </c>
      <c r="H6988">
        <v>5.847119721794841</v>
      </c>
      <c r="I6988">
        <v>9.3471197217948419</v>
      </c>
    </row>
    <row r="6989" spans="1:9" x14ac:dyDescent="0.25">
      <c r="A6989">
        <v>-1.7847615655696845</v>
      </c>
      <c r="B6989">
        <v>6986</v>
      </c>
      <c r="C6989">
        <v>1.3150008903795778</v>
      </c>
      <c r="D6989">
        <v>3.9316645891143187</v>
      </c>
      <c r="E6989">
        <v>7.4316645891143187</v>
      </c>
      <c r="F6989">
        <v>10.93166458911432</v>
      </c>
      <c r="G6989">
        <v>14.43166458911432</v>
      </c>
      <c r="H6989">
        <v>17.93166458911432</v>
      </c>
      <c r="I6989">
        <v>21.43166458911432</v>
      </c>
    </row>
    <row r="6990" spans="1:9" x14ac:dyDescent="0.25">
      <c r="A6990">
        <v>-1.1832754478154541</v>
      </c>
      <c r="B6990">
        <v>6987</v>
      </c>
      <c r="C6990">
        <v>2.8939019494844329</v>
      </c>
      <c r="D6990">
        <v>0.24756211786965682</v>
      </c>
      <c r="E6990">
        <v>3.747562117869657</v>
      </c>
      <c r="F6990">
        <v>7.2475621178696574</v>
      </c>
      <c r="G6990">
        <v>10.747562117869657</v>
      </c>
      <c r="H6990">
        <v>14.247562117869657</v>
      </c>
      <c r="I6990">
        <v>17.747562117869659</v>
      </c>
    </row>
    <row r="6991" spans="1:9" x14ac:dyDescent="0.25">
      <c r="A6991">
        <v>-0.45946539048351798</v>
      </c>
      <c r="B6991">
        <v>6988</v>
      </c>
      <c r="C6991">
        <v>4.7939033499807646</v>
      </c>
      <c r="D6991">
        <v>1.7939033499807646</v>
      </c>
      <c r="E6991">
        <v>0.29390334998076467</v>
      </c>
      <c r="F6991">
        <v>2.8142255167115495</v>
      </c>
      <c r="G6991">
        <v>6.3142255167115495</v>
      </c>
      <c r="H6991">
        <v>9.8142255167115504</v>
      </c>
      <c r="I6991">
        <v>13.31422551671155</v>
      </c>
    </row>
    <row r="6992" spans="1:9" x14ac:dyDescent="0.25">
      <c r="A6992">
        <v>1.4224350296575146</v>
      </c>
      <c r="B6992">
        <v>6989</v>
      </c>
      <c r="C6992">
        <v>9.7338919528509749</v>
      </c>
      <c r="D6992">
        <v>6.7338919528509749</v>
      </c>
      <c r="E6992">
        <v>5.2338919528509749</v>
      </c>
      <c r="F6992">
        <v>3.7338919528509749</v>
      </c>
      <c r="G6992">
        <v>2.2338919528509749</v>
      </c>
      <c r="H6992">
        <v>0.73389195285097508</v>
      </c>
      <c r="I6992">
        <v>1.7875854433477247</v>
      </c>
    </row>
    <row r="6993" spans="1:9" x14ac:dyDescent="0.25">
      <c r="A6993">
        <v>2.8955602255822343E-2</v>
      </c>
      <c r="B6993">
        <v>6990</v>
      </c>
      <c r="C6993">
        <v>6.0760084559215333</v>
      </c>
      <c r="D6993">
        <v>3.0760084559215333</v>
      </c>
      <c r="E6993">
        <v>1.5760084559215335</v>
      </c>
      <c r="F6993">
        <v>7.6008455921533477E-2</v>
      </c>
      <c r="G6993">
        <v>3.322646936183089</v>
      </c>
      <c r="H6993">
        <v>6.822646936183089</v>
      </c>
      <c r="I6993">
        <v>10.322646936183089</v>
      </c>
    </row>
    <row r="6994" spans="1:9" x14ac:dyDescent="0.25">
      <c r="A6994">
        <v>-1.5914870835153607</v>
      </c>
      <c r="B6994">
        <v>6991</v>
      </c>
      <c r="C6994">
        <v>1.8223464057721779</v>
      </c>
      <c r="D6994">
        <v>2.7478583865315853</v>
      </c>
      <c r="E6994">
        <v>6.2478583865315853</v>
      </c>
      <c r="F6994">
        <v>9.7478583865315862</v>
      </c>
      <c r="G6994">
        <v>13.247858386531586</v>
      </c>
      <c r="H6994">
        <v>16.747858386531586</v>
      </c>
      <c r="I6994">
        <v>20.247858386531586</v>
      </c>
    </row>
    <row r="6995" spans="1:9" x14ac:dyDescent="0.25">
      <c r="A6995">
        <v>-1.7689632960003383</v>
      </c>
      <c r="B6995">
        <v>6992</v>
      </c>
      <c r="C6995">
        <v>1.3564713479991122</v>
      </c>
      <c r="D6995">
        <v>3.8349001880020719</v>
      </c>
      <c r="E6995">
        <v>7.3349001880020728</v>
      </c>
      <c r="F6995">
        <v>10.834900188002072</v>
      </c>
      <c r="G6995">
        <v>14.334900188002074</v>
      </c>
      <c r="H6995">
        <v>17.834900188002074</v>
      </c>
      <c r="I6995">
        <v>21.334900188002074</v>
      </c>
    </row>
    <row r="6996" spans="1:9" x14ac:dyDescent="0.25">
      <c r="A6996">
        <v>0.37979175923807468</v>
      </c>
      <c r="B6996">
        <v>6993</v>
      </c>
      <c r="C6996">
        <v>6.9969533679999447</v>
      </c>
      <c r="D6996">
        <v>3.9969533679999447</v>
      </c>
      <c r="E6996">
        <v>2.4969533679999447</v>
      </c>
      <c r="F6996">
        <v>0.99695336799994494</v>
      </c>
      <c r="G6996">
        <v>1.1737754746667952</v>
      </c>
      <c r="H6996">
        <v>4.6737754746667957</v>
      </c>
      <c r="I6996">
        <v>8.1737754746667957</v>
      </c>
    </row>
    <row r="6997" spans="1:9" x14ac:dyDescent="0.25">
      <c r="A6997">
        <v>0.5444962910499096</v>
      </c>
      <c r="B6997">
        <v>6994</v>
      </c>
      <c r="C6997">
        <v>7.4293027640060121</v>
      </c>
      <c r="D6997">
        <v>4.4293027640060121</v>
      </c>
      <c r="E6997">
        <v>2.9293027640060125</v>
      </c>
      <c r="F6997">
        <v>1.4293027640060125</v>
      </c>
      <c r="G6997">
        <v>0.16496021731930399</v>
      </c>
      <c r="H6997">
        <v>3.6649602173193045</v>
      </c>
      <c r="I6997">
        <v>7.1649602173193045</v>
      </c>
    </row>
    <row r="6998" spans="1:9" x14ac:dyDescent="0.25">
      <c r="A6998">
        <v>2.0285906666054867</v>
      </c>
      <c r="B6998">
        <v>6995</v>
      </c>
      <c r="C6998">
        <v>11.325050499839403</v>
      </c>
      <c r="D6998">
        <v>8.3250504998394028</v>
      </c>
      <c r="E6998">
        <v>6.8250504998394037</v>
      </c>
      <c r="F6998">
        <v>5.3250504998394037</v>
      </c>
      <c r="G6998">
        <v>3.8250504998394033</v>
      </c>
      <c r="H6998">
        <v>2.3250504998394033</v>
      </c>
      <c r="I6998">
        <v>0.82505049983940348</v>
      </c>
    </row>
    <row r="6999" spans="1:9" x14ac:dyDescent="0.25">
      <c r="A6999">
        <v>1.3049789960223743</v>
      </c>
      <c r="B6999">
        <v>6996</v>
      </c>
      <c r="C6999">
        <v>9.4255698645587316</v>
      </c>
      <c r="D6999">
        <v>6.4255698645587316</v>
      </c>
      <c r="E6999">
        <v>4.9255698645587316</v>
      </c>
      <c r="F6999">
        <v>3.4255698645587316</v>
      </c>
      <c r="G6999">
        <v>1.9255698645587318</v>
      </c>
      <c r="H6999">
        <v>0.42556986455873186</v>
      </c>
      <c r="I6999">
        <v>2.5070036493629591</v>
      </c>
    </row>
    <row r="7000" spans="1:9" x14ac:dyDescent="0.25">
      <c r="A7000">
        <v>0.81425305019404626</v>
      </c>
      <c r="B7000">
        <v>6997</v>
      </c>
      <c r="C7000">
        <v>8.1374142567593708</v>
      </c>
      <c r="D7000">
        <v>5.1374142567593708</v>
      </c>
      <c r="E7000">
        <v>3.6374142567593708</v>
      </c>
      <c r="F7000">
        <v>2.1374142567593708</v>
      </c>
      <c r="G7000">
        <v>0.6374142567593708</v>
      </c>
      <c r="H7000">
        <v>2.0127000675614681</v>
      </c>
      <c r="I7000">
        <v>5.512700067561469</v>
      </c>
    </row>
    <row r="7001" spans="1:9" x14ac:dyDescent="0.25">
      <c r="A7001">
        <v>0.24029702650245652</v>
      </c>
      <c r="B7001">
        <v>6998</v>
      </c>
      <c r="C7001">
        <v>6.6307796945689477</v>
      </c>
      <c r="D7001">
        <v>3.6307796945689481</v>
      </c>
      <c r="E7001">
        <v>2.1307796945689481</v>
      </c>
      <c r="F7001">
        <v>0.63077969456894833</v>
      </c>
      <c r="G7001">
        <v>2.0281807126724543</v>
      </c>
      <c r="H7001">
        <v>5.5281807126724543</v>
      </c>
      <c r="I7001">
        <v>9.0281807126724551</v>
      </c>
    </row>
    <row r="7002" spans="1:9" x14ac:dyDescent="0.25">
      <c r="A7002">
        <v>0.38491552929831413</v>
      </c>
      <c r="B7002">
        <v>6999</v>
      </c>
      <c r="C7002">
        <v>7.0104032644080743</v>
      </c>
      <c r="D7002">
        <v>4.0104032644080743</v>
      </c>
      <c r="E7002">
        <v>2.5104032644080747</v>
      </c>
      <c r="F7002">
        <v>1.0104032644080745</v>
      </c>
      <c r="G7002">
        <v>1.142392383047826</v>
      </c>
      <c r="H7002">
        <v>4.6423923830478264</v>
      </c>
      <c r="I7002">
        <v>8.1423923830478273</v>
      </c>
    </row>
    <row r="7003" spans="1:9" x14ac:dyDescent="0.25">
      <c r="A7003">
        <v>-9.099067574435335E-2</v>
      </c>
      <c r="B7003">
        <v>7000</v>
      </c>
      <c r="C7003">
        <v>5.761149476171072</v>
      </c>
      <c r="D7003">
        <v>2.7611494761710724</v>
      </c>
      <c r="E7003">
        <v>1.2611494761710724</v>
      </c>
      <c r="F7003">
        <v>0.55731788893416423</v>
      </c>
      <c r="G7003">
        <v>4.0573178889341648</v>
      </c>
      <c r="H7003">
        <v>7.5573178889341648</v>
      </c>
      <c r="I7003">
        <v>11.057317888934165</v>
      </c>
    </row>
    <row r="7004" spans="1:9" x14ac:dyDescent="0.25">
      <c r="A7004">
        <v>-0.82160806098249428</v>
      </c>
      <c r="B7004">
        <v>7001</v>
      </c>
      <c r="C7004">
        <v>3.8432788399209517</v>
      </c>
      <c r="D7004">
        <v>0.84327883992095165</v>
      </c>
      <c r="E7004">
        <v>1.5323493735177796</v>
      </c>
      <c r="F7004">
        <v>5.0323493735177802</v>
      </c>
      <c r="G7004">
        <v>8.5323493735177802</v>
      </c>
      <c r="H7004">
        <v>12.03234937351778</v>
      </c>
      <c r="I7004">
        <v>15.53234937351778</v>
      </c>
    </row>
    <row r="7005" spans="1:9" x14ac:dyDescent="0.25">
      <c r="A7005">
        <v>1.1409277269339317</v>
      </c>
      <c r="B7005">
        <v>7002</v>
      </c>
      <c r="C7005">
        <v>8.9949352832015688</v>
      </c>
      <c r="D7005">
        <v>5.9949352832015697</v>
      </c>
      <c r="E7005">
        <v>4.4949352832015697</v>
      </c>
      <c r="F7005">
        <v>2.9949352832015697</v>
      </c>
      <c r="G7005">
        <v>1.4949352832015699</v>
      </c>
      <c r="H7005">
        <v>1.1817672529670064E-2</v>
      </c>
      <c r="I7005">
        <v>3.5118176725296704</v>
      </c>
    </row>
    <row r="7006" spans="1:9" x14ac:dyDescent="0.25">
      <c r="A7006">
        <v>-0.45445690900403812</v>
      </c>
      <c r="B7006">
        <v>7003</v>
      </c>
      <c r="C7006">
        <v>4.8070506138643987</v>
      </c>
      <c r="D7006">
        <v>1.8070506138643987</v>
      </c>
      <c r="E7006">
        <v>0.30705061386439864</v>
      </c>
      <c r="F7006">
        <v>2.7835485676497367</v>
      </c>
      <c r="G7006">
        <v>6.2835485676497367</v>
      </c>
      <c r="H7006">
        <v>9.7835485676497367</v>
      </c>
      <c r="I7006">
        <v>13.283548567649738</v>
      </c>
    </row>
    <row r="7007" spans="1:9" x14ac:dyDescent="0.25">
      <c r="A7007">
        <v>1.5870558322903145</v>
      </c>
      <c r="B7007">
        <v>7004</v>
      </c>
      <c r="C7007">
        <v>10.166021559762074</v>
      </c>
      <c r="D7007">
        <v>7.1660215597620747</v>
      </c>
      <c r="E7007">
        <v>5.6660215597620747</v>
      </c>
      <c r="F7007">
        <v>4.1660215597620747</v>
      </c>
      <c r="G7007">
        <v>2.6660215597620747</v>
      </c>
      <c r="H7007">
        <v>1.1660215597620749</v>
      </c>
      <c r="I7007">
        <v>0.77928302722182541</v>
      </c>
    </row>
    <row r="7008" spans="1:9" x14ac:dyDescent="0.25">
      <c r="A7008">
        <v>0.35111776611694434</v>
      </c>
      <c r="B7008">
        <v>7005</v>
      </c>
      <c r="C7008">
        <v>6.9216841360569772</v>
      </c>
      <c r="D7008">
        <v>3.9216841360569767</v>
      </c>
      <c r="E7008">
        <v>2.4216841360569772</v>
      </c>
      <c r="F7008">
        <v>0.92168413605697708</v>
      </c>
      <c r="G7008">
        <v>1.3494036825337203</v>
      </c>
      <c r="H7008">
        <v>4.8494036825337208</v>
      </c>
      <c r="I7008">
        <v>8.3494036825337208</v>
      </c>
    </row>
    <row r="7009" spans="1:9" x14ac:dyDescent="0.25">
      <c r="A7009">
        <v>1.3789829851696909</v>
      </c>
      <c r="B7009">
        <v>7006</v>
      </c>
      <c r="C7009">
        <v>9.6198303360704358</v>
      </c>
      <c r="D7009">
        <v>6.6198303360704358</v>
      </c>
      <c r="E7009">
        <v>5.1198303360704358</v>
      </c>
      <c r="F7009">
        <v>3.6198303360704362</v>
      </c>
      <c r="G7009">
        <v>2.1198303360704362</v>
      </c>
      <c r="H7009">
        <v>0.61983033607043636</v>
      </c>
      <c r="I7009">
        <v>2.0537292158356486</v>
      </c>
    </row>
    <row r="7010" spans="1:9" x14ac:dyDescent="0.25">
      <c r="A7010">
        <v>0.74131907274047892</v>
      </c>
      <c r="B7010">
        <v>7007</v>
      </c>
      <c r="C7010">
        <v>7.9459625659437556</v>
      </c>
      <c r="D7010">
        <v>4.9459625659437565</v>
      </c>
      <c r="E7010">
        <v>3.4459625659437561</v>
      </c>
      <c r="F7010">
        <v>1.9459625659437563</v>
      </c>
      <c r="G7010">
        <v>0.44596256594375633</v>
      </c>
      <c r="H7010">
        <v>2.4594206794645688</v>
      </c>
      <c r="I7010">
        <v>5.9594206794645688</v>
      </c>
    </row>
    <row r="7011" spans="1:9" x14ac:dyDescent="0.25">
      <c r="A7011">
        <v>-0.66273545218721874</v>
      </c>
      <c r="B7011">
        <v>7008</v>
      </c>
      <c r="C7011">
        <v>4.2603194380085512</v>
      </c>
      <c r="D7011">
        <v>1.2603194380085512</v>
      </c>
      <c r="E7011">
        <v>0.55925464464671393</v>
      </c>
      <c r="F7011">
        <v>4.0592546446467139</v>
      </c>
      <c r="G7011">
        <v>7.5592546446467148</v>
      </c>
      <c r="H7011">
        <v>11.059254644646716</v>
      </c>
      <c r="I7011">
        <v>14.559254644646716</v>
      </c>
    </row>
    <row r="7012" spans="1:9" x14ac:dyDescent="0.25">
      <c r="A7012">
        <v>-0.13058956241528852</v>
      </c>
      <c r="B7012">
        <v>7009</v>
      </c>
      <c r="C7012">
        <v>5.6572023986598658</v>
      </c>
      <c r="D7012">
        <v>2.6572023986598663</v>
      </c>
      <c r="E7012">
        <v>1.1572023986598663</v>
      </c>
      <c r="F7012">
        <v>0.79986106979364546</v>
      </c>
      <c r="G7012">
        <v>4.2998610697936455</v>
      </c>
      <c r="H7012">
        <v>7.7998610697936464</v>
      </c>
      <c r="I7012">
        <v>11.299861069793646</v>
      </c>
    </row>
    <row r="7013" spans="1:9" x14ac:dyDescent="0.25">
      <c r="A7013">
        <v>0.17192053799399815</v>
      </c>
      <c r="B7013">
        <v>7010</v>
      </c>
      <c r="C7013">
        <v>6.4512914122342444</v>
      </c>
      <c r="D7013">
        <v>3.4512914122342448</v>
      </c>
      <c r="E7013">
        <v>1.9512914122342448</v>
      </c>
      <c r="F7013">
        <v>0.45129141223424479</v>
      </c>
      <c r="G7013">
        <v>2.4469867047867622</v>
      </c>
      <c r="H7013">
        <v>5.9469867047867631</v>
      </c>
      <c r="I7013">
        <v>9.4469867047867631</v>
      </c>
    </row>
    <row r="7014" spans="1:9" x14ac:dyDescent="0.25">
      <c r="A7014">
        <v>0.79279031522678545</v>
      </c>
      <c r="B7014">
        <v>7011</v>
      </c>
      <c r="C7014">
        <v>8.0810745774703108</v>
      </c>
      <c r="D7014">
        <v>5.0810745774703108</v>
      </c>
      <c r="E7014">
        <v>3.5810745774703108</v>
      </c>
      <c r="F7014">
        <v>2.0810745774703108</v>
      </c>
      <c r="G7014">
        <v>0.58107457747031099</v>
      </c>
      <c r="H7014">
        <v>2.1441593192359409</v>
      </c>
      <c r="I7014">
        <v>5.6441593192359418</v>
      </c>
    </row>
    <row r="7015" spans="1:9" x14ac:dyDescent="0.25">
      <c r="A7015">
        <v>8.1429989656784774E-2</v>
      </c>
      <c r="B7015">
        <v>7012</v>
      </c>
      <c r="C7015">
        <v>6.2137537228490602</v>
      </c>
      <c r="D7015">
        <v>3.2137537228490598</v>
      </c>
      <c r="E7015">
        <v>1.71375372284906</v>
      </c>
      <c r="F7015">
        <v>0.21375372284906005</v>
      </c>
      <c r="G7015">
        <v>3.0012413133521934</v>
      </c>
      <c r="H7015">
        <v>6.5012413133521934</v>
      </c>
      <c r="I7015">
        <v>10.001241313352194</v>
      </c>
    </row>
    <row r="7016" spans="1:9" x14ac:dyDescent="0.25">
      <c r="A7016">
        <v>0.82900778859780111</v>
      </c>
      <c r="B7016">
        <v>7013</v>
      </c>
      <c r="C7016">
        <v>8.1761454450692259</v>
      </c>
      <c r="D7016">
        <v>5.1761454450692268</v>
      </c>
      <c r="E7016">
        <v>3.6761454450692268</v>
      </c>
      <c r="F7016">
        <v>2.1761454450692268</v>
      </c>
      <c r="G7016">
        <v>0.67614544506922691</v>
      </c>
      <c r="H7016">
        <v>1.9223272948384706</v>
      </c>
      <c r="I7016">
        <v>5.4223272948384711</v>
      </c>
    </row>
    <row r="7017" spans="1:9" x14ac:dyDescent="0.25">
      <c r="A7017">
        <v>-0.80416792545763771</v>
      </c>
      <c r="B7017">
        <v>7014</v>
      </c>
      <c r="C7017">
        <v>3.8890591956737004</v>
      </c>
      <c r="D7017">
        <v>0.88905919567370062</v>
      </c>
      <c r="E7017">
        <v>1.425528543428032</v>
      </c>
      <c r="F7017">
        <v>4.9255285434280323</v>
      </c>
      <c r="G7017">
        <v>8.4255285434280331</v>
      </c>
      <c r="H7017">
        <v>11.925528543428033</v>
      </c>
      <c r="I7017">
        <v>15.425528543428033</v>
      </c>
    </row>
    <row r="7018" spans="1:9" x14ac:dyDescent="0.25">
      <c r="A7018">
        <v>0.73145709842798745</v>
      </c>
      <c r="B7018">
        <v>7015</v>
      </c>
      <c r="C7018">
        <v>7.9200748833734655</v>
      </c>
      <c r="D7018">
        <v>4.9200748833734655</v>
      </c>
      <c r="E7018">
        <v>3.4200748833734655</v>
      </c>
      <c r="F7018">
        <v>1.9200748833734655</v>
      </c>
      <c r="G7018">
        <v>0.42007488337346555</v>
      </c>
      <c r="H7018">
        <v>2.5198252721285805</v>
      </c>
      <c r="I7018">
        <v>6.019825272128581</v>
      </c>
    </row>
    <row r="7019" spans="1:9" x14ac:dyDescent="0.25">
      <c r="A7019">
        <v>0.69940334178145958</v>
      </c>
      <c r="B7019">
        <v>7016</v>
      </c>
      <c r="C7019">
        <v>7.8359337721763307</v>
      </c>
      <c r="D7019">
        <v>4.8359337721763307</v>
      </c>
      <c r="E7019">
        <v>3.3359337721763307</v>
      </c>
      <c r="F7019">
        <v>1.8359337721763307</v>
      </c>
      <c r="G7019">
        <v>0.33593377217633075</v>
      </c>
      <c r="H7019">
        <v>2.716154531588562</v>
      </c>
      <c r="I7019">
        <v>6.216154531588562</v>
      </c>
    </row>
    <row r="7020" spans="1:9" x14ac:dyDescent="0.25">
      <c r="A7020">
        <v>0.60181092810908765</v>
      </c>
      <c r="B7020">
        <v>7017</v>
      </c>
      <c r="C7020">
        <v>7.5797536862863542</v>
      </c>
      <c r="D7020">
        <v>4.5797536862863542</v>
      </c>
      <c r="E7020">
        <v>3.0797536862863542</v>
      </c>
      <c r="F7020">
        <v>1.5797536862863539</v>
      </c>
      <c r="G7020">
        <v>7.9753686286354084E-2</v>
      </c>
      <c r="H7020">
        <v>3.3139080653318409</v>
      </c>
      <c r="I7020">
        <v>6.8139080653318409</v>
      </c>
    </row>
    <row r="7021" spans="1:9" x14ac:dyDescent="0.25">
      <c r="A7021">
        <v>-1.6178264707641197</v>
      </c>
      <c r="B7021">
        <v>7018</v>
      </c>
      <c r="C7021">
        <v>1.7532055142441856</v>
      </c>
      <c r="D7021">
        <v>2.9091871334302337</v>
      </c>
      <c r="E7021">
        <v>6.4091871334302342</v>
      </c>
      <c r="F7021">
        <v>9.9091871334302351</v>
      </c>
      <c r="G7021">
        <v>13.409187133430235</v>
      </c>
      <c r="H7021">
        <v>16.909187133430233</v>
      </c>
      <c r="I7021">
        <v>20.409187133430237</v>
      </c>
    </row>
    <row r="7022" spans="1:9" x14ac:dyDescent="0.25">
      <c r="A7022">
        <v>0.42271939942101217</v>
      </c>
      <c r="B7022">
        <v>7019</v>
      </c>
      <c r="C7022">
        <v>7.1096384234801562</v>
      </c>
      <c r="D7022">
        <v>4.1096384234801562</v>
      </c>
      <c r="E7022">
        <v>2.6096384234801562</v>
      </c>
      <c r="F7022">
        <v>1.1096384234801564</v>
      </c>
      <c r="G7022">
        <v>0.91084367854630166</v>
      </c>
      <c r="H7022">
        <v>4.4108436785463017</v>
      </c>
      <c r="I7022">
        <v>7.9108436785463025</v>
      </c>
    </row>
    <row r="7023" spans="1:9" x14ac:dyDescent="0.25">
      <c r="A7023">
        <v>-0.12452450398304923</v>
      </c>
      <c r="B7023">
        <v>7020</v>
      </c>
      <c r="C7023">
        <v>5.6731231770444959</v>
      </c>
      <c r="D7023">
        <v>2.6731231770444959</v>
      </c>
      <c r="E7023">
        <v>1.1731231770444959</v>
      </c>
      <c r="F7023">
        <v>0.76271258689617649</v>
      </c>
      <c r="G7023">
        <v>4.2627125868961766</v>
      </c>
      <c r="H7023">
        <v>7.7627125868961775</v>
      </c>
      <c r="I7023">
        <v>11.262712586896177</v>
      </c>
    </row>
    <row r="7024" spans="1:9" x14ac:dyDescent="0.25">
      <c r="A7024">
        <v>-3.8486242817075619E-2</v>
      </c>
      <c r="B7024">
        <v>7021</v>
      </c>
      <c r="C7024">
        <v>5.8989736126051771</v>
      </c>
      <c r="D7024">
        <v>2.8989736126051771</v>
      </c>
      <c r="E7024">
        <v>1.3989736126051768</v>
      </c>
      <c r="F7024">
        <v>0.23572823725458705</v>
      </c>
      <c r="G7024">
        <v>3.7357282372545875</v>
      </c>
      <c r="H7024">
        <v>7.2357282372545875</v>
      </c>
      <c r="I7024">
        <v>10.735728237254587</v>
      </c>
    </row>
    <row r="7025" spans="1:9" x14ac:dyDescent="0.25">
      <c r="A7025">
        <v>0.76260332671098396</v>
      </c>
      <c r="B7025">
        <v>7022</v>
      </c>
      <c r="C7025">
        <v>8.0018337326163316</v>
      </c>
      <c r="D7025">
        <v>5.0018337326163325</v>
      </c>
      <c r="E7025">
        <v>3.501833732616332</v>
      </c>
      <c r="F7025">
        <v>2.001833732616332</v>
      </c>
      <c r="G7025">
        <v>0.50183373261633224</v>
      </c>
      <c r="H7025">
        <v>2.329054623895225</v>
      </c>
      <c r="I7025">
        <v>5.8290546238952254</v>
      </c>
    </row>
    <row r="7026" spans="1:9" x14ac:dyDescent="0.25">
      <c r="A7026">
        <v>-0.15743757769090139</v>
      </c>
      <c r="B7026">
        <v>7023</v>
      </c>
      <c r="C7026">
        <v>5.5867263585613838</v>
      </c>
      <c r="D7026">
        <v>2.5867263585613833</v>
      </c>
      <c r="E7026">
        <v>1.0867263585613836</v>
      </c>
      <c r="F7026">
        <v>0.96430516335677174</v>
      </c>
      <c r="G7026">
        <v>4.4643051633567721</v>
      </c>
      <c r="H7026">
        <v>7.9643051633567721</v>
      </c>
      <c r="I7026">
        <v>11.464305163356773</v>
      </c>
    </row>
    <row r="7027" spans="1:9" x14ac:dyDescent="0.25">
      <c r="A7027">
        <v>-0.3935680143444219</v>
      </c>
      <c r="B7027">
        <v>7024</v>
      </c>
      <c r="C7027">
        <v>4.966883962345892</v>
      </c>
      <c r="D7027">
        <v>1.966883962345892</v>
      </c>
      <c r="E7027">
        <v>0.46688396234589219</v>
      </c>
      <c r="F7027">
        <v>2.4106040878595851</v>
      </c>
      <c r="G7027">
        <v>5.9106040878595856</v>
      </c>
      <c r="H7027">
        <v>9.4106040878595856</v>
      </c>
      <c r="I7027">
        <v>12.910604087859586</v>
      </c>
    </row>
    <row r="7028" spans="1:9" x14ac:dyDescent="0.25">
      <c r="A7028">
        <v>0.79176107988925892</v>
      </c>
      <c r="B7028">
        <v>7025</v>
      </c>
      <c r="C7028">
        <v>8.0783728347093042</v>
      </c>
      <c r="D7028">
        <v>5.0783728347093051</v>
      </c>
      <c r="E7028">
        <v>3.5783728347093051</v>
      </c>
      <c r="F7028">
        <v>2.0783728347093051</v>
      </c>
      <c r="G7028">
        <v>0.57837283470930512</v>
      </c>
      <c r="H7028">
        <v>2.1504633856782882</v>
      </c>
      <c r="I7028">
        <v>5.6504633856782887</v>
      </c>
    </row>
    <row r="7029" spans="1:9" x14ac:dyDescent="0.25">
      <c r="A7029">
        <v>-0.35378502093431841</v>
      </c>
      <c r="B7029">
        <v>7026</v>
      </c>
      <c r="C7029">
        <v>5.0713143200474144</v>
      </c>
      <c r="D7029">
        <v>2.0713143200474144</v>
      </c>
      <c r="E7029">
        <v>0.57131432004741434</v>
      </c>
      <c r="F7029">
        <v>2.1669332532226999</v>
      </c>
      <c r="G7029">
        <v>5.6669332532226999</v>
      </c>
      <c r="H7029">
        <v>9.1669332532226999</v>
      </c>
      <c r="I7029">
        <v>12.666933253222702</v>
      </c>
    </row>
    <row r="7030" spans="1:9" x14ac:dyDescent="0.25">
      <c r="A7030">
        <v>1.6620637147383843</v>
      </c>
      <c r="B7030">
        <v>7027</v>
      </c>
      <c r="C7030">
        <v>10.362917251188257</v>
      </c>
      <c r="D7030">
        <v>7.3629172511882572</v>
      </c>
      <c r="E7030">
        <v>5.8629172511882572</v>
      </c>
      <c r="F7030">
        <v>4.3629172511882572</v>
      </c>
      <c r="G7030">
        <v>2.8629172511882572</v>
      </c>
      <c r="H7030">
        <v>1.3629172511882575</v>
      </c>
      <c r="I7030">
        <v>0.31985974722739913</v>
      </c>
    </row>
    <row r="7031" spans="1:9" x14ac:dyDescent="0.25">
      <c r="A7031">
        <v>-0.70807288020808068</v>
      </c>
      <c r="B7031">
        <v>7028</v>
      </c>
      <c r="C7031">
        <v>4.1413086894537869</v>
      </c>
      <c r="D7031">
        <v>1.1413086894537872</v>
      </c>
      <c r="E7031">
        <v>0.83694639127449655</v>
      </c>
      <c r="F7031">
        <v>4.3369463912744965</v>
      </c>
      <c r="G7031">
        <v>7.8369463912744974</v>
      </c>
      <c r="H7031">
        <v>11.336946391274498</v>
      </c>
      <c r="I7031">
        <v>14.836946391274498</v>
      </c>
    </row>
    <row r="7032" spans="1:9" x14ac:dyDescent="0.25">
      <c r="A7032">
        <v>1.2408128348054288E-2</v>
      </c>
      <c r="B7032">
        <v>7029</v>
      </c>
      <c r="C7032">
        <v>6.0325713369136409</v>
      </c>
      <c r="D7032">
        <v>3.0325713369136409</v>
      </c>
      <c r="E7032">
        <v>1.5325713369136411</v>
      </c>
      <c r="F7032">
        <v>3.2571336913641176E-2</v>
      </c>
      <c r="G7032">
        <v>3.4240002138681711</v>
      </c>
      <c r="H7032">
        <v>6.9240002138681715</v>
      </c>
      <c r="I7032">
        <v>10.424000213868172</v>
      </c>
    </row>
    <row r="7033" spans="1:9" x14ac:dyDescent="0.25">
      <c r="A7033">
        <v>-1.0964086047788972</v>
      </c>
      <c r="B7033">
        <v>7030</v>
      </c>
      <c r="C7033">
        <v>3.1219274124553951</v>
      </c>
      <c r="D7033">
        <v>0.12192741245539508</v>
      </c>
      <c r="E7033">
        <v>3.2155027042707451</v>
      </c>
      <c r="F7033">
        <v>6.7155027042707456</v>
      </c>
      <c r="G7033">
        <v>10.215502704270746</v>
      </c>
      <c r="H7033">
        <v>13.715502704270746</v>
      </c>
      <c r="I7033">
        <v>17.215502704270747</v>
      </c>
    </row>
    <row r="7034" spans="1:9" x14ac:dyDescent="0.25">
      <c r="A7034">
        <v>-2.2185480028456217E-2</v>
      </c>
      <c r="B7034">
        <v>7031</v>
      </c>
      <c r="C7034">
        <v>5.9417631149253021</v>
      </c>
      <c r="D7034">
        <v>2.9417631149253021</v>
      </c>
      <c r="E7034">
        <v>1.4417631149253021</v>
      </c>
      <c r="F7034">
        <v>0.13588606517429527</v>
      </c>
      <c r="G7034">
        <v>3.6358860651742955</v>
      </c>
      <c r="H7034">
        <v>7.1358860651742964</v>
      </c>
      <c r="I7034">
        <v>10.635886065174295</v>
      </c>
    </row>
    <row r="7035" spans="1:9" x14ac:dyDescent="0.25">
      <c r="A7035">
        <v>0.20023090227214585</v>
      </c>
      <c r="B7035">
        <v>7032</v>
      </c>
      <c r="C7035">
        <v>6.5256061184643812</v>
      </c>
      <c r="D7035">
        <v>3.5256061184643812</v>
      </c>
      <c r="E7035">
        <v>2.0256061184643812</v>
      </c>
      <c r="F7035">
        <v>0.52560611846438121</v>
      </c>
      <c r="G7035">
        <v>2.2735857235831105</v>
      </c>
      <c r="H7035">
        <v>5.7735857235831114</v>
      </c>
      <c r="I7035">
        <v>9.2735857235831105</v>
      </c>
    </row>
    <row r="7036" spans="1:9" x14ac:dyDescent="0.25">
      <c r="A7036">
        <v>1.1656085412688953E-2</v>
      </c>
      <c r="B7036">
        <v>7033</v>
      </c>
      <c r="C7036">
        <v>6.0305972242083072</v>
      </c>
      <c r="D7036">
        <v>3.0305972242083077</v>
      </c>
      <c r="E7036">
        <v>1.5305972242083077</v>
      </c>
      <c r="F7036">
        <v>3.0597224208307808E-2</v>
      </c>
      <c r="G7036">
        <v>3.4286064768472819</v>
      </c>
      <c r="H7036">
        <v>6.9286064768472828</v>
      </c>
      <c r="I7036">
        <v>10.428606476847282</v>
      </c>
    </row>
    <row r="7037" spans="1:9" x14ac:dyDescent="0.25">
      <c r="A7037">
        <v>-0.37387139386644402</v>
      </c>
      <c r="B7037">
        <v>7034</v>
      </c>
      <c r="C7037">
        <v>5.0185875911005828</v>
      </c>
      <c r="D7037">
        <v>2.0185875911005833</v>
      </c>
      <c r="E7037">
        <v>0.51858759110058317</v>
      </c>
      <c r="F7037">
        <v>2.2899622874319729</v>
      </c>
      <c r="G7037">
        <v>5.7899622874319734</v>
      </c>
      <c r="H7037">
        <v>9.2899622874319743</v>
      </c>
      <c r="I7037">
        <v>12.789962287431974</v>
      </c>
    </row>
    <row r="7038" spans="1:9" x14ac:dyDescent="0.25">
      <c r="A7038">
        <v>0.75125367977497992</v>
      </c>
      <c r="B7038">
        <v>7035</v>
      </c>
      <c r="C7038">
        <v>7.9720409094093219</v>
      </c>
      <c r="D7038">
        <v>4.9720409094093219</v>
      </c>
      <c r="E7038">
        <v>3.4720409094093219</v>
      </c>
      <c r="F7038">
        <v>1.9720409094093219</v>
      </c>
      <c r="G7038">
        <v>0.47204090940932186</v>
      </c>
      <c r="H7038">
        <v>2.3985712113782491</v>
      </c>
      <c r="I7038">
        <v>5.8985712113782496</v>
      </c>
    </row>
    <row r="7039" spans="1:9" x14ac:dyDescent="0.25">
      <c r="A7039">
        <v>-0.26618075995988355</v>
      </c>
      <c r="B7039">
        <v>7036</v>
      </c>
      <c r="C7039">
        <v>5.3012755051053038</v>
      </c>
      <c r="D7039">
        <v>2.3012755051053038</v>
      </c>
      <c r="E7039">
        <v>0.80127550510530399</v>
      </c>
      <c r="F7039">
        <v>1.6303571547542908</v>
      </c>
      <c r="G7039">
        <v>5.1303571547542912</v>
      </c>
      <c r="H7039">
        <v>8.6303571547542912</v>
      </c>
      <c r="I7039">
        <v>12.130357154754291</v>
      </c>
    </row>
    <row r="7040" spans="1:9" x14ac:dyDescent="0.25">
      <c r="A7040">
        <v>-1.3085111358660528</v>
      </c>
      <c r="B7040">
        <v>7037</v>
      </c>
      <c r="C7040">
        <v>2.5651582683516105</v>
      </c>
      <c r="D7040">
        <v>1.0146307071795755</v>
      </c>
      <c r="E7040">
        <v>4.5146307071795757</v>
      </c>
      <c r="F7040">
        <v>8.0146307071795757</v>
      </c>
      <c r="G7040">
        <v>11.514630707179576</v>
      </c>
      <c r="H7040">
        <v>15.014630707179577</v>
      </c>
      <c r="I7040">
        <v>18.514630707179577</v>
      </c>
    </row>
    <row r="7041" spans="1:9" x14ac:dyDescent="0.25">
      <c r="A7041">
        <v>-0.17319265100642342</v>
      </c>
      <c r="B7041">
        <v>7038</v>
      </c>
      <c r="C7041">
        <v>5.5453692911081376</v>
      </c>
      <c r="D7041">
        <v>2.5453692911081376</v>
      </c>
      <c r="E7041">
        <v>1.0453692911081378</v>
      </c>
      <c r="F7041">
        <v>1.060804987414345</v>
      </c>
      <c r="G7041">
        <v>4.560804987414345</v>
      </c>
      <c r="H7041">
        <v>8.060804987414345</v>
      </c>
      <c r="I7041">
        <v>11.560804987414347</v>
      </c>
    </row>
    <row r="7042" spans="1:9" x14ac:dyDescent="0.25">
      <c r="A7042">
        <v>-0.83894531011972673</v>
      </c>
      <c r="B7042">
        <v>7039</v>
      </c>
      <c r="C7042">
        <v>3.7977685609357166</v>
      </c>
      <c r="D7042">
        <v>0.79776856093571669</v>
      </c>
      <c r="E7042">
        <v>1.6385400244833279</v>
      </c>
      <c r="F7042">
        <v>5.1385400244833281</v>
      </c>
      <c r="G7042">
        <v>8.6385400244833281</v>
      </c>
      <c r="H7042">
        <v>12.138540024483328</v>
      </c>
      <c r="I7042">
        <v>15.63854002448333</v>
      </c>
    </row>
    <row r="7043" spans="1:9" x14ac:dyDescent="0.25">
      <c r="A7043">
        <v>1.2141249861459702</v>
      </c>
      <c r="B7043">
        <v>7040</v>
      </c>
      <c r="C7043">
        <v>9.1870780886331698</v>
      </c>
      <c r="D7043">
        <v>6.1870780886331698</v>
      </c>
      <c r="E7043">
        <v>4.6870780886331707</v>
      </c>
      <c r="F7043">
        <v>3.1870780886331702</v>
      </c>
      <c r="G7043">
        <v>1.6870780886331704</v>
      </c>
      <c r="H7043">
        <v>0.18707808863317041</v>
      </c>
      <c r="I7043">
        <v>3.0634844598559359</v>
      </c>
    </row>
    <row r="7044" spans="1:9" x14ac:dyDescent="0.25">
      <c r="A7044">
        <v>-1.1154727144406152E-2</v>
      </c>
      <c r="B7044">
        <v>7041</v>
      </c>
      <c r="C7044">
        <v>5.9707188412459322</v>
      </c>
      <c r="D7044">
        <v>2.9707188412459327</v>
      </c>
      <c r="E7044">
        <v>1.4707188412459327</v>
      </c>
      <c r="F7044">
        <v>6.8322703759490094E-2</v>
      </c>
      <c r="G7044">
        <v>3.5683227037594905</v>
      </c>
      <c r="H7044">
        <v>7.0683227037594909</v>
      </c>
      <c r="I7044">
        <v>10.568322703759492</v>
      </c>
    </row>
    <row r="7045" spans="1:9" x14ac:dyDescent="0.25">
      <c r="A7045">
        <v>0.12098868173802463</v>
      </c>
      <c r="B7045">
        <v>7042</v>
      </c>
      <c r="C7045">
        <v>6.3175952895623144</v>
      </c>
      <c r="D7045">
        <v>3.3175952895623144</v>
      </c>
      <c r="E7045">
        <v>1.8175952895623146</v>
      </c>
      <c r="F7045">
        <v>0.31759528956231464</v>
      </c>
      <c r="G7045">
        <v>2.7589443243545992</v>
      </c>
      <c r="H7045">
        <v>6.2589443243545997</v>
      </c>
      <c r="I7045">
        <v>9.7589443243545997</v>
      </c>
    </row>
    <row r="7046" spans="1:9" x14ac:dyDescent="0.25">
      <c r="A7046">
        <v>0.7360504432300472</v>
      </c>
      <c r="B7046">
        <v>7043</v>
      </c>
      <c r="C7046">
        <v>7.9321324134788744</v>
      </c>
      <c r="D7046">
        <v>4.9321324134788744</v>
      </c>
      <c r="E7046">
        <v>3.4321324134788744</v>
      </c>
      <c r="F7046">
        <v>1.9321324134788744</v>
      </c>
      <c r="G7046">
        <v>0.43213241347887443</v>
      </c>
      <c r="H7046">
        <v>2.4916910352159598</v>
      </c>
      <c r="I7046">
        <v>5.9916910352159602</v>
      </c>
    </row>
    <row r="7047" spans="1:9" x14ac:dyDescent="0.25">
      <c r="A7047">
        <v>-0.38977896430904008</v>
      </c>
      <c r="B7047">
        <v>7044</v>
      </c>
      <c r="C7047">
        <v>4.976830218688769</v>
      </c>
      <c r="D7047">
        <v>1.976830218688769</v>
      </c>
      <c r="E7047">
        <v>0.4768302186887689</v>
      </c>
      <c r="F7047">
        <v>2.3873961563928727</v>
      </c>
      <c r="G7047">
        <v>5.8873961563928727</v>
      </c>
      <c r="H7047">
        <v>9.3873961563928727</v>
      </c>
      <c r="I7047">
        <v>12.887396156392875</v>
      </c>
    </row>
    <row r="7048" spans="1:9" x14ac:dyDescent="0.25">
      <c r="A7048">
        <v>-1.2450863801374745</v>
      </c>
      <c r="B7048">
        <v>7045</v>
      </c>
      <c r="C7048">
        <v>2.7316482521391294</v>
      </c>
      <c r="D7048">
        <v>0.62615407834203163</v>
      </c>
      <c r="E7048">
        <v>4.1261540783420321</v>
      </c>
      <c r="F7048">
        <v>7.6261540783420321</v>
      </c>
      <c r="G7048">
        <v>11.126154078342033</v>
      </c>
      <c r="H7048">
        <v>14.626154078342033</v>
      </c>
      <c r="I7048">
        <v>18.126154078342033</v>
      </c>
    </row>
    <row r="7049" spans="1:9" x14ac:dyDescent="0.25">
      <c r="A7049">
        <v>-0.16810585916830115</v>
      </c>
      <c r="B7049">
        <v>7046</v>
      </c>
      <c r="C7049">
        <v>5.5587221196832086</v>
      </c>
      <c r="D7049">
        <v>2.5587221196832086</v>
      </c>
      <c r="E7049">
        <v>1.0587221196832086</v>
      </c>
      <c r="F7049">
        <v>1.0296483874058464</v>
      </c>
      <c r="G7049">
        <v>4.5296483874058469</v>
      </c>
      <c r="H7049">
        <v>8.0296483874058477</v>
      </c>
      <c r="I7049">
        <v>11.529648387405848</v>
      </c>
    </row>
    <row r="7050" spans="1:9" x14ac:dyDescent="0.25">
      <c r="A7050">
        <v>0.76360947698348514</v>
      </c>
      <c r="B7050">
        <v>7047</v>
      </c>
      <c r="C7050">
        <v>8.0044748770816483</v>
      </c>
      <c r="D7050">
        <v>5.0044748770816474</v>
      </c>
      <c r="E7050">
        <v>3.5044748770816474</v>
      </c>
      <c r="F7050">
        <v>2.0044748770816478</v>
      </c>
      <c r="G7050">
        <v>0.50447487708164773</v>
      </c>
      <c r="H7050">
        <v>2.3228919534761556</v>
      </c>
      <c r="I7050">
        <v>5.8228919534761561</v>
      </c>
    </row>
    <row r="7051" spans="1:9" x14ac:dyDescent="0.25">
      <c r="A7051">
        <v>-1.126627516717893</v>
      </c>
      <c r="B7051">
        <v>7048</v>
      </c>
      <c r="C7051">
        <v>3.0426027686155308</v>
      </c>
      <c r="D7051">
        <v>4.2602768615530806E-2</v>
      </c>
      <c r="E7051">
        <v>3.4005935398970952</v>
      </c>
      <c r="F7051">
        <v>6.9005935398970957</v>
      </c>
      <c r="G7051">
        <v>10.400593539897097</v>
      </c>
      <c r="H7051">
        <v>13.900593539897097</v>
      </c>
      <c r="I7051">
        <v>17.400593539897095</v>
      </c>
    </row>
    <row r="7052" spans="1:9" x14ac:dyDescent="0.25">
      <c r="A7052">
        <v>1.316017830113359E-2</v>
      </c>
      <c r="B7052">
        <v>7049</v>
      </c>
      <c r="C7052">
        <v>6.0345454680404744</v>
      </c>
      <c r="D7052">
        <v>3.0345454680404749</v>
      </c>
      <c r="E7052">
        <v>1.5345454680404749</v>
      </c>
      <c r="F7052">
        <v>3.4545468040474814E-2</v>
      </c>
      <c r="G7052">
        <v>3.4193939079055591</v>
      </c>
      <c r="H7052">
        <v>6.9193939079055591</v>
      </c>
      <c r="I7052">
        <v>10.41939390790556</v>
      </c>
    </row>
    <row r="7053" spans="1:9" x14ac:dyDescent="0.25">
      <c r="A7053">
        <v>-0.91365149273889412</v>
      </c>
      <c r="B7053">
        <v>7050</v>
      </c>
      <c r="C7053">
        <v>3.6016648315604014</v>
      </c>
      <c r="D7053">
        <v>0.60166483156040151</v>
      </c>
      <c r="E7053">
        <v>2.0961153930257299</v>
      </c>
      <c r="F7053">
        <v>5.5961153930257304</v>
      </c>
      <c r="G7053">
        <v>9.0961153930257304</v>
      </c>
      <c r="H7053">
        <v>12.59611539302573</v>
      </c>
      <c r="I7053">
        <v>16.09611539302573</v>
      </c>
    </row>
    <row r="7054" spans="1:9" x14ac:dyDescent="0.25">
      <c r="A7054">
        <v>-0.2076528952685886</v>
      </c>
      <c r="B7054">
        <v>7051</v>
      </c>
      <c r="C7054">
        <v>5.4549111499199547</v>
      </c>
      <c r="D7054">
        <v>2.4549111499199552</v>
      </c>
      <c r="E7054">
        <v>0.95491114991995518</v>
      </c>
      <c r="F7054">
        <v>1.2718739835201047</v>
      </c>
      <c r="G7054">
        <v>4.7718739835201047</v>
      </c>
      <c r="H7054">
        <v>8.2718739835201056</v>
      </c>
      <c r="I7054">
        <v>11.771873983520106</v>
      </c>
    </row>
    <row r="7055" spans="1:9" x14ac:dyDescent="0.25">
      <c r="A7055">
        <v>-1.3572556307576082</v>
      </c>
      <c r="B7055">
        <v>7052</v>
      </c>
      <c r="C7055">
        <v>2.4372039692612777</v>
      </c>
      <c r="D7055">
        <v>1.3131907383903516</v>
      </c>
      <c r="E7055">
        <v>4.8131907383903521</v>
      </c>
      <c r="F7055">
        <v>8.3131907383903521</v>
      </c>
      <c r="G7055">
        <v>11.813190738390352</v>
      </c>
      <c r="H7055">
        <v>15.313190738390354</v>
      </c>
      <c r="I7055">
        <v>18.813190738390354</v>
      </c>
    </row>
    <row r="7056" spans="1:9" x14ac:dyDescent="0.25">
      <c r="A7056">
        <v>-0.12957839172010038</v>
      </c>
      <c r="B7056">
        <v>7053</v>
      </c>
      <c r="C7056">
        <v>5.6598567217347364</v>
      </c>
      <c r="D7056">
        <v>2.6598567217347369</v>
      </c>
      <c r="E7056">
        <v>1.1598567217347369</v>
      </c>
      <c r="F7056">
        <v>0.79366764928561406</v>
      </c>
      <c r="G7056">
        <v>4.2936676492856147</v>
      </c>
      <c r="H7056">
        <v>7.7936676492856147</v>
      </c>
      <c r="I7056">
        <v>11.293667649285615</v>
      </c>
    </row>
    <row r="7057" spans="1:9" x14ac:dyDescent="0.25">
      <c r="A7057">
        <v>-0.62267213127612264</v>
      </c>
      <c r="B7057">
        <v>7054</v>
      </c>
      <c r="C7057">
        <v>4.3654856554001764</v>
      </c>
      <c r="D7057">
        <v>1.3654856554001764</v>
      </c>
      <c r="E7057">
        <v>0.31386680406625489</v>
      </c>
      <c r="F7057">
        <v>3.8138668040662553</v>
      </c>
      <c r="G7057">
        <v>7.3138668040662553</v>
      </c>
      <c r="H7057">
        <v>10.813866804066256</v>
      </c>
      <c r="I7057">
        <v>14.313866804066256</v>
      </c>
    </row>
    <row r="7058" spans="1:9" x14ac:dyDescent="0.25">
      <c r="A7058">
        <v>-1.4427177393184405</v>
      </c>
      <c r="B7058">
        <v>7055</v>
      </c>
      <c r="C7058">
        <v>2.2128659342890939</v>
      </c>
      <c r="D7058">
        <v>1.8366461533254479</v>
      </c>
      <c r="E7058">
        <v>5.3366461533254483</v>
      </c>
      <c r="F7058">
        <v>8.8366461533254483</v>
      </c>
      <c r="G7058">
        <v>12.336646153325448</v>
      </c>
      <c r="H7058">
        <v>15.836646153325448</v>
      </c>
      <c r="I7058">
        <v>19.33664615332545</v>
      </c>
    </row>
    <row r="7059" spans="1:9" x14ac:dyDescent="0.25">
      <c r="A7059">
        <v>0.12907285611634842</v>
      </c>
      <c r="B7059">
        <v>7056</v>
      </c>
      <c r="C7059">
        <v>6.3388162473054139</v>
      </c>
      <c r="D7059">
        <v>3.3388162473054144</v>
      </c>
      <c r="E7059">
        <v>1.8388162473054142</v>
      </c>
      <c r="F7059">
        <v>0.33881624730541432</v>
      </c>
      <c r="G7059">
        <v>2.7094287562873669</v>
      </c>
      <c r="H7059">
        <v>6.2094287562873669</v>
      </c>
      <c r="I7059">
        <v>9.7094287562873678</v>
      </c>
    </row>
    <row r="7060" spans="1:9" x14ac:dyDescent="0.25">
      <c r="A7060">
        <v>0.48299399501361467</v>
      </c>
      <c r="B7060">
        <v>7057</v>
      </c>
      <c r="C7060">
        <v>7.2678592369107387</v>
      </c>
      <c r="D7060">
        <v>4.2678592369107387</v>
      </c>
      <c r="E7060">
        <v>2.7678592369107387</v>
      </c>
      <c r="F7060">
        <v>1.2678592369107389</v>
      </c>
      <c r="G7060">
        <v>0.54166178054160929</v>
      </c>
      <c r="H7060">
        <v>4.0416617805416095</v>
      </c>
      <c r="I7060">
        <v>7.5416617805416095</v>
      </c>
    </row>
    <row r="7061" spans="1:9" x14ac:dyDescent="0.25">
      <c r="A7061">
        <v>-0.76159794785941859</v>
      </c>
      <c r="B7061">
        <v>7058</v>
      </c>
      <c r="C7061">
        <v>4.0008053868690254</v>
      </c>
      <c r="D7061">
        <v>1.0008053868690256</v>
      </c>
      <c r="E7061">
        <v>1.1647874306389401</v>
      </c>
      <c r="F7061">
        <v>4.6647874306389401</v>
      </c>
      <c r="G7061">
        <v>8.1647874306389401</v>
      </c>
      <c r="H7061">
        <v>11.664787430638942</v>
      </c>
      <c r="I7061">
        <v>15.164787430638942</v>
      </c>
    </row>
    <row r="7062" spans="1:9" x14ac:dyDescent="0.25">
      <c r="A7062">
        <v>9.1745809663074371E-2</v>
      </c>
      <c r="B7062">
        <v>7059</v>
      </c>
      <c r="C7062">
        <v>6.2408327503655689</v>
      </c>
      <c r="D7062">
        <v>3.2408327503655689</v>
      </c>
      <c r="E7062">
        <v>1.7408327503655692</v>
      </c>
      <c r="F7062">
        <v>0.24083275036556925</v>
      </c>
      <c r="G7062">
        <v>2.938056915813672</v>
      </c>
      <c r="H7062">
        <v>6.4380569158136725</v>
      </c>
      <c r="I7062">
        <v>9.9380569158136733</v>
      </c>
    </row>
    <row r="7063" spans="1:9" x14ac:dyDescent="0.25">
      <c r="A7063">
        <v>-0.93323237959877969</v>
      </c>
      <c r="B7063">
        <v>7060</v>
      </c>
      <c r="C7063">
        <v>3.5502650035532031</v>
      </c>
      <c r="D7063">
        <v>0.55026500355320307</v>
      </c>
      <c r="E7063">
        <v>2.2160483250425265</v>
      </c>
      <c r="F7063">
        <v>5.7160483250425269</v>
      </c>
      <c r="G7063">
        <v>9.2160483250425269</v>
      </c>
      <c r="H7063">
        <v>12.716048325042527</v>
      </c>
      <c r="I7063">
        <v>16.216048325042529</v>
      </c>
    </row>
    <row r="7064" spans="1:9" x14ac:dyDescent="0.25">
      <c r="A7064">
        <v>2.7451026878371827E-2</v>
      </c>
      <c r="B7064">
        <v>7061</v>
      </c>
      <c r="C7064">
        <v>6.0720589455557263</v>
      </c>
      <c r="D7064">
        <v>3.0720589455557263</v>
      </c>
      <c r="E7064">
        <v>1.5720589455557261</v>
      </c>
      <c r="F7064">
        <v>7.205894555572627E-2</v>
      </c>
      <c r="G7064">
        <v>3.3318624603699725</v>
      </c>
      <c r="H7064">
        <v>6.8318624603699725</v>
      </c>
      <c r="I7064">
        <v>10.331862460369972</v>
      </c>
    </row>
    <row r="7065" spans="1:9" x14ac:dyDescent="0.25">
      <c r="A7065">
        <v>-1.5551934659733535</v>
      </c>
      <c r="B7065">
        <v>7062</v>
      </c>
      <c r="C7065">
        <v>1.9176171518199472</v>
      </c>
      <c r="D7065">
        <v>2.5255599790867898</v>
      </c>
      <c r="E7065">
        <v>6.0255599790867898</v>
      </c>
      <c r="F7065">
        <v>9.5255599790867898</v>
      </c>
      <c r="G7065">
        <v>13.025559979086792</v>
      </c>
      <c r="H7065">
        <v>16.52555997908679</v>
      </c>
      <c r="I7065">
        <v>20.025559979086793</v>
      </c>
    </row>
    <row r="7066" spans="1:9" x14ac:dyDescent="0.25">
      <c r="A7066">
        <v>0.32193755728607965</v>
      </c>
      <c r="B7066">
        <v>7063</v>
      </c>
      <c r="C7066">
        <v>6.8450860878759583</v>
      </c>
      <c r="D7066">
        <v>3.8450860878759583</v>
      </c>
      <c r="E7066">
        <v>2.3450860878759583</v>
      </c>
      <c r="F7066">
        <v>0.8450860878759584</v>
      </c>
      <c r="G7066">
        <v>1.5281324616227636</v>
      </c>
      <c r="H7066">
        <v>5.0281324616227643</v>
      </c>
      <c r="I7066">
        <v>8.5281324616227643</v>
      </c>
    </row>
    <row r="7067" spans="1:9" x14ac:dyDescent="0.25">
      <c r="A7067">
        <v>0.71939106589489465</v>
      </c>
      <c r="B7067">
        <v>7064</v>
      </c>
      <c r="C7067">
        <v>7.8884015479740963</v>
      </c>
      <c r="D7067">
        <v>4.8884015479740963</v>
      </c>
      <c r="E7067">
        <v>3.3884015479740963</v>
      </c>
      <c r="F7067">
        <v>1.8884015479740963</v>
      </c>
      <c r="G7067">
        <v>0.38840154797409637</v>
      </c>
      <c r="H7067">
        <v>2.5937297213937756</v>
      </c>
      <c r="I7067">
        <v>6.0937297213937756</v>
      </c>
    </row>
    <row r="7068" spans="1:9" x14ac:dyDescent="0.25">
      <c r="A7068">
        <v>-0.43839495909543497</v>
      </c>
      <c r="B7068">
        <v>7065</v>
      </c>
      <c r="C7068">
        <v>4.8492132323744821</v>
      </c>
      <c r="D7068">
        <v>1.8492132323744823</v>
      </c>
      <c r="E7068">
        <v>0.34921323237448232</v>
      </c>
      <c r="F7068">
        <v>2.6851691244595415</v>
      </c>
      <c r="G7068">
        <v>6.1851691244595415</v>
      </c>
      <c r="H7068">
        <v>9.6851691244595415</v>
      </c>
      <c r="I7068">
        <v>13.185169124459543</v>
      </c>
    </row>
    <row r="7069" spans="1:9" x14ac:dyDescent="0.25">
      <c r="A7069">
        <v>1.1428521073340541</v>
      </c>
      <c r="B7069">
        <v>7066</v>
      </c>
      <c r="C7069">
        <v>8.9999867817518915</v>
      </c>
      <c r="D7069">
        <v>5.9999867817518924</v>
      </c>
      <c r="E7069">
        <v>4.4999867817518924</v>
      </c>
      <c r="F7069">
        <v>2.9999867817518924</v>
      </c>
      <c r="G7069">
        <v>1.4999867817518924</v>
      </c>
      <c r="H7069">
        <v>3.0842578917713586E-5</v>
      </c>
      <c r="I7069">
        <v>3.5000308425789179</v>
      </c>
    </row>
    <row r="7070" spans="1:9" x14ac:dyDescent="0.25">
      <c r="A7070">
        <v>1.590598332504825</v>
      </c>
      <c r="B7070">
        <v>7067</v>
      </c>
      <c r="C7070">
        <v>10.175320622825165</v>
      </c>
      <c r="D7070">
        <v>7.1753206228251658</v>
      </c>
      <c r="E7070">
        <v>5.6753206228251658</v>
      </c>
      <c r="F7070">
        <v>4.1753206228251658</v>
      </c>
      <c r="G7070">
        <v>2.6753206228251654</v>
      </c>
      <c r="H7070">
        <v>1.1753206228251656</v>
      </c>
      <c r="I7070">
        <v>0.75758521340794693</v>
      </c>
    </row>
    <row r="7071" spans="1:9" x14ac:dyDescent="0.25">
      <c r="A7071">
        <v>-0.94648748998271404</v>
      </c>
      <c r="B7071">
        <v>7068</v>
      </c>
      <c r="C7071">
        <v>3.5154703387953741</v>
      </c>
      <c r="D7071">
        <v>0.51547033879537418</v>
      </c>
      <c r="E7071">
        <v>2.2972358761441272</v>
      </c>
      <c r="F7071">
        <v>5.7972358761441276</v>
      </c>
      <c r="G7071">
        <v>9.2972358761441285</v>
      </c>
      <c r="H7071">
        <v>12.797235876144128</v>
      </c>
      <c r="I7071">
        <v>16.297235876144128</v>
      </c>
    </row>
    <row r="7072" spans="1:9" x14ac:dyDescent="0.25">
      <c r="A7072">
        <v>-1.4548889768122923</v>
      </c>
      <c r="B7072">
        <v>7069</v>
      </c>
      <c r="C7072">
        <v>2.1809164358677311</v>
      </c>
      <c r="D7072">
        <v>1.9111949829752939</v>
      </c>
      <c r="E7072">
        <v>5.4111949829752941</v>
      </c>
      <c r="F7072">
        <v>8.9111949829752941</v>
      </c>
      <c r="G7072">
        <v>12.411194982975294</v>
      </c>
      <c r="H7072">
        <v>15.911194982975296</v>
      </c>
      <c r="I7072">
        <v>19.411194982975292</v>
      </c>
    </row>
    <row r="7073" spans="1:9" x14ac:dyDescent="0.25">
      <c r="A7073">
        <v>0.12831461451497803</v>
      </c>
      <c r="B7073">
        <v>7070</v>
      </c>
      <c r="C7073">
        <v>6.3368258631018159</v>
      </c>
      <c r="D7073">
        <v>3.3368258631018159</v>
      </c>
      <c r="E7073">
        <v>1.8368258631018159</v>
      </c>
      <c r="F7073">
        <v>0.33682586310181589</v>
      </c>
      <c r="G7073">
        <v>2.7140729860957631</v>
      </c>
      <c r="H7073">
        <v>6.2140729860957631</v>
      </c>
      <c r="I7073">
        <v>9.7140729860957631</v>
      </c>
    </row>
    <row r="7074" spans="1:9" x14ac:dyDescent="0.25">
      <c r="A7074">
        <v>-1.8035619853881011</v>
      </c>
      <c r="B7074">
        <v>7071</v>
      </c>
      <c r="C7074">
        <v>1.2656497883562354</v>
      </c>
      <c r="D7074">
        <v>4.0468171605021173</v>
      </c>
      <c r="E7074">
        <v>7.5468171605021181</v>
      </c>
      <c r="F7074">
        <v>11.046817160502119</v>
      </c>
      <c r="G7074">
        <v>14.546817160502119</v>
      </c>
      <c r="H7074">
        <v>18.046817160502119</v>
      </c>
      <c r="I7074">
        <v>21.546817160502119</v>
      </c>
    </row>
    <row r="7075" spans="1:9" x14ac:dyDescent="0.25">
      <c r="A7075">
        <v>8.6964160399951057E-2</v>
      </c>
      <c r="B7075">
        <v>7072</v>
      </c>
      <c r="C7075">
        <v>6.2282809210498717</v>
      </c>
      <c r="D7075">
        <v>3.2282809210498717</v>
      </c>
      <c r="E7075">
        <v>1.728280921049872</v>
      </c>
      <c r="F7075">
        <v>0.22828092104987205</v>
      </c>
      <c r="G7075">
        <v>2.9673445175502988</v>
      </c>
      <c r="H7075">
        <v>6.4673445175502993</v>
      </c>
      <c r="I7075">
        <v>9.9673445175503002</v>
      </c>
    </row>
    <row r="7076" spans="1:9" x14ac:dyDescent="0.25">
      <c r="A7076">
        <v>-0.70678515694851674</v>
      </c>
      <c r="B7076">
        <v>7073</v>
      </c>
      <c r="C7076">
        <v>4.1446889630101431</v>
      </c>
      <c r="D7076">
        <v>1.1446889630101436</v>
      </c>
      <c r="E7076">
        <v>0.82905908630966518</v>
      </c>
      <c r="F7076">
        <v>4.3290590863096652</v>
      </c>
      <c r="G7076">
        <v>7.8290590863096661</v>
      </c>
      <c r="H7076">
        <v>11.329059086309666</v>
      </c>
      <c r="I7076">
        <v>14.829059086309666</v>
      </c>
    </row>
    <row r="7077" spans="1:9" x14ac:dyDescent="0.25">
      <c r="A7077">
        <v>-8.0675526982462914E-2</v>
      </c>
      <c r="B7077">
        <v>7074</v>
      </c>
      <c r="C7077">
        <v>5.7882267416710329</v>
      </c>
      <c r="D7077">
        <v>2.7882267416710333</v>
      </c>
      <c r="E7077">
        <v>1.2882267416710333</v>
      </c>
      <c r="F7077">
        <v>0.49413760276758867</v>
      </c>
      <c r="G7077">
        <v>3.994137602767589</v>
      </c>
      <c r="H7077">
        <v>7.494137602767589</v>
      </c>
      <c r="I7077">
        <v>10.994137602767589</v>
      </c>
    </row>
    <row r="7078" spans="1:9" x14ac:dyDescent="0.25">
      <c r="A7078">
        <v>-0.58239596321747145</v>
      </c>
      <c r="B7078">
        <v>7075</v>
      </c>
      <c r="C7078">
        <v>4.4712105965541369</v>
      </c>
      <c r="D7078">
        <v>1.4712105965541371</v>
      </c>
      <c r="E7078">
        <v>6.7175274707013274E-2</v>
      </c>
      <c r="F7078">
        <v>3.5671752747070138</v>
      </c>
      <c r="G7078">
        <v>7.0671752747070142</v>
      </c>
      <c r="H7078">
        <v>10.567175274707015</v>
      </c>
      <c r="I7078">
        <v>14.067175274707015</v>
      </c>
    </row>
    <row r="7079" spans="1:9" x14ac:dyDescent="0.25">
      <c r="A7079">
        <v>-0.55733290178993655</v>
      </c>
      <c r="B7079">
        <v>7076</v>
      </c>
      <c r="C7079">
        <v>4.5370011328014153</v>
      </c>
      <c r="D7079">
        <v>1.5370011328014157</v>
      </c>
      <c r="E7079">
        <v>3.7001132801415794E-2</v>
      </c>
      <c r="F7079">
        <v>3.4136640234633635</v>
      </c>
      <c r="G7079">
        <v>6.9136640234633635</v>
      </c>
      <c r="H7079">
        <v>10.413664023463364</v>
      </c>
      <c r="I7079">
        <v>13.913664023463365</v>
      </c>
    </row>
    <row r="7080" spans="1:9" x14ac:dyDescent="0.25">
      <c r="A7080">
        <v>-1.0179536154368101</v>
      </c>
      <c r="B7080">
        <v>7077</v>
      </c>
      <c r="C7080">
        <v>3.3278717594783731</v>
      </c>
      <c r="D7080">
        <v>0.32787175947837338</v>
      </c>
      <c r="E7080">
        <v>2.7349658945504625</v>
      </c>
      <c r="F7080">
        <v>6.2349658945504629</v>
      </c>
      <c r="G7080">
        <v>9.7349658945504629</v>
      </c>
      <c r="H7080">
        <v>13.234965894550463</v>
      </c>
      <c r="I7080">
        <v>16.734965894550463</v>
      </c>
    </row>
    <row r="7081" spans="1:9" x14ac:dyDescent="0.25">
      <c r="A7081">
        <v>2.7761903353724531</v>
      </c>
      <c r="B7081">
        <v>7078</v>
      </c>
      <c r="C7081">
        <v>13.287499630352686</v>
      </c>
      <c r="D7081">
        <v>10.287499630352686</v>
      </c>
      <c r="E7081">
        <v>8.787499630352686</v>
      </c>
      <c r="F7081">
        <v>7.2874996303526869</v>
      </c>
      <c r="G7081">
        <v>5.7874996303526869</v>
      </c>
      <c r="H7081">
        <v>4.2874996303526869</v>
      </c>
      <c r="I7081">
        <v>2.7874996303526869</v>
      </c>
    </row>
    <row r="7082" spans="1:9" x14ac:dyDescent="0.25">
      <c r="A7082">
        <v>0.53319298069061238</v>
      </c>
      <c r="B7082">
        <v>7079</v>
      </c>
      <c r="C7082">
        <v>7.3996315743128545</v>
      </c>
      <c r="D7082">
        <v>4.3996315743128545</v>
      </c>
      <c r="E7082">
        <v>2.8996315743128549</v>
      </c>
      <c r="F7082">
        <v>1.3996315743128547</v>
      </c>
      <c r="G7082">
        <v>0.23419299327000548</v>
      </c>
      <c r="H7082">
        <v>3.734192993270006</v>
      </c>
      <c r="I7082">
        <v>7.234192993270006</v>
      </c>
    </row>
    <row r="7083" spans="1:9" x14ac:dyDescent="0.25">
      <c r="A7083">
        <v>-0.53030569324559651</v>
      </c>
      <c r="B7083">
        <v>7080</v>
      </c>
      <c r="C7083">
        <v>4.6079475552303082</v>
      </c>
      <c r="D7083">
        <v>1.607947555230308</v>
      </c>
      <c r="E7083">
        <v>0.10794755523030801</v>
      </c>
      <c r="F7083">
        <v>3.2481223711292815</v>
      </c>
      <c r="G7083">
        <v>6.7481223711292824</v>
      </c>
      <c r="H7083">
        <v>10.248122371129282</v>
      </c>
      <c r="I7083">
        <v>13.748122371129282</v>
      </c>
    </row>
    <row r="7084" spans="1:9" x14ac:dyDescent="0.25">
      <c r="A7084">
        <v>1.1442981747625176</v>
      </c>
      <c r="B7084">
        <v>7081</v>
      </c>
      <c r="C7084">
        <v>9.0037827087516078</v>
      </c>
      <c r="D7084">
        <v>6.0037827087516087</v>
      </c>
      <c r="E7084">
        <v>4.5037827087516087</v>
      </c>
      <c r="F7084">
        <v>3.0037827087516087</v>
      </c>
      <c r="G7084">
        <v>1.5037827087516087</v>
      </c>
      <c r="H7084">
        <v>3.7827087516086521E-3</v>
      </c>
      <c r="I7084">
        <v>3.49117367957958</v>
      </c>
    </row>
    <row r="7085" spans="1:9" x14ac:dyDescent="0.25">
      <c r="A7085">
        <v>0.94570318018379884</v>
      </c>
      <c r="B7085">
        <v>7082</v>
      </c>
      <c r="C7085">
        <v>8.4824708479824693</v>
      </c>
      <c r="D7085">
        <v>5.4824708479824702</v>
      </c>
      <c r="E7085">
        <v>3.9824708479824702</v>
      </c>
      <c r="F7085">
        <v>2.4824708479824702</v>
      </c>
      <c r="G7085">
        <v>0.98247084798247042</v>
      </c>
      <c r="H7085">
        <v>1.2075680213742357</v>
      </c>
      <c r="I7085">
        <v>4.7075680213742359</v>
      </c>
    </row>
    <row r="7086" spans="1:9" x14ac:dyDescent="0.25">
      <c r="A7086">
        <v>2.2185480028456217E-2</v>
      </c>
      <c r="B7086">
        <v>7083</v>
      </c>
      <c r="C7086">
        <v>6.0582368850746979</v>
      </c>
      <c r="D7086">
        <v>3.0582368850746979</v>
      </c>
      <c r="E7086">
        <v>1.5582368850746979</v>
      </c>
      <c r="F7086">
        <v>5.8236885074697965E-2</v>
      </c>
      <c r="G7086">
        <v>3.364113934825705</v>
      </c>
      <c r="H7086">
        <v>6.8641139348257054</v>
      </c>
      <c r="I7086">
        <v>10.364113934825706</v>
      </c>
    </row>
    <row r="7087" spans="1:9" x14ac:dyDescent="0.25">
      <c r="A7087">
        <v>-1.0392252282446715</v>
      </c>
      <c r="B7087">
        <v>7084</v>
      </c>
      <c r="C7087">
        <v>3.2720337758577362</v>
      </c>
      <c r="D7087">
        <v>0.27203377585773636</v>
      </c>
      <c r="E7087">
        <v>2.8652545229986153</v>
      </c>
      <c r="F7087">
        <v>6.3652545229986162</v>
      </c>
      <c r="G7087">
        <v>9.8652545229986153</v>
      </c>
      <c r="H7087">
        <v>13.365254522998617</v>
      </c>
      <c r="I7087">
        <v>16.865254522998615</v>
      </c>
    </row>
    <row r="7088" spans="1:9" x14ac:dyDescent="0.25">
      <c r="A7088">
        <v>-0.37225902921558124</v>
      </c>
      <c r="B7088">
        <v>7085</v>
      </c>
      <c r="C7088">
        <v>5.0228200483090992</v>
      </c>
      <c r="D7088">
        <v>2.0228200483090997</v>
      </c>
      <c r="E7088">
        <v>0.52282004830909956</v>
      </c>
      <c r="F7088">
        <v>2.2800865539454347</v>
      </c>
      <c r="G7088">
        <v>5.7800865539454351</v>
      </c>
      <c r="H7088">
        <v>9.280086553945436</v>
      </c>
      <c r="I7088">
        <v>12.780086553945436</v>
      </c>
    </row>
    <row r="7089" spans="1:9" x14ac:dyDescent="0.25">
      <c r="A7089">
        <v>-1.1190940920715735</v>
      </c>
      <c r="B7089">
        <v>7086</v>
      </c>
      <c r="C7089">
        <v>3.0623780083121193</v>
      </c>
      <c r="D7089">
        <v>6.2378008312119274E-2</v>
      </c>
      <c r="E7089">
        <v>3.3544513139383887</v>
      </c>
      <c r="F7089">
        <v>6.8544513139383891</v>
      </c>
      <c r="G7089">
        <v>10.354451313938389</v>
      </c>
      <c r="H7089">
        <v>13.854451313938389</v>
      </c>
      <c r="I7089">
        <v>17.354451313938391</v>
      </c>
    </row>
    <row r="7090" spans="1:9" x14ac:dyDescent="0.25">
      <c r="A7090">
        <v>0.25425313907244307</v>
      </c>
      <c r="B7090">
        <v>7087</v>
      </c>
      <c r="C7090">
        <v>6.6674144900651635</v>
      </c>
      <c r="D7090">
        <v>3.667414490065164</v>
      </c>
      <c r="E7090">
        <v>2.167414490065164</v>
      </c>
      <c r="F7090">
        <v>0.66741449006516407</v>
      </c>
      <c r="G7090">
        <v>1.942699523181284</v>
      </c>
      <c r="H7090">
        <v>5.4426995231812842</v>
      </c>
      <c r="I7090">
        <v>8.9426995231812842</v>
      </c>
    </row>
    <row r="7091" spans="1:9" x14ac:dyDescent="0.25">
      <c r="A7091">
        <v>5.8906105118746816E-3</v>
      </c>
      <c r="B7091">
        <v>7088</v>
      </c>
      <c r="C7091">
        <v>6.0154628525936689</v>
      </c>
      <c r="D7091">
        <v>3.0154628525936693</v>
      </c>
      <c r="E7091">
        <v>1.5154628525936693</v>
      </c>
      <c r="F7091">
        <v>1.5462852593669254E-2</v>
      </c>
      <c r="G7091">
        <v>3.4639200106147721</v>
      </c>
      <c r="H7091">
        <v>6.9639200106147721</v>
      </c>
      <c r="I7091">
        <v>10.463920010614773</v>
      </c>
    </row>
    <row r="7092" spans="1:9" x14ac:dyDescent="0.25">
      <c r="A7092">
        <v>-0.99302042680819336</v>
      </c>
      <c r="B7092">
        <v>7089</v>
      </c>
      <c r="C7092">
        <v>3.393321379628492</v>
      </c>
      <c r="D7092">
        <v>0.39332137962849228</v>
      </c>
      <c r="E7092">
        <v>2.582250114200185</v>
      </c>
      <c r="F7092">
        <v>6.0822501142001855</v>
      </c>
      <c r="G7092">
        <v>9.5822501142001855</v>
      </c>
      <c r="H7092">
        <v>13.082250114200185</v>
      </c>
      <c r="I7092">
        <v>16.582250114200185</v>
      </c>
    </row>
    <row r="7093" spans="1:9" x14ac:dyDescent="0.25">
      <c r="A7093">
        <v>1.3509857421755636</v>
      </c>
      <c r="B7093">
        <v>7090</v>
      </c>
      <c r="C7093">
        <v>9.5463375732108524</v>
      </c>
      <c r="D7093">
        <v>6.5463375732108524</v>
      </c>
      <c r="E7093">
        <v>5.0463375732108524</v>
      </c>
      <c r="F7093">
        <v>3.5463375732108529</v>
      </c>
      <c r="G7093">
        <v>2.0463375732108529</v>
      </c>
      <c r="H7093">
        <v>0.54633757321085286</v>
      </c>
      <c r="I7093">
        <v>2.2252123291746768</v>
      </c>
    </row>
    <row r="7094" spans="1:9" x14ac:dyDescent="0.25">
      <c r="A7094">
        <v>0.98525261888411964</v>
      </c>
      <c r="B7094">
        <v>7091</v>
      </c>
      <c r="C7094">
        <v>8.5862881245708138</v>
      </c>
      <c r="D7094">
        <v>5.5862881245708129</v>
      </c>
      <c r="E7094">
        <v>4.0862881245708129</v>
      </c>
      <c r="F7094">
        <v>2.5862881245708134</v>
      </c>
      <c r="G7094">
        <v>1.0862881245708131</v>
      </c>
      <c r="H7094">
        <v>0.96532770933476919</v>
      </c>
      <c r="I7094">
        <v>4.4653277093347699</v>
      </c>
    </row>
    <row r="7095" spans="1:9" x14ac:dyDescent="0.25">
      <c r="A7095">
        <v>-1.3258179676896076</v>
      </c>
      <c r="B7095">
        <v>7092</v>
      </c>
      <c r="C7095">
        <v>2.51972783481478</v>
      </c>
      <c r="D7095">
        <v>1.1206350520988464</v>
      </c>
      <c r="E7095">
        <v>4.6206350520988471</v>
      </c>
      <c r="F7095">
        <v>8.1206350520988462</v>
      </c>
      <c r="G7095">
        <v>11.620635052098848</v>
      </c>
      <c r="H7095">
        <v>15.120635052098848</v>
      </c>
      <c r="I7095">
        <v>18.620635052098848</v>
      </c>
    </row>
    <row r="7096" spans="1:9" x14ac:dyDescent="0.25">
      <c r="A7096">
        <v>1.4599638842363047</v>
      </c>
      <c r="B7096">
        <v>7093</v>
      </c>
      <c r="C7096">
        <v>9.8324051961202983</v>
      </c>
      <c r="D7096">
        <v>6.8324051961202992</v>
      </c>
      <c r="E7096">
        <v>5.3324051961202992</v>
      </c>
      <c r="F7096">
        <v>3.8324051961202992</v>
      </c>
      <c r="G7096">
        <v>2.3324051961202992</v>
      </c>
      <c r="H7096">
        <v>0.83240519612029906</v>
      </c>
      <c r="I7096">
        <v>1.5577212090526356</v>
      </c>
    </row>
    <row r="7097" spans="1:9" x14ac:dyDescent="0.25">
      <c r="A7097">
        <v>-2.1284474808541454</v>
      </c>
      <c r="B7097">
        <v>7094</v>
      </c>
      <c r="C7097">
        <v>0.4128253627578678</v>
      </c>
      <c r="D7097">
        <v>6.0367408202316426</v>
      </c>
      <c r="E7097">
        <v>9.5367408202316426</v>
      </c>
      <c r="F7097">
        <v>13.036740820231643</v>
      </c>
      <c r="G7097">
        <v>16.536740820231643</v>
      </c>
      <c r="H7097">
        <v>20.036740820231646</v>
      </c>
      <c r="I7097">
        <v>23.536740820231646</v>
      </c>
    </row>
    <row r="7098" spans="1:9" x14ac:dyDescent="0.25">
      <c r="A7098">
        <v>0.14982840292484598</v>
      </c>
      <c r="B7098">
        <v>7095</v>
      </c>
      <c r="C7098">
        <v>6.3932995576777198</v>
      </c>
      <c r="D7098">
        <v>3.3932995576777203</v>
      </c>
      <c r="E7098">
        <v>1.8932995576777205</v>
      </c>
      <c r="F7098">
        <v>0.39329955767772046</v>
      </c>
      <c r="G7098">
        <v>2.582301032085319</v>
      </c>
      <c r="H7098">
        <v>6.0823010320853195</v>
      </c>
      <c r="I7098">
        <v>9.5823010320853204</v>
      </c>
    </row>
    <row r="7099" spans="1:9" x14ac:dyDescent="0.25">
      <c r="A7099">
        <v>-0.40388131105553587</v>
      </c>
      <c r="B7099">
        <v>7096</v>
      </c>
      <c r="C7099">
        <v>4.9398115584792182</v>
      </c>
      <c r="D7099">
        <v>1.9398115584792184</v>
      </c>
      <c r="E7099">
        <v>0.43981155847921855</v>
      </c>
      <c r="F7099">
        <v>2.473773030215157</v>
      </c>
      <c r="G7099">
        <v>5.973773030215157</v>
      </c>
      <c r="H7099">
        <v>9.4737730302151579</v>
      </c>
      <c r="I7099">
        <v>12.973773030215158</v>
      </c>
    </row>
    <row r="7100" spans="1:9" x14ac:dyDescent="0.25">
      <c r="A7100">
        <v>0.16022987064500441</v>
      </c>
      <c r="B7100">
        <v>7097</v>
      </c>
      <c r="C7100">
        <v>6.4206034104431353</v>
      </c>
      <c r="D7100">
        <v>3.4206034104431358</v>
      </c>
      <c r="E7100">
        <v>1.9206034104431358</v>
      </c>
      <c r="F7100">
        <v>0.42060341044313587</v>
      </c>
      <c r="G7100">
        <v>2.5185920422993497</v>
      </c>
      <c r="H7100">
        <v>6.0185920422993497</v>
      </c>
      <c r="I7100">
        <v>9.5185920422993497</v>
      </c>
    </row>
    <row r="7101" spans="1:9" x14ac:dyDescent="0.25">
      <c r="A7101">
        <v>0.44835086034055655</v>
      </c>
      <c r="B7101">
        <v>7098</v>
      </c>
      <c r="C7101">
        <v>7.1769210083939594</v>
      </c>
      <c r="D7101">
        <v>4.1769210083939603</v>
      </c>
      <c r="E7101">
        <v>2.6769210083939599</v>
      </c>
      <c r="F7101">
        <v>1.1769210083939601</v>
      </c>
      <c r="G7101">
        <v>0.75385098041409326</v>
      </c>
      <c r="H7101">
        <v>4.2538509804140938</v>
      </c>
      <c r="I7101">
        <v>7.7538509804140938</v>
      </c>
    </row>
    <row r="7102" spans="1:9" x14ac:dyDescent="0.25">
      <c r="A7102">
        <v>-0.77439033060464546</v>
      </c>
      <c r="B7102">
        <v>7099</v>
      </c>
      <c r="C7102">
        <v>3.9672253821628054</v>
      </c>
      <c r="D7102">
        <v>0.96722538216280551</v>
      </c>
      <c r="E7102">
        <v>1.2431407749534538</v>
      </c>
      <c r="F7102">
        <v>4.7431407749534538</v>
      </c>
      <c r="G7102">
        <v>8.2431407749534547</v>
      </c>
      <c r="H7102">
        <v>11.743140774953455</v>
      </c>
      <c r="I7102">
        <v>15.243140774953455</v>
      </c>
    </row>
    <row r="7103" spans="1:9" x14ac:dyDescent="0.25">
      <c r="A7103">
        <v>0.85292661721584273</v>
      </c>
      <c r="B7103">
        <v>7100</v>
      </c>
      <c r="C7103">
        <v>8.238932370191586</v>
      </c>
      <c r="D7103">
        <v>5.2389323701915851</v>
      </c>
      <c r="E7103">
        <v>3.7389323701915855</v>
      </c>
      <c r="F7103">
        <v>2.2389323701915855</v>
      </c>
      <c r="G7103">
        <v>0.73893237019158564</v>
      </c>
      <c r="H7103">
        <v>1.775824469552967</v>
      </c>
      <c r="I7103">
        <v>5.2758244695529672</v>
      </c>
    </row>
    <row r="7104" spans="1:9" x14ac:dyDescent="0.25">
      <c r="A7104">
        <v>1.6782413113213337</v>
      </c>
      <c r="B7104">
        <v>7101</v>
      </c>
      <c r="C7104">
        <v>10.405383442218499</v>
      </c>
      <c r="D7104">
        <v>7.4053834422184996</v>
      </c>
      <c r="E7104">
        <v>5.9053834422184996</v>
      </c>
      <c r="F7104">
        <v>4.4053834422184996</v>
      </c>
      <c r="G7104">
        <v>2.9053834422184996</v>
      </c>
      <c r="H7104">
        <v>1.4053834422184996</v>
      </c>
      <c r="I7104">
        <v>0.22077196815683409</v>
      </c>
    </row>
    <row r="7105" spans="1:9" x14ac:dyDescent="0.25">
      <c r="A7105">
        <v>0.25114759413301357</v>
      </c>
      <c r="B7105">
        <v>7102</v>
      </c>
      <c r="C7105">
        <v>6.6592624345991602</v>
      </c>
      <c r="D7105">
        <v>3.6592624345991598</v>
      </c>
      <c r="E7105">
        <v>2.1592624345991602</v>
      </c>
      <c r="F7105">
        <v>0.65926243459916012</v>
      </c>
      <c r="G7105">
        <v>1.9617209859352933</v>
      </c>
      <c r="H7105">
        <v>5.461720985935294</v>
      </c>
      <c r="I7105">
        <v>8.961720985935294</v>
      </c>
    </row>
    <row r="7106" spans="1:9" x14ac:dyDescent="0.25">
      <c r="A7106">
        <v>-7.740671376217198E-2</v>
      </c>
      <c r="B7106">
        <v>7103</v>
      </c>
      <c r="C7106">
        <v>5.7968073763742991</v>
      </c>
      <c r="D7106">
        <v>2.7968073763742991</v>
      </c>
      <c r="E7106">
        <v>1.2968073763742989</v>
      </c>
      <c r="F7106">
        <v>0.47411612179330237</v>
      </c>
      <c r="G7106">
        <v>3.9741161217933025</v>
      </c>
      <c r="H7106">
        <v>7.474116121793303</v>
      </c>
      <c r="I7106">
        <v>10.974116121793303</v>
      </c>
    </row>
    <row r="7107" spans="1:9" x14ac:dyDescent="0.25">
      <c r="A7107">
        <v>1.9324823376538058</v>
      </c>
      <c r="B7107">
        <v>7104</v>
      </c>
      <c r="C7107">
        <v>11.07276613634124</v>
      </c>
      <c r="D7107">
        <v>8.0727661363412402</v>
      </c>
      <c r="E7107">
        <v>6.5727661363412402</v>
      </c>
      <c r="F7107">
        <v>5.0727661363412402</v>
      </c>
      <c r="G7107">
        <v>3.5727661363412402</v>
      </c>
      <c r="H7107">
        <v>2.0727661363412402</v>
      </c>
      <c r="I7107">
        <v>0.5727661363412403</v>
      </c>
    </row>
    <row r="7108" spans="1:9" x14ac:dyDescent="0.25">
      <c r="A7108">
        <v>1.3379890693800123</v>
      </c>
      <c r="B7108">
        <v>7105</v>
      </c>
      <c r="C7108">
        <v>9.5122213071225321</v>
      </c>
      <c r="D7108">
        <v>6.5122213071225321</v>
      </c>
      <c r="E7108">
        <v>5.0122213071225321</v>
      </c>
      <c r="F7108">
        <v>3.5122213071225326</v>
      </c>
      <c r="G7108">
        <v>2.0122213071225326</v>
      </c>
      <c r="H7108">
        <v>0.51222130712253255</v>
      </c>
      <c r="I7108">
        <v>2.304816950047424</v>
      </c>
    </row>
    <row r="7109" spans="1:9" x14ac:dyDescent="0.25">
      <c r="A7109">
        <v>-4.0493109951848426E-2</v>
      </c>
      <c r="B7109">
        <v>7106</v>
      </c>
      <c r="C7109">
        <v>5.8937055863763961</v>
      </c>
      <c r="D7109">
        <v>2.8937055863763965</v>
      </c>
      <c r="E7109">
        <v>1.3937055863763965</v>
      </c>
      <c r="F7109">
        <v>0.24802029845507492</v>
      </c>
      <c r="G7109">
        <v>3.7480202984550752</v>
      </c>
      <c r="H7109">
        <v>7.2480202984550752</v>
      </c>
      <c r="I7109">
        <v>10.748020298455076</v>
      </c>
    </row>
    <row r="7110" spans="1:9" x14ac:dyDescent="0.25">
      <c r="A7110">
        <v>-0.51107291604381455</v>
      </c>
      <c r="B7110">
        <v>7107</v>
      </c>
      <c r="C7110">
        <v>4.6584335953849871</v>
      </c>
      <c r="D7110">
        <v>1.6584335953849869</v>
      </c>
      <c r="E7110">
        <v>0.15843359538498702</v>
      </c>
      <c r="F7110">
        <v>3.1303216107683638</v>
      </c>
      <c r="G7110">
        <v>6.6303216107683642</v>
      </c>
      <c r="H7110">
        <v>10.130321610768364</v>
      </c>
      <c r="I7110">
        <v>13.630321610768364</v>
      </c>
    </row>
    <row r="7111" spans="1:9" x14ac:dyDescent="0.25">
      <c r="A7111">
        <v>-0.74693963451703538</v>
      </c>
      <c r="B7111">
        <v>7108</v>
      </c>
      <c r="C7111">
        <v>4.0392834593927809</v>
      </c>
      <c r="D7111">
        <v>1.0392834593927813</v>
      </c>
      <c r="E7111">
        <v>1.0750052614168437</v>
      </c>
      <c r="F7111">
        <v>4.5750052614168437</v>
      </c>
      <c r="G7111">
        <v>8.0750052614168446</v>
      </c>
      <c r="H7111">
        <v>11.575005261416845</v>
      </c>
      <c r="I7111">
        <v>15.075005261416845</v>
      </c>
    </row>
    <row r="7112" spans="1:9" x14ac:dyDescent="0.25">
      <c r="A7112">
        <v>0.51507587541152056</v>
      </c>
      <c r="B7112">
        <v>7109</v>
      </c>
      <c r="C7112">
        <v>7.3520741729552395</v>
      </c>
      <c r="D7112">
        <v>4.3520741729552403</v>
      </c>
      <c r="E7112">
        <v>2.8520741729552399</v>
      </c>
      <c r="F7112">
        <v>1.3520741729552401</v>
      </c>
      <c r="G7112">
        <v>0.34516026310443981</v>
      </c>
      <c r="H7112">
        <v>3.8451602631044399</v>
      </c>
      <c r="I7112">
        <v>7.3451602631044404</v>
      </c>
    </row>
    <row r="7113" spans="1:9" x14ac:dyDescent="0.25">
      <c r="A7113">
        <v>0.58269297973512302</v>
      </c>
      <c r="B7113">
        <v>7110</v>
      </c>
      <c r="C7113">
        <v>7.5295690718046977</v>
      </c>
      <c r="D7113">
        <v>4.5295690718046977</v>
      </c>
      <c r="E7113">
        <v>3.0295690718046977</v>
      </c>
      <c r="F7113">
        <v>1.5295690718046977</v>
      </c>
      <c r="G7113">
        <v>2.9569071804697842E-2</v>
      </c>
      <c r="H7113">
        <v>3.4310054991223722</v>
      </c>
      <c r="I7113">
        <v>6.9310054991223726</v>
      </c>
    </row>
    <row r="7114" spans="1:9" x14ac:dyDescent="0.25">
      <c r="A7114">
        <v>-0.671817321700523</v>
      </c>
      <c r="B7114">
        <v>7111</v>
      </c>
      <c r="C7114">
        <v>4.2364795305361262</v>
      </c>
      <c r="D7114">
        <v>1.2364795305361262</v>
      </c>
      <c r="E7114">
        <v>0.61488109541570513</v>
      </c>
      <c r="F7114">
        <v>4.1148810954157051</v>
      </c>
      <c r="G7114">
        <v>7.614881095415706</v>
      </c>
      <c r="H7114">
        <v>11.114881095415706</v>
      </c>
      <c r="I7114">
        <v>14.614881095415706</v>
      </c>
    </row>
    <row r="7115" spans="1:9" x14ac:dyDescent="0.25">
      <c r="A7115">
        <v>0.63243908651452629</v>
      </c>
      <c r="B7115">
        <v>7112</v>
      </c>
      <c r="C7115">
        <v>7.6601526021006299</v>
      </c>
      <c r="D7115">
        <v>4.6601526021006299</v>
      </c>
      <c r="E7115">
        <v>3.1601526021006303</v>
      </c>
      <c r="F7115">
        <v>1.6601526021006303</v>
      </c>
      <c r="G7115">
        <v>0.16015260210063048</v>
      </c>
      <c r="H7115">
        <v>3.1263105950985293</v>
      </c>
      <c r="I7115">
        <v>6.6263105950985297</v>
      </c>
    </row>
    <row r="7116" spans="1:9" x14ac:dyDescent="0.25">
      <c r="A7116">
        <v>-0.6144772530005721</v>
      </c>
      <c r="B7116">
        <v>7113</v>
      </c>
      <c r="C7116">
        <v>4.3869972108734974</v>
      </c>
      <c r="D7116">
        <v>1.3869972108734976</v>
      </c>
      <c r="E7116">
        <v>0.26367317462850565</v>
      </c>
      <c r="F7116">
        <v>3.7636731746285061</v>
      </c>
      <c r="G7116">
        <v>7.2636731746285061</v>
      </c>
      <c r="H7116">
        <v>10.763673174628506</v>
      </c>
      <c r="I7116">
        <v>14.263673174628506</v>
      </c>
    </row>
    <row r="7117" spans="1:9" x14ac:dyDescent="0.25">
      <c r="A7117">
        <v>-0.49344244177156588</v>
      </c>
      <c r="B7117">
        <v>7114</v>
      </c>
      <c r="C7117">
        <v>4.7047135903496393</v>
      </c>
      <c r="D7117">
        <v>1.7047135903496393</v>
      </c>
      <c r="E7117">
        <v>0.20471359034963937</v>
      </c>
      <c r="F7117">
        <v>3.0223349558508419</v>
      </c>
      <c r="G7117">
        <v>6.5223349558508419</v>
      </c>
      <c r="H7117">
        <v>10.022334955850843</v>
      </c>
      <c r="I7117">
        <v>13.522334955850843</v>
      </c>
    </row>
    <row r="7118" spans="1:9" x14ac:dyDescent="0.25">
      <c r="A7118">
        <v>1.3373757990375095</v>
      </c>
      <c r="B7118">
        <v>7115</v>
      </c>
      <c r="C7118">
        <v>9.5106114724734621</v>
      </c>
      <c r="D7118">
        <v>6.5106114724734621</v>
      </c>
      <c r="E7118">
        <v>5.0106114724734621</v>
      </c>
      <c r="F7118">
        <v>3.5106114724734625</v>
      </c>
      <c r="G7118">
        <v>2.0106114724734625</v>
      </c>
      <c r="H7118">
        <v>0.51061147247346239</v>
      </c>
      <c r="I7118">
        <v>2.3085732308952545</v>
      </c>
    </row>
    <row r="7119" spans="1:9" x14ac:dyDescent="0.25">
      <c r="A7119">
        <v>0.65122694362607281</v>
      </c>
      <c r="B7119">
        <v>7116</v>
      </c>
      <c r="C7119">
        <v>7.7094707270184415</v>
      </c>
      <c r="D7119">
        <v>4.7094707270184415</v>
      </c>
      <c r="E7119">
        <v>3.2094707270184415</v>
      </c>
      <c r="F7119">
        <v>1.7094707270184415</v>
      </c>
      <c r="G7119">
        <v>0.20947072701844149</v>
      </c>
      <c r="H7119">
        <v>3.0112349702903036</v>
      </c>
      <c r="I7119">
        <v>6.5112349702903041</v>
      </c>
    </row>
    <row r="7120" spans="1:9" x14ac:dyDescent="0.25">
      <c r="A7120">
        <v>0.65650383633592713</v>
      </c>
      <c r="B7120">
        <v>7117</v>
      </c>
      <c r="C7120">
        <v>7.7233225703818071</v>
      </c>
      <c r="D7120">
        <v>4.723322570381808</v>
      </c>
      <c r="E7120">
        <v>3.2233225703818076</v>
      </c>
      <c r="F7120">
        <v>1.7233225703818078</v>
      </c>
      <c r="G7120">
        <v>0.22332257038180783</v>
      </c>
      <c r="H7120">
        <v>2.9789140024424485</v>
      </c>
      <c r="I7120">
        <v>6.4789140024424485</v>
      </c>
    </row>
    <row r="7121" spans="1:9" x14ac:dyDescent="0.25">
      <c r="A7121">
        <v>0.70228731889119633</v>
      </c>
      <c r="B7121">
        <v>7118</v>
      </c>
      <c r="C7121">
        <v>7.843504212089389</v>
      </c>
      <c r="D7121">
        <v>4.843504212089389</v>
      </c>
      <c r="E7121">
        <v>3.3435042120893885</v>
      </c>
      <c r="F7121">
        <v>1.8435042120893887</v>
      </c>
      <c r="G7121">
        <v>0.34350421208938881</v>
      </c>
      <c r="H7121">
        <v>2.6984901717914265</v>
      </c>
      <c r="I7121">
        <v>6.1984901717914269</v>
      </c>
    </row>
    <row r="7122" spans="1:9" x14ac:dyDescent="0.25">
      <c r="A7122">
        <v>-5.3542084671506653E-2</v>
      </c>
      <c r="B7122">
        <v>7119</v>
      </c>
      <c r="C7122">
        <v>5.8594520277372952</v>
      </c>
      <c r="D7122">
        <v>2.8594520277372952</v>
      </c>
      <c r="E7122">
        <v>1.3594520277372952</v>
      </c>
      <c r="F7122">
        <v>0.32794526861297757</v>
      </c>
      <c r="G7122">
        <v>3.8279452686129778</v>
      </c>
      <c r="H7122">
        <v>7.3279452686129787</v>
      </c>
      <c r="I7122">
        <v>10.827945268612979</v>
      </c>
    </row>
    <row r="7123" spans="1:9" x14ac:dyDescent="0.25">
      <c r="A7123">
        <v>-0.86052447127573428</v>
      </c>
      <c r="B7123">
        <v>7120</v>
      </c>
      <c r="C7123">
        <v>3.7411232629011959</v>
      </c>
      <c r="D7123">
        <v>0.7411232629011959</v>
      </c>
      <c r="E7123">
        <v>1.7707123865638763</v>
      </c>
      <c r="F7123">
        <v>5.2707123865638765</v>
      </c>
      <c r="G7123">
        <v>8.7707123865638774</v>
      </c>
      <c r="H7123">
        <v>12.270712386563877</v>
      </c>
      <c r="I7123">
        <v>15.770712386563877</v>
      </c>
    </row>
    <row r="7124" spans="1:9" x14ac:dyDescent="0.25">
      <c r="A7124">
        <v>1.4556116704878435</v>
      </c>
      <c r="B7124">
        <v>7121</v>
      </c>
      <c r="C7124">
        <v>9.8209806350305868</v>
      </c>
      <c r="D7124">
        <v>6.8209806350305877</v>
      </c>
      <c r="E7124">
        <v>5.3209806350305877</v>
      </c>
      <c r="F7124">
        <v>3.8209806350305877</v>
      </c>
      <c r="G7124">
        <v>2.3209806350305877</v>
      </c>
      <c r="H7124">
        <v>0.8209806350305876</v>
      </c>
      <c r="I7124">
        <v>1.5843785182619623</v>
      </c>
    </row>
    <row r="7125" spans="1:9" x14ac:dyDescent="0.25">
      <c r="A7125">
        <v>-0.15312462111010983</v>
      </c>
      <c r="B7125">
        <v>7122</v>
      </c>
      <c r="C7125">
        <v>5.5980478695859617</v>
      </c>
      <c r="D7125">
        <v>2.5980478695859617</v>
      </c>
      <c r="E7125">
        <v>1.0980478695859619</v>
      </c>
      <c r="F7125">
        <v>0.93788830429942216</v>
      </c>
      <c r="G7125">
        <v>4.4378883042994222</v>
      </c>
      <c r="H7125">
        <v>7.937888304299423</v>
      </c>
      <c r="I7125">
        <v>11.437888304299424</v>
      </c>
    </row>
    <row r="7126" spans="1:9" x14ac:dyDescent="0.25">
      <c r="A7126">
        <v>1.5941609068557319</v>
      </c>
      <c r="B7126">
        <v>7123</v>
      </c>
      <c r="C7126">
        <v>10.184672380496293</v>
      </c>
      <c r="D7126">
        <v>7.184672380496294</v>
      </c>
      <c r="E7126">
        <v>5.684672380496294</v>
      </c>
      <c r="F7126">
        <v>4.184672380496294</v>
      </c>
      <c r="G7126">
        <v>2.684672380496294</v>
      </c>
      <c r="H7126">
        <v>1.1846723804962942</v>
      </c>
      <c r="I7126">
        <v>0.73576444550864673</v>
      </c>
    </row>
    <row r="7127" spans="1:9" x14ac:dyDescent="0.25">
      <c r="A7127">
        <v>0.35618770359037777</v>
      </c>
      <c r="B7127">
        <v>7124</v>
      </c>
      <c r="C7127">
        <v>6.9349927219247407</v>
      </c>
      <c r="D7127">
        <v>3.9349927219247411</v>
      </c>
      <c r="E7127">
        <v>2.4349927219247411</v>
      </c>
      <c r="F7127">
        <v>0.93499272192474103</v>
      </c>
      <c r="G7127">
        <v>1.3183503155089376</v>
      </c>
      <c r="H7127">
        <v>4.8183503155089378</v>
      </c>
      <c r="I7127">
        <v>8.3183503155089387</v>
      </c>
    </row>
    <row r="7128" spans="1:9" x14ac:dyDescent="0.25">
      <c r="A7128">
        <v>-0.8297148913723088</v>
      </c>
      <c r="B7128">
        <v>7125</v>
      </c>
      <c r="C7128">
        <v>3.8219984101476894</v>
      </c>
      <c r="D7128">
        <v>0.82199841014768937</v>
      </c>
      <c r="E7128">
        <v>1.5820037096553916</v>
      </c>
      <c r="F7128">
        <v>5.0820037096553916</v>
      </c>
      <c r="G7128">
        <v>8.5820037096553925</v>
      </c>
      <c r="H7128">
        <v>12.082003709655392</v>
      </c>
      <c r="I7128">
        <v>15.582003709655392</v>
      </c>
    </row>
    <row r="7129" spans="1:9" x14ac:dyDescent="0.25">
      <c r="A7129">
        <v>0.94845081655881391</v>
      </c>
      <c r="B7129">
        <v>7126</v>
      </c>
      <c r="C7129">
        <v>8.4896833934668869</v>
      </c>
      <c r="D7129">
        <v>5.4896833934668861</v>
      </c>
      <c r="E7129">
        <v>3.9896833934668865</v>
      </c>
      <c r="F7129">
        <v>2.4896833934668865</v>
      </c>
      <c r="G7129">
        <v>0.9896833934668865</v>
      </c>
      <c r="H7129">
        <v>1.1907387485772649</v>
      </c>
      <c r="I7129">
        <v>4.6907387485772656</v>
      </c>
    </row>
    <row r="7130" spans="1:9" x14ac:dyDescent="0.25">
      <c r="A7130">
        <v>0.9413998313434282</v>
      </c>
      <c r="B7130">
        <v>7127</v>
      </c>
      <c r="C7130">
        <v>8.4711745572765</v>
      </c>
      <c r="D7130">
        <v>5.4711745572765</v>
      </c>
      <c r="E7130">
        <v>3.9711745572765</v>
      </c>
      <c r="F7130">
        <v>2.4711745572765</v>
      </c>
      <c r="G7130">
        <v>0.97117455727649993</v>
      </c>
      <c r="H7130">
        <v>1.2339260330215003</v>
      </c>
      <c r="I7130">
        <v>4.7339260330215005</v>
      </c>
    </row>
    <row r="7131" spans="1:9" x14ac:dyDescent="0.25">
      <c r="A7131">
        <v>-1.6959254459829241</v>
      </c>
      <c r="B7131">
        <v>7128</v>
      </c>
      <c r="C7131">
        <v>1.5481957042948244</v>
      </c>
      <c r="D7131">
        <v>3.3875433566454101</v>
      </c>
      <c r="E7131">
        <v>6.8875433566454101</v>
      </c>
      <c r="F7131">
        <v>10.387543356645411</v>
      </c>
      <c r="G7131">
        <v>13.887543356645411</v>
      </c>
      <c r="H7131">
        <v>17.387543356645413</v>
      </c>
      <c r="I7131">
        <v>20.887543356645413</v>
      </c>
    </row>
    <row r="7132" spans="1:9" x14ac:dyDescent="0.25">
      <c r="A7132">
        <v>0.46030125569202546</v>
      </c>
      <c r="B7132">
        <v>7129</v>
      </c>
      <c r="C7132">
        <v>7.2082907961915668</v>
      </c>
      <c r="D7132">
        <v>4.2082907961915668</v>
      </c>
      <c r="E7132">
        <v>2.7082907961915668</v>
      </c>
      <c r="F7132">
        <v>1.2082907961915668</v>
      </c>
      <c r="G7132">
        <v>0.680654808886344</v>
      </c>
      <c r="H7132">
        <v>4.1806548088863442</v>
      </c>
      <c r="I7132">
        <v>7.6806548088863451</v>
      </c>
    </row>
    <row r="7133" spans="1:9" x14ac:dyDescent="0.25">
      <c r="A7133">
        <v>-0.59970928376499499</v>
      </c>
      <c r="B7133">
        <v>7130</v>
      </c>
      <c r="C7133">
        <v>4.4257631301168869</v>
      </c>
      <c r="D7133">
        <v>1.4257631301168867</v>
      </c>
      <c r="E7133">
        <v>0.17321936306059743</v>
      </c>
      <c r="F7133">
        <v>3.6732193630605976</v>
      </c>
      <c r="G7133">
        <v>7.173219363060598</v>
      </c>
      <c r="H7133">
        <v>10.673219363060598</v>
      </c>
      <c r="I7133">
        <v>14.173219363060598</v>
      </c>
    </row>
    <row r="7134" spans="1:9" x14ac:dyDescent="0.25">
      <c r="A7134">
        <v>-1.8174055412022064E-2</v>
      </c>
      <c r="B7134">
        <v>7131</v>
      </c>
      <c r="C7134">
        <v>5.9522931045434415</v>
      </c>
      <c r="D7134">
        <v>2.952293104543442</v>
      </c>
      <c r="E7134">
        <v>1.4522931045434422</v>
      </c>
      <c r="F7134">
        <v>0.11131608939863498</v>
      </c>
      <c r="G7134">
        <v>3.6113160893986351</v>
      </c>
      <c r="H7134">
        <v>7.1113160893986356</v>
      </c>
      <c r="I7134">
        <v>10.611316089398636</v>
      </c>
    </row>
    <row r="7135" spans="1:9" x14ac:dyDescent="0.25">
      <c r="A7135">
        <v>-0.65432879216197104</v>
      </c>
      <c r="B7135">
        <v>7132</v>
      </c>
      <c r="C7135">
        <v>4.2823869205748242</v>
      </c>
      <c r="D7135">
        <v>1.282386920574824</v>
      </c>
      <c r="E7135">
        <v>0.50776385199207719</v>
      </c>
      <c r="F7135">
        <v>4.0077638519920775</v>
      </c>
      <c r="G7135">
        <v>7.5077638519920775</v>
      </c>
      <c r="H7135">
        <v>11.007763851992078</v>
      </c>
      <c r="I7135">
        <v>14.507763851992079</v>
      </c>
    </row>
    <row r="7136" spans="1:9" x14ac:dyDescent="0.25">
      <c r="A7136">
        <v>-1.3180108973035372</v>
      </c>
      <c r="B7136">
        <v>7133</v>
      </c>
      <c r="C7136">
        <v>2.5402213945782148</v>
      </c>
      <c r="D7136">
        <v>1.0728167459841655</v>
      </c>
      <c r="E7136">
        <v>4.5728167459841655</v>
      </c>
      <c r="F7136">
        <v>8.0728167459841664</v>
      </c>
      <c r="G7136">
        <v>11.572816745984166</v>
      </c>
      <c r="H7136">
        <v>15.072816745984166</v>
      </c>
      <c r="I7136">
        <v>18.572816745984166</v>
      </c>
    </row>
    <row r="7137" spans="1:9" x14ac:dyDescent="0.25">
      <c r="A7137">
        <v>-2.1506985613486496</v>
      </c>
      <c r="B7137">
        <v>7134</v>
      </c>
      <c r="C7137">
        <v>0.35441627645979507</v>
      </c>
      <c r="D7137">
        <v>6.1730286882604783</v>
      </c>
      <c r="E7137">
        <v>9.6730286882604783</v>
      </c>
      <c r="F7137">
        <v>13.17302868826048</v>
      </c>
      <c r="G7137">
        <v>16.67302868826048</v>
      </c>
      <c r="H7137">
        <v>20.17302868826048</v>
      </c>
      <c r="I7137">
        <v>23.67302868826048</v>
      </c>
    </row>
    <row r="7138" spans="1:9" x14ac:dyDescent="0.25">
      <c r="A7138">
        <v>-0.18848050040232964</v>
      </c>
      <c r="B7138">
        <v>7135</v>
      </c>
      <c r="C7138">
        <v>5.5052386864438843</v>
      </c>
      <c r="D7138">
        <v>2.5052386864438843</v>
      </c>
      <c r="E7138">
        <v>1.005238686443884</v>
      </c>
      <c r="F7138">
        <v>1.1544430649642705</v>
      </c>
      <c r="G7138">
        <v>4.654443064964271</v>
      </c>
      <c r="H7138">
        <v>8.154443064964271</v>
      </c>
      <c r="I7138">
        <v>11.654443064964271</v>
      </c>
    </row>
    <row r="7139" spans="1:9" x14ac:dyDescent="0.25">
      <c r="A7139">
        <v>0.14906796961784194</v>
      </c>
      <c r="B7139">
        <v>7136</v>
      </c>
      <c r="C7139">
        <v>6.3913034202468344</v>
      </c>
      <c r="D7139">
        <v>3.3913034202468344</v>
      </c>
      <c r="E7139">
        <v>1.8913034202468344</v>
      </c>
      <c r="F7139">
        <v>0.3913034202468344</v>
      </c>
      <c r="G7139">
        <v>2.5869586860907199</v>
      </c>
      <c r="H7139">
        <v>6.0869586860907203</v>
      </c>
      <c r="I7139">
        <v>9.5869586860907212</v>
      </c>
    </row>
    <row r="7140" spans="1:9" x14ac:dyDescent="0.25">
      <c r="A7140">
        <v>-0.56672652010717306</v>
      </c>
      <c r="B7140">
        <v>7137</v>
      </c>
      <c r="C7140">
        <v>4.5123428847186693</v>
      </c>
      <c r="D7140">
        <v>1.5123428847186693</v>
      </c>
      <c r="E7140">
        <v>1.2342884718669324E-2</v>
      </c>
      <c r="F7140">
        <v>3.4711999356564385</v>
      </c>
      <c r="G7140">
        <v>6.9711999356564389</v>
      </c>
      <c r="H7140">
        <v>10.47119993565644</v>
      </c>
      <c r="I7140">
        <v>13.97119993565644</v>
      </c>
    </row>
    <row r="7141" spans="1:9" x14ac:dyDescent="0.25">
      <c r="A7141">
        <v>0.61932845901464917</v>
      </c>
      <c r="B7141">
        <v>7138</v>
      </c>
      <c r="C7141">
        <v>7.6257372049134533</v>
      </c>
      <c r="D7141">
        <v>4.6257372049134542</v>
      </c>
      <c r="E7141">
        <v>3.1257372049134537</v>
      </c>
      <c r="F7141">
        <v>1.625737204913454</v>
      </c>
      <c r="G7141">
        <v>0.12573720491345397</v>
      </c>
      <c r="H7141">
        <v>3.2066131885352744</v>
      </c>
      <c r="I7141">
        <v>6.7066131885352744</v>
      </c>
    </row>
    <row r="7142" spans="1:9" x14ac:dyDescent="0.25">
      <c r="A7142">
        <v>-0.7393409322851705</v>
      </c>
      <c r="B7142">
        <v>7139</v>
      </c>
      <c r="C7142">
        <v>4.0592300527514267</v>
      </c>
      <c r="D7142">
        <v>1.0592300527514265</v>
      </c>
      <c r="E7142">
        <v>1.0284632102466715</v>
      </c>
      <c r="F7142">
        <v>4.528463210246672</v>
      </c>
      <c r="G7142">
        <v>8.028463210246672</v>
      </c>
      <c r="H7142">
        <v>11.528463210246672</v>
      </c>
      <c r="I7142">
        <v>15.028463210246672</v>
      </c>
    </row>
    <row r="7143" spans="1:9" x14ac:dyDescent="0.25">
      <c r="A7143">
        <v>-0.23204894309678331</v>
      </c>
      <c r="B7143">
        <v>7140</v>
      </c>
      <c r="C7143">
        <v>5.3908715243709429</v>
      </c>
      <c r="D7143">
        <v>2.3908715243709429</v>
      </c>
      <c r="E7143">
        <v>0.89087152437094286</v>
      </c>
      <c r="F7143">
        <v>1.4212997764678001</v>
      </c>
      <c r="G7143">
        <v>4.9212997764678006</v>
      </c>
      <c r="H7143">
        <v>8.4212997764678015</v>
      </c>
      <c r="I7143">
        <v>11.921299776467801</v>
      </c>
    </row>
    <row r="7144" spans="1:9" x14ac:dyDescent="0.25">
      <c r="A7144">
        <v>1.3204045059104423</v>
      </c>
      <c r="B7144">
        <v>7141</v>
      </c>
      <c r="C7144">
        <v>9.4660618280149116</v>
      </c>
      <c r="D7144">
        <v>6.4660618280149116</v>
      </c>
      <c r="E7144">
        <v>4.9660618280149116</v>
      </c>
      <c r="F7144">
        <v>3.4660618280149116</v>
      </c>
      <c r="G7144">
        <v>1.9660618280149116</v>
      </c>
      <c r="H7144">
        <v>0.46606182801491169</v>
      </c>
      <c r="I7144">
        <v>2.4125224012985393</v>
      </c>
    </row>
    <row r="7145" spans="1:9" x14ac:dyDescent="0.25">
      <c r="A7145">
        <v>-0.49372557606173201</v>
      </c>
      <c r="B7145">
        <v>7142</v>
      </c>
      <c r="C7145">
        <v>4.7039703628379526</v>
      </c>
      <c r="D7145">
        <v>1.7039703628379528</v>
      </c>
      <c r="E7145">
        <v>0.20397036283795272</v>
      </c>
      <c r="F7145">
        <v>3.0240691533781106</v>
      </c>
      <c r="G7145">
        <v>6.524069153378111</v>
      </c>
      <c r="H7145">
        <v>10.024069153378111</v>
      </c>
      <c r="I7145">
        <v>13.524069153378111</v>
      </c>
    </row>
    <row r="7146" spans="1:9" x14ac:dyDescent="0.25">
      <c r="A7146">
        <v>-0.2441689160206798</v>
      </c>
      <c r="B7146">
        <v>7143</v>
      </c>
      <c r="C7146">
        <v>5.3590565954457148</v>
      </c>
      <c r="D7146">
        <v>2.3590565954457148</v>
      </c>
      <c r="E7146">
        <v>0.859056595445715</v>
      </c>
      <c r="F7146">
        <v>1.4955346106266649</v>
      </c>
      <c r="G7146">
        <v>4.9955346106266649</v>
      </c>
      <c r="H7146">
        <v>8.4955346106266649</v>
      </c>
      <c r="I7146">
        <v>11.995534610626667</v>
      </c>
    </row>
    <row r="7147" spans="1:9" x14ac:dyDescent="0.25">
      <c r="A7147">
        <v>0.19052213451738864</v>
      </c>
      <c r="B7147">
        <v>7144</v>
      </c>
      <c r="C7147">
        <v>6.5001206031081438</v>
      </c>
      <c r="D7147">
        <v>3.5001206031081438</v>
      </c>
      <c r="E7147">
        <v>2.0001206031081438</v>
      </c>
      <c r="F7147">
        <v>0.50012060310814377</v>
      </c>
      <c r="G7147">
        <v>2.3330519260809979</v>
      </c>
      <c r="H7147">
        <v>5.8330519260809988</v>
      </c>
      <c r="I7147">
        <v>9.3330519260809979</v>
      </c>
    </row>
    <row r="7148" spans="1:9" x14ac:dyDescent="0.25">
      <c r="A7148">
        <v>0.27215869506599183</v>
      </c>
      <c r="B7148">
        <v>7145</v>
      </c>
      <c r="C7148">
        <v>6.7144165745482285</v>
      </c>
      <c r="D7148">
        <v>3.7144165745482285</v>
      </c>
      <c r="E7148">
        <v>2.2144165745482285</v>
      </c>
      <c r="F7148">
        <v>0.7144165745482286</v>
      </c>
      <c r="G7148">
        <v>1.8330279927208002</v>
      </c>
      <c r="H7148">
        <v>5.3330279927208002</v>
      </c>
      <c r="I7148">
        <v>8.8330279927208011</v>
      </c>
    </row>
    <row r="7149" spans="1:9" x14ac:dyDescent="0.25">
      <c r="A7149">
        <v>1.3014630624901664</v>
      </c>
      <c r="B7149">
        <v>7146</v>
      </c>
      <c r="C7149">
        <v>9.4163405390366854</v>
      </c>
      <c r="D7149">
        <v>6.4163405390366863</v>
      </c>
      <c r="E7149">
        <v>4.9163405390366863</v>
      </c>
      <c r="F7149">
        <v>3.4163405390366863</v>
      </c>
      <c r="G7149">
        <v>1.9163405390366863</v>
      </c>
      <c r="H7149">
        <v>0.41634053903668644</v>
      </c>
      <c r="I7149">
        <v>2.5285387422477319</v>
      </c>
    </row>
    <row r="7150" spans="1:9" x14ac:dyDescent="0.25">
      <c r="A7150">
        <v>-0.58566597992573743</v>
      </c>
      <c r="B7150">
        <v>7147</v>
      </c>
      <c r="C7150">
        <v>4.4626268026949374</v>
      </c>
      <c r="D7150">
        <v>1.4626268026949378</v>
      </c>
      <c r="E7150">
        <v>8.7204127045145019E-2</v>
      </c>
      <c r="F7150">
        <v>3.5872041270451454</v>
      </c>
      <c r="G7150">
        <v>7.0872041270451458</v>
      </c>
      <c r="H7150">
        <v>10.587204127045146</v>
      </c>
      <c r="I7150">
        <v>14.087204127045146</v>
      </c>
    </row>
    <row r="7151" spans="1:9" x14ac:dyDescent="0.25">
      <c r="A7151">
        <v>-1.1842856685021277</v>
      </c>
      <c r="B7151">
        <v>7148</v>
      </c>
      <c r="C7151">
        <v>2.8912501201819136</v>
      </c>
      <c r="D7151">
        <v>0.25374971957553472</v>
      </c>
      <c r="E7151">
        <v>3.7537497195755352</v>
      </c>
      <c r="F7151">
        <v>7.2537497195755352</v>
      </c>
      <c r="G7151">
        <v>10.753749719575536</v>
      </c>
      <c r="H7151">
        <v>14.253749719575536</v>
      </c>
      <c r="I7151">
        <v>17.753749719575538</v>
      </c>
    </row>
    <row r="7152" spans="1:9" x14ac:dyDescent="0.25">
      <c r="A7152">
        <v>2.3760308419612102</v>
      </c>
      <c r="B7152">
        <v>7149</v>
      </c>
      <c r="C7152">
        <v>12.237080960148177</v>
      </c>
      <c r="D7152">
        <v>9.2370809601481767</v>
      </c>
      <c r="E7152">
        <v>7.7370809601481767</v>
      </c>
      <c r="F7152">
        <v>6.2370809601481767</v>
      </c>
      <c r="G7152">
        <v>4.7370809601481767</v>
      </c>
      <c r="H7152">
        <v>3.2370809601481767</v>
      </c>
      <c r="I7152">
        <v>1.7370809601481767</v>
      </c>
    </row>
    <row r="7153" spans="1:9" x14ac:dyDescent="0.25">
      <c r="A7153">
        <v>1.7318515333285271</v>
      </c>
      <c r="B7153">
        <v>7150</v>
      </c>
      <c r="C7153">
        <v>10.546110274987381</v>
      </c>
      <c r="D7153">
        <v>7.546110274987381</v>
      </c>
      <c r="E7153">
        <v>6.046110274987381</v>
      </c>
      <c r="F7153">
        <v>4.546110274987381</v>
      </c>
      <c r="G7153">
        <v>3.046110274987381</v>
      </c>
      <c r="H7153">
        <v>1.546110274987381</v>
      </c>
      <c r="I7153">
        <v>4.61102749873811E-2</v>
      </c>
    </row>
    <row r="7154" spans="1:9" x14ac:dyDescent="0.25">
      <c r="A7154">
        <v>-0.71647192019789363</v>
      </c>
      <c r="B7154">
        <v>7151</v>
      </c>
      <c r="C7154">
        <v>4.1192612094805279</v>
      </c>
      <c r="D7154">
        <v>1.1192612094805281</v>
      </c>
      <c r="E7154">
        <v>0.88839051121210111</v>
      </c>
      <c r="F7154">
        <v>4.3883905112121013</v>
      </c>
      <c r="G7154">
        <v>7.8883905112121022</v>
      </c>
      <c r="H7154">
        <v>11.388390511212101</v>
      </c>
      <c r="I7154">
        <v>14.888390511212103</v>
      </c>
    </row>
    <row r="7155" spans="1:9" x14ac:dyDescent="0.25">
      <c r="A7155">
        <v>1.16134900042391</v>
      </c>
      <c r="B7155">
        <v>7152</v>
      </c>
      <c r="C7155">
        <v>9.0485411261127631</v>
      </c>
      <c r="D7155">
        <v>6.0485411261127631</v>
      </c>
      <c r="E7155">
        <v>4.5485411261127631</v>
      </c>
      <c r="F7155">
        <v>3.0485411261127631</v>
      </c>
      <c r="G7155">
        <v>1.5485411261127631</v>
      </c>
      <c r="H7155">
        <v>4.8541126112763205E-2</v>
      </c>
      <c r="I7155">
        <v>3.386737372403553</v>
      </c>
    </row>
    <row r="7156" spans="1:9" x14ac:dyDescent="0.25">
      <c r="A7156">
        <v>-0.72459585916008806</v>
      </c>
      <c r="B7156">
        <v>7153</v>
      </c>
      <c r="C7156">
        <v>4.0979358697047683</v>
      </c>
      <c r="D7156">
        <v>1.0979358697047683</v>
      </c>
      <c r="E7156">
        <v>0.93814963735554058</v>
      </c>
      <c r="F7156">
        <v>4.4381496373555409</v>
      </c>
      <c r="G7156">
        <v>7.9381496373555409</v>
      </c>
      <c r="H7156">
        <v>11.438149637355542</v>
      </c>
      <c r="I7156">
        <v>14.938149637355542</v>
      </c>
    </row>
    <row r="7157" spans="1:9" x14ac:dyDescent="0.25">
      <c r="A7157">
        <v>0.68697259217603357</v>
      </c>
      <c r="B7157">
        <v>7154</v>
      </c>
      <c r="C7157">
        <v>7.8033030544620869</v>
      </c>
      <c r="D7157">
        <v>4.8033030544620869</v>
      </c>
      <c r="E7157">
        <v>3.3033030544620874</v>
      </c>
      <c r="F7157">
        <v>1.8033030544620874</v>
      </c>
      <c r="G7157">
        <v>0.30330305446208738</v>
      </c>
      <c r="H7157">
        <v>2.7922928729217964</v>
      </c>
      <c r="I7157">
        <v>6.2922928729217968</v>
      </c>
    </row>
    <row r="7158" spans="1:9" x14ac:dyDescent="0.25">
      <c r="A7158">
        <v>1.5619490161881147</v>
      </c>
      <c r="B7158">
        <v>7155</v>
      </c>
      <c r="C7158">
        <v>10.1001161674938</v>
      </c>
      <c r="D7158">
        <v>7.1001161674938009</v>
      </c>
      <c r="E7158">
        <v>5.6001161674938009</v>
      </c>
      <c r="F7158">
        <v>4.1001161674938009</v>
      </c>
      <c r="G7158">
        <v>2.6001161674938009</v>
      </c>
      <c r="H7158">
        <v>1.1001161674938009</v>
      </c>
      <c r="I7158">
        <v>0.93306227584779788</v>
      </c>
    </row>
    <row r="7159" spans="1:9" x14ac:dyDescent="0.25">
      <c r="A7159">
        <v>-0.24752751498396769</v>
      </c>
      <c r="B7159">
        <v>7156</v>
      </c>
      <c r="C7159">
        <v>5.3502402731670839</v>
      </c>
      <c r="D7159">
        <v>2.3502402731670844</v>
      </c>
      <c r="E7159">
        <v>0.85024027316708439</v>
      </c>
      <c r="F7159">
        <v>1.5161060292768032</v>
      </c>
      <c r="G7159">
        <v>5.0161060292768038</v>
      </c>
      <c r="H7159">
        <v>8.5161060292768038</v>
      </c>
      <c r="I7159">
        <v>12.016106029276804</v>
      </c>
    </row>
    <row r="7160" spans="1:9" x14ac:dyDescent="0.25">
      <c r="A7160">
        <v>0.45306769026791172</v>
      </c>
      <c r="B7160">
        <v>7157</v>
      </c>
      <c r="C7160">
        <v>7.1893026869532664</v>
      </c>
      <c r="D7160">
        <v>4.1893026869532664</v>
      </c>
      <c r="E7160">
        <v>2.6893026869532668</v>
      </c>
      <c r="F7160">
        <v>1.1893026869532668</v>
      </c>
      <c r="G7160">
        <v>0.72496039710904436</v>
      </c>
      <c r="H7160">
        <v>4.2249603971090446</v>
      </c>
      <c r="I7160">
        <v>7.7249603971090446</v>
      </c>
    </row>
    <row r="7161" spans="1:9" x14ac:dyDescent="0.25">
      <c r="A7161">
        <v>1.0171123202704953</v>
      </c>
      <c r="B7161">
        <v>7158</v>
      </c>
      <c r="C7161">
        <v>8.6699198407100475</v>
      </c>
      <c r="D7161">
        <v>5.6699198407100484</v>
      </c>
      <c r="E7161">
        <v>4.1699198407100484</v>
      </c>
      <c r="F7161">
        <v>2.669919840710048</v>
      </c>
      <c r="G7161">
        <v>1.1699198407100482</v>
      </c>
      <c r="H7161">
        <v>0.77018703834322089</v>
      </c>
      <c r="I7161">
        <v>4.270187038343221</v>
      </c>
    </row>
    <row r="7162" spans="1:9" x14ac:dyDescent="0.25">
      <c r="A7162">
        <v>0.68285258131759852</v>
      </c>
      <c r="B7162">
        <v>7159</v>
      </c>
      <c r="C7162">
        <v>7.7924880259586944</v>
      </c>
      <c r="D7162">
        <v>4.7924880259586953</v>
      </c>
      <c r="E7162">
        <v>3.2924880259586948</v>
      </c>
      <c r="F7162">
        <v>1.7924880259586951</v>
      </c>
      <c r="G7162">
        <v>0.29248802595869505</v>
      </c>
      <c r="H7162">
        <v>2.8175279394297119</v>
      </c>
      <c r="I7162">
        <v>6.3175279394297119</v>
      </c>
    </row>
    <row r="7163" spans="1:9" x14ac:dyDescent="0.25">
      <c r="A7163">
        <v>-1.0158517255901482</v>
      </c>
      <c r="B7163">
        <v>7160</v>
      </c>
      <c r="C7163">
        <v>3.3333892203258597</v>
      </c>
      <c r="D7163">
        <v>0.33338922032585966</v>
      </c>
      <c r="E7163">
        <v>2.7220918192396608</v>
      </c>
      <c r="F7163">
        <v>6.2220918192396617</v>
      </c>
      <c r="G7163">
        <v>9.7220918192396617</v>
      </c>
      <c r="H7163">
        <v>13.222091819239662</v>
      </c>
      <c r="I7163">
        <v>16.722091819239662</v>
      </c>
    </row>
    <row r="7164" spans="1:9" x14ac:dyDescent="0.25">
      <c r="A7164">
        <v>0.18083129268021406</v>
      </c>
      <c r="B7164">
        <v>7161</v>
      </c>
      <c r="C7164">
        <v>6.4746821432855608</v>
      </c>
      <c r="D7164">
        <v>3.4746821432855608</v>
      </c>
      <c r="E7164">
        <v>1.9746821432855608</v>
      </c>
      <c r="F7164">
        <v>0.47468214328556085</v>
      </c>
      <c r="G7164">
        <v>2.3924083323336913</v>
      </c>
      <c r="H7164">
        <v>5.8924083323336918</v>
      </c>
      <c r="I7164">
        <v>9.3924083323336927</v>
      </c>
    </row>
    <row r="7165" spans="1:9" x14ac:dyDescent="0.25">
      <c r="A7165">
        <v>0.12528238125820643</v>
      </c>
      <c r="B7165">
        <v>7162</v>
      </c>
      <c r="C7165">
        <v>6.3288662508027906</v>
      </c>
      <c r="D7165">
        <v>3.3288662508027906</v>
      </c>
      <c r="E7165">
        <v>1.8288662508027909</v>
      </c>
      <c r="F7165">
        <v>0.32886625080279086</v>
      </c>
      <c r="G7165">
        <v>2.7326454147934882</v>
      </c>
      <c r="H7165">
        <v>6.2326454147934882</v>
      </c>
      <c r="I7165">
        <v>9.7326454147934882</v>
      </c>
    </row>
    <row r="7166" spans="1:9" x14ac:dyDescent="0.25">
      <c r="A7166">
        <v>-0.41587701434607655</v>
      </c>
      <c r="B7166">
        <v>7163</v>
      </c>
      <c r="C7166">
        <v>4.9083228373415482</v>
      </c>
      <c r="D7166">
        <v>1.9083228373415482</v>
      </c>
      <c r="E7166">
        <v>0.40832283734154828</v>
      </c>
      <c r="F7166">
        <v>2.5472467128697209</v>
      </c>
      <c r="G7166">
        <v>6.0472467128697209</v>
      </c>
      <c r="H7166">
        <v>9.5472467128697218</v>
      </c>
      <c r="I7166">
        <v>13.047246712869722</v>
      </c>
    </row>
    <row r="7167" spans="1:9" x14ac:dyDescent="0.25">
      <c r="A7167">
        <v>-0.29250570312860896</v>
      </c>
      <c r="B7167">
        <v>7164</v>
      </c>
      <c r="C7167">
        <v>5.2321725292874017</v>
      </c>
      <c r="D7167">
        <v>2.2321725292874022</v>
      </c>
      <c r="E7167">
        <v>0.73217252928740206</v>
      </c>
      <c r="F7167">
        <v>1.7915974316627286</v>
      </c>
      <c r="G7167">
        <v>5.291597431662729</v>
      </c>
      <c r="H7167">
        <v>8.7915974316627299</v>
      </c>
      <c r="I7167">
        <v>12.29159743166273</v>
      </c>
    </row>
    <row r="7168" spans="1:9" x14ac:dyDescent="0.25">
      <c r="A7168">
        <v>-0.79829382604310206</v>
      </c>
      <c r="B7168">
        <v>7165</v>
      </c>
      <c r="C7168">
        <v>3.9044787066368567</v>
      </c>
      <c r="D7168">
        <v>0.90447870663685703</v>
      </c>
      <c r="E7168">
        <v>1.3895496845140003</v>
      </c>
      <c r="F7168">
        <v>4.8895496845140007</v>
      </c>
      <c r="G7168">
        <v>8.3895496845140016</v>
      </c>
      <c r="H7168">
        <v>11.889549684514002</v>
      </c>
      <c r="I7168">
        <v>15.389549684514002</v>
      </c>
    </row>
    <row r="7169" spans="1:9" x14ac:dyDescent="0.25">
      <c r="A7169">
        <v>1.930862974807408</v>
      </c>
      <c r="B7169">
        <v>7166</v>
      </c>
      <c r="C7169">
        <v>11.068515308869445</v>
      </c>
      <c r="D7169">
        <v>8.0685153088694452</v>
      </c>
      <c r="E7169">
        <v>6.5685153088694461</v>
      </c>
      <c r="F7169">
        <v>5.0685153088694461</v>
      </c>
      <c r="G7169">
        <v>3.5685153088694457</v>
      </c>
      <c r="H7169">
        <v>2.0685153088694461</v>
      </c>
      <c r="I7169">
        <v>0.56851530886944601</v>
      </c>
    </row>
    <row r="7170" spans="1:9" x14ac:dyDescent="0.25">
      <c r="A7170">
        <v>0.5800216766882027</v>
      </c>
      <c r="B7170">
        <v>7167</v>
      </c>
      <c r="C7170">
        <v>7.5225569013065305</v>
      </c>
      <c r="D7170">
        <v>4.5225569013065305</v>
      </c>
      <c r="E7170">
        <v>3.0225569013065305</v>
      </c>
      <c r="F7170">
        <v>1.5225569013065308</v>
      </c>
      <c r="G7170">
        <v>2.2556901306530788E-2</v>
      </c>
      <c r="H7170">
        <v>3.4473672302847618</v>
      </c>
      <c r="I7170">
        <v>6.9473672302847618</v>
      </c>
    </row>
    <row r="7171" spans="1:9" x14ac:dyDescent="0.25">
      <c r="A7171">
        <v>-0.9476650475843249</v>
      </c>
      <c r="B7171">
        <v>7168</v>
      </c>
      <c r="C7171">
        <v>3.5123792500911475</v>
      </c>
      <c r="D7171">
        <v>0.51237925009114749</v>
      </c>
      <c r="E7171">
        <v>2.3044484164539893</v>
      </c>
      <c r="F7171">
        <v>5.8044484164539902</v>
      </c>
      <c r="G7171">
        <v>9.3044484164539902</v>
      </c>
      <c r="H7171">
        <v>12.80444841645399</v>
      </c>
      <c r="I7171">
        <v>16.30444841645399</v>
      </c>
    </row>
    <row r="7172" spans="1:9" x14ac:dyDescent="0.25">
      <c r="A7172">
        <v>-0.60994234590931051</v>
      </c>
      <c r="B7172">
        <v>7169</v>
      </c>
      <c r="C7172">
        <v>4.3989013419880587</v>
      </c>
      <c r="D7172">
        <v>1.3989013419880587</v>
      </c>
      <c r="E7172">
        <v>0.23589686869452978</v>
      </c>
      <c r="F7172">
        <v>3.73589686869453</v>
      </c>
      <c r="G7172">
        <v>7.2358968686945309</v>
      </c>
      <c r="H7172">
        <v>10.73589686869453</v>
      </c>
      <c r="I7172">
        <v>14.235896868694532</v>
      </c>
    </row>
    <row r="7173" spans="1:9" x14ac:dyDescent="0.25">
      <c r="A7173">
        <v>0.93828104151161551</v>
      </c>
      <c r="B7173">
        <v>7170</v>
      </c>
      <c r="C7173">
        <v>8.4629877339679886</v>
      </c>
      <c r="D7173">
        <v>5.4629877339679895</v>
      </c>
      <c r="E7173">
        <v>3.9629877339679891</v>
      </c>
      <c r="F7173">
        <v>2.4629877339679891</v>
      </c>
      <c r="G7173">
        <v>0.96298773396798931</v>
      </c>
      <c r="H7173">
        <v>1.2530286207413583</v>
      </c>
      <c r="I7173">
        <v>4.7530286207413583</v>
      </c>
    </row>
    <row r="7174" spans="1:9" x14ac:dyDescent="0.25">
      <c r="A7174">
        <v>0.76663257841632504</v>
      </c>
      <c r="B7174">
        <v>7171</v>
      </c>
      <c r="C7174">
        <v>8.012410518342854</v>
      </c>
      <c r="D7174">
        <v>5.0124105183428531</v>
      </c>
      <c r="E7174">
        <v>3.5124105183428536</v>
      </c>
      <c r="F7174">
        <v>2.0124105183428536</v>
      </c>
      <c r="G7174">
        <v>0.51241051834285367</v>
      </c>
      <c r="H7174">
        <v>2.3043754572000084</v>
      </c>
      <c r="I7174">
        <v>5.8043754572000088</v>
      </c>
    </row>
    <row r="7175" spans="1:9" x14ac:dyDescent="0.25">
      <c r="A7175">
        <v>1.1878309960754803</v>
      </c>
      <c r="B7175">
        <v>7172</v>
      </c>
      <c r="C7175">
        <v>9.1180563646981341</v>
      </c>
      <c r="D7175">
        <v>6.118056364698135</v>
      </c>
      <c r="E7175">
        <v>4.618056364698135</v>
      </c>
      <c r="F7175">
        <v>3.118056364698135</v>
      </c>
      <c r="G7175">
        <v>1.6180563646981352</v>
      </c>
      <c r="H7175">
        <v>0.11805636469813521</v>
      </c>
      <c r="I7175">
        <v>3.2245351490376848</v>
      </c>
    </row>
    <row r="7176" spans="1:9" x14ac:dyDescent="0.25">
      <c r="A7176">
        <v>-0.8579863514255468</v>
      </c>
      <c r="B7176">
        <v>7173</v>
      </c>
      <c r="C7176">
        <v>3.747785827507939</v>
      </c>
      <c r="D7176">
        <v>0.74778582750793932</v>
      </c>
      <c r="E7176">
        <v>1.755166402481475</v>
      </c>
      <c r="F7176">
        <v>5.2551664024814757</v>
      </c>
      <c r="G7176">
        <v>8.7551664024814766</v>
      </c>
      <c r="H7176">
        <v>12.255166402481477</v>
      </c>
      <c r="I7176">
        <v>15.755166402481477</v>
      </c>
    </row>
    <row r="7177" spans="1:9" x14ac:dyDescent="0.25">
      <c r="A7177">
        <v>-0.8360975972351824</v>
      </c>
      <c r="B7177">
        <v>7174</v>
      </c>
      <c r="C7177">
        <v>3.8052438072576442</v>
      </c>
      <c r="D7177">
        <v>0.80524380725764444</v>
      </c>
      <c r="E7177">
        <v>1.6210977830654965</v>
      </c>
      <c r="F7177">
        <v>5.1210977830654967</v>
      </c>
      <c r="G7177">
        <v>8.6210977830654976</v>
      </c>
      <c r="H7177">
        <v>12.121097783065498</v>
      </c>
      <c r="I7177">
        <v>15.621097783065498</v>
      </c>
    </row>
    <row r="7178" spans="1:9" x14ac:dyDescent="0.25">
      <c r="A7178">
        <v>-0.88993646958548078</v>
      </c>
      <c r="B7178">
        <v>7175</v>
      </c>
      <c r="C7178">
        <v>3.6639167673381112</v>
      </c>
      <c r="D7178">
        <v>0.66391676733811145</v>
      </c>
      <c r="E7178">
        <v>1.9508608762110733</v>
      </c>
      <c r="F7178">
        <v>5.450860876211074</v>
      </c>
      <c r="G7178">
        <v>8.950860876211074</v>
      </c>
      <c r="H7178">
        <v>12.450860876211074</v>
      </c>
      <c r="I7178">
        <v>15.950860876211074</v>
      </c>
    </row>
    <row r="7179" spans="1:9" x14ac:dyDescent="0.25">
      <c r="A7179">
        <v>0.87476827936606405</v>
      </c>
      <c r="B7179">
        <v>7176</v>
      </c>
      <c r="C7179">
        <v>8.2962667333359175</v>
      </c>
      <c r="D7179">
        <v>5.2962667333359175</v>
      </c>
      <c r="E7179">
        <v>3.796266733335917</v>
      </c>
      <c r="F7179">
        <v>2.296266733335917</v>
      </c>
      <c r="G7179">
        <v>0.79626673333591724</v>
      </c>
      <c r="H7179">
        <v>1.6420442888828599</v>
      </c>
      <c r="I7179">
        <v>5.1420442888828601</v>
      </c>
    </row>
    <row r="7180" spans="1:9" x14ac:dyDescent="0.25">
      <c r="A7180">
        <v>-0.75925505151867057</v>
      </c>
      <c r="B7180">
        <v>7177</v>
      </c>
      <c r="C7180">
        <v>4.0069554897634898</v>
      </c>
      <c r="D7180">
        <v>1.0069554897634896</v>
      </c>
      <c r="E7180">
        <v>1.1504371905518578</v>
      </c>
      <c r="F7180">
        <v>4.650437190551858</v>
      </c>
      <c r="G7180">
        <v>8.1504371905518589</v>
      </c>
      <c r="H7180">
        <v>11.650437190551859</v>
      </c>
      <c r="I7180">
        <v>15.150437190551859</v>
      </c>
    </row>
    <row r="7181" spans="1:9" x14ac:dyDescent="0.25">
      <c r="A7181">
        <v>0.33013229767347568</v>
      </c>
      <c r="B7181">
        <v>7178</v>
      </c>
      <c r="C7181">
        <v>6.8665972813928722</v>
      </c>
      <c r="D7181">
        <v>3.8665972813928722</v>
      </c>
      <c r="E7181">
        <v>2.3665972813928722</v>
      </c>
      <c r="F7181">
        <v>0.86659728139287207</v>
      </c>
      <c r="G7181">
        <v>1.4779396767499653</v>
      </c>
      <c r="H7181">
        <v>4.9779396767499655</v>
      </c>
      <c r="I7181">
        <v>8.4779396767499655</v>
      </c>
    </row>
    <row r="7182" spans="1:9" x14ac:dyDescent="0.25">
      <c r="A7182">
        <v>-0.25373537874234459</v>
      </c>
      <c r="B7182">
        <v>7179</v>
      </c>
      <c r="C7182">
        <v>5.3339446308013461</v>
      </c>
      <c r="D7182">
        <v>2.3339446308013456</v>
      </c>
      <c r="E7182">
        <v>0.83394463080134584</v>
      </c>
      <c r="F7182">
        <v>1.5541291947968598</v>
      </c>
      <c r="G7182">
        <v>5.0541291947968601</v>
      </c>
      <c r="H7182">
        <v>8.554129194796861</v>
      </c>
      <c r="I7182">
        <v>12.054129194796861</v>
      </c>
    </row>
    <row r="7183" spans="1:9" x14ac:dyDescent="0.25">
      <c r="A7183">
        <v>1.0900298393463654</v>
      </c>
      <c r="B7183">
        <v>7180</v>
      </c>
      <c r="C7183">
        <v>8.8613283282842072</v>
      </c>
      <c r="D7183">
        <v>5.8613283282842081</v>
      </c>
      <c r="E7183">
        <v>4.3613283282842081</v>
      </c>
      <c r="F7183">
        <v>2.8613283282842081</v>
      </c>
      <c r="G7183">
        <v>1.3613283282842081</v>
      </c>
      <c r="H7183">
        <v>0.32356723400351428</v>
      </c>
      <c r="I7183">
        <v>3.8235672340035145</v>
      </c>
    </row>
    <row r="7184" spans="1:9" x14ac:dyDescent="0.25">
      <c r="A7184">
        <v>-0.80278329351745337</v>
      </c>
      <c r="B7184">
        <v>7181</v>
      </c>
      <c r="C7184">
        <v>3.8926938545166845</v>
      </c>
      <c r="D7184">
        <v>0.89269385451668481</v>
      </c>
      <c r="E7184">
        <v>1.4170476727944021</v>
      </c>
      <c r="F7184">
        <v>4.9170476727944026</v>
      </c>
      <c r="G7184">
        <v>8.4170476727944035</v>
      </c>
      <c r="H7184">
        <v>11.917047672794403</v>
      </c>
      <c r="I7184">
        <v>15.417047672794403</v>
      </c>
    </row>
    <row r="7185" spans="1:9" x14ac:dyDescent="0.25">
      <c r="A7185">
        <v>0.60572105524421305</v>
      </c>
      <c r="B7185">
        <v>7182</v>
      </c>
      <c r="C7185">
        <v>7.5900177700160576</v>
      </c>
      <c r="D7185">
        <v>4.5900177700160585</v>
      </c>
      <c r="E7185">
        <v>3.090017770016058</v>
      </c>
      <c r="F7185">
        <v>1.5900177700160583</v>
      </c>
      <c r="G7185">
        <v>9.0017770016058304E-2</v>
      </c>
      <c r="H7185">
        <v>3.2899585366291975</v>
      </c>
      <c r="I7185">
        <v>6.7899585366291983</v>
      </c>
    </row>
    <row r="7186" spans="1:9" x14ac:dyDescent="0.25">
      <c r="A7186">
        <v>-0.32827995332309645</v>
      </c>
      <c r="B7186">
        <v>7183</v>
      </c>
      <c r="C7186">
        <v>5.1382651225268718</v>
      </c>
      <c r="D7186">
        <v>2.1382651225268714</v>
      </c>
      <c r="E7186">
        <v>0.63826512252687162</v>
      </c>
      <c r="F7186">
        <v>2.0107147141039663</v>
      </c>
      <c r="G7186">
        <v>5.5107147141039663</v>
      </c>
      <c r="H7186">
        <v>9.0107147141039672</v>
      </c>
      <c r="I7186">
        <v>12.510714714103967</v>
      </c>
    </row>
    <row r="7187" spans="1:9" x14ac:dyDescent="0.25">
      <c r="A7187">
        <v>0.14552041306250818</v>
      </c>
      <c r="B7187">
        <v>7184</v>
      </c>
      <c r="C7187">
        <v>6.3819910842890817</v>
      </c>
      <c r="D7187">
        <v>3.3819910842890821</v>
      </c>
      <c r="E7187">
        <v>1.8819910842890823</v>
      </c>
      <c r="F7187">
        <v>0.38199108428908229</v>
      </c>
      <c r="G7187">
        <v>2.6086874699921414</v>
      </c>
      <c r="H7187">
        <v>6.1086874699921418</v>
      </c>
      <c r="I7187">
        <v>9.6086874699921427</v>
      </c>
    </row>
    <row r="7188" spans="1:9" x14ac:dyDescent="0.25">
      <c r="A7188">
        <v>-1.7713651496561653</v>
      </c>
      <c r="B7188">
        <v>7185</v>
      </c>
      <c r="C7188">
        <v>1.3501664821525658</v>
      </c>
      <c r="D7188">
        <v>3.8496115416440131</v>
      </c>
      <c r="E7188">
        <v>7.3496115416440135</v>
      </c>
      <c r="F7188">
        <v>10.849611541644014</v>
      </c>
      <c r="G7188">
        <v>14.349611541644014</v>
      </c>
      <c r="H7188">
        <v>17.849611541644016</v>
      </c>
      <c r="I7188">
        <v>21.349611541644016</v>
      </c>
    </row>
    <row r="7189" spans="1:9" x14ac:dyDescent="0.25">
      <c r="A7189">
        <v>0.93672506426813962</v>
      </c>
      <c r="B7189">
        <v>7186</v>
      </c>
      <c r="C7189">
        <v>8.458903293703866</v>
      </c>
      <c r="D7189">
        <v>5.4589032937038651</v>
      </c>
      <c r="E7189">
        <v>3.9589032937038655</v>
      </c>
      <c r="F7189">
        <v>2.4589032937038655</v>
      </c>
      <c r="G7189">
        <v>0.95890329370386551</v>
      </c>
      <c r="H7189">
        <v>1.2625589813576472</v>
      </c>
      <c r="I7189">
        <v>4.7625589813576479</v>
      </c>
    </row>
    <row r="7190" spans="1:9" x14ac:dyDescent="0.25">
      <c r="A7190">
        <v>-0.90417993106886219</v>
      </c>
      <c r="B7190">
        <v>7187</v>
      </c>
      <c r="C7190">
        <v>3.6265276809442359</v>
      </c>
      <c r="D7190">
        <v>0.62652768094423605</v>
      </c>
      <c r="E7190">
        <v>2.0381020777967827</v>
      </c>
      <c r="F7190">
        <v>5.5381020777967827</v>
      </c>
      <c r="G7190">
        <v>9.0381020777967827</v>
      </c>
      <c r="H7190">
        <v>12.538102077796784</v>
      </c>
      <c r="I7190">
        <v>16.038102077796783</v>
      </c>
    </row>
    <row r="7191" spans="1:9" x14ac:dyDescent="0.25">
      <c r="A7191">
        <v>-0.55323865649493742</v>
      </c>
      <c r="B7191">
        <v>7188</v>
      </c>
      <c r="C7191">
        <v>4.5477485267007882</v>
      </c>
      <c r="D7191">
        <v>1.547748526700788</v>
      </c>
      <c r="E7191">
        <v>4.7748526700788149E-2</v>
      </c>
      <c r="F7191">
        <v>3.3885867710314947</v>
      </c>
      <c r="G7191">
        <v>6.8885867710314947</v>
      </c>
      <c r="H7191">
        <v>10.388586771031495</v>
      </c>
      <c r="I7191">
        <v>13.888586771031497</v>
      </c>
    </row>
    <row r="7192" spans="1:9" x14ac:dyDescent="0.25">
      <c r="A7192">
        <v>-1.1598742697470208</v>
      </c>
      <c r="B7192">
        <v>7189</v>
      </c>
      <c r="C7192">
        <v>2.9553300419140704</v>
      </c>
      <c r="D7192">
        <v>0.10422990220050196</v>
      </c>
      <c r="E7192">
        <v>3.6042299022005024</v>
      </c>
      <c r="F7192">
        <v>7.1042299022005029</v>
      </c>
      <c r="G7192">
        <v>10.604229902200503</v>
      </c>
      <c r="H7192">
        <v>14.104229902200503</v>
      </c>
      <c r="I7192">
        <v>17.604229902200505</v>
      </c>
    </row>
    <row r="7193" spans="1:9" x14ac:dyDescent="0.25">
      <c r="A7193">
        <v>0.72134057274350283</v>
      </c>
      <c r="B7193">
        <v>7190</v>
      </c>
      <c r="C7193">
        <v>7.8935190034516944</v>
      </c>
      <c r="D7193">
        <v>4.8935190034516944</v>
      </c>
      <c r="E7193">
        <v>3.3935190034516944</v>
      </c>
      <c r="F7193">
        <v>1.8935190034516944</v>
      </c>
      <c r="G7193">
        <v>0.39351900345169438</v>
      </c>
      <c r="H7193">
        <v>2.5817889919460466</v>
      </c>
      <c r="I7193">
        <v>6.0817889919460466</v>
      </c>
    </row>
    <row r="7194" spans="1:9" x14ac:dyDescent="0.25">
      <c r="A7194">
        <v>0.52972876664961455</v>
      </c>
      <c r="B7194">
        <v>7191</v>
      </c>
      <c r="C7194">
        <v>7.3905380124552362</v>
      </c>
      <c r="D7194">
        <v>4.3905380124552371</v>
      </c>
      <c r="E7194">
        <v>2.8905380124552367</v>
      </c>
      <c r="F7194">
        <v>1.3905380124552369</v>
      </c>
      <c r="G7194">
        <v>0.25541130427111403</v>
      </c>
      <c r="H7194">
        <v>3.7554113042711141</v>
      </c>
      <c r="I7194">
        <v>7.2554113042711146</v>
      </c>
    </row>
    <row r="7195" spans="1:9" x14ac:dyDescent="0.25">
      <c r="A7195">
        <v>-1.7559321182989198</v>
      </c>
      <c r="B7195">
        <v>7192</v>
      </c>
      <c r="C7195">
        <v>1.3906781894653357</v>
      </c>
      <c r="D7195">
        <v>3.7550842245808838</v>
      </c>
      <c r="E7195">
        <v>7.2550842245808838</v>
      </c>
      <c r="F7195">
        <v>10.755084224580884</v>
      </c>
      <c r="G7195">
        <v>14.255084224580884</v>
      </c>
      <c r="H7195">
        <v>17.755084224580884</v>
      </c>
      <c r="I7195">
        <v>21.255084224580884</v>
      </c>
    </row>
    <row r="7196" spans="1:9" x14ac:dyDescent="0.25">
      <c r="A7196">
        <v>0.31692567456150517</v>
      </c>
      <c r="B7196">
        <v>7193</v>
      </c>
      <c r="C7196">
        <v>6.8319298957239489</v>
      </c>
      <c r="D7196">
        <v>3.8319298957239485</v>
      </c>
      <c r="E7196">
        <v>2.3319298957239485</v>
      </c>
      <c r="F7196">
        <v>0.83192989572394871</v>
      </c>
      <c r="G7196">
        <v>1.5588302433107863</v>
      </c>
      <c r="H7196">
        <v>5.058830243310787</v>
      </c>
      <c r="I7196">
        <v>8.558830243310787</v>
      </c>
    </row>
    <row r="7197" spans="1:9" x14ac:dyDescent="0.25">
      <c r="A7197">
        <v>-1.4761635203385244</v>
      </c>
      <c r="B7197">
        <v>7194</v>
      </c>
      <c r="C7197">
        <v>2.1250707591113724</v>
      </c>
      <c r="D7197">
        <v>2.041501562073464</v>
      </c>
      <c r="E7197">
        <v>5.5415015620734644</v>
      </c>
      <c r="F7197">
        <v>9.0415015620734653</v>
      </c>
      <c r="G7197">
        <v>12.541501562073465</v>
      </c>
      <c r="H7197">
        <v>16.041501562073467</v>
      </c>
      <c r="I7197">
        <v>19.541501562073464</v>
      </c>
    </row>
    <row r="7198" spans="1:9" x14ac:dyDescent="0.25">
      <c r="A7198">
        <v>0.62419428444962388</v>
      </c>
      <c r="B7198">
        <v>7195</v>
      </c>
      <c r="C7198">
        <v>7.6385099966802619</v>
      </c>
      <c r="D7198">
        <v>4.6385099966802619</v>
      </c>
      <c r="E7198">
        <v>3.1385099966802623</v>
      </c>
      <c r="F7198">
        <v>1.6385099966802623</v>
      </c>
      <c r="G7198">
        <v>0.13850999668026248</v>
      </c>
      <c r="H7198">
        <v>3.1768100077460546</v>
      </c>
      <c r="I7198">
        <v>6.676810007746055</v>
      </c>
    </row>
    <row r="7199" spans="1:9" x14ac:dyDescent="0.25">
      <c r="A7199">
        <v>1.9228411692139873</v>
      </c>
      <c r="B7199">
        <v>7196</v>
      </c>
      <c r="C7199">
        <v>11.047458069186714</v>
      </c>
      <c r="D7199">
        <v>8.0474580691867139</v>
      </c>
      <c r="E7199">
        <v>6.5474580691867139</v>
      </c>
      <c r="F7199">
        <v>5.0474580691867139</v>
      </c>
      <c r="G7199">
        <v>3.5474580691867139</v>
      </c>
      <c r="H7199">
        <v>2.0474580691867139</v>
      </c>
      <c r="I7199">
        <v>0.54745806918671402</v>
      </c>
    </row>
    <row r="7200" spans="1:9" x14ac:dyDescent="0.25">
      <c r="A7200">
        <v>-0.88473421028362986</v>
      </c>
      <c r="B7200">
        <v>7197</v>
      </c>
      <c r="C7200">
        <v>3.6775726980054695</v>
      </c>
      <c r="D7200">
        <v>0.6775726980054696</v>
      </c>
      <c r="E7200">
        <v>1.9189970379872376</v>
      </c>
      <c r="F7200">
        <v>5.4189970379872383</v>
      </c>
      <c r="G7200">
        <v>8.9189970379872392</v>
      </c>
      <c r="H7200">
        <v>12.418997037987239</v>
      </c>
      <c r="I7200">
        <v>15.918997037987239</v>
      </c>
    </row>
    <row r="7201" spans="1:9" x14ac:dyDescent="0.25">
      <c r="A7201">
        <v>0.17497408067518061</v>
      </c>
      <c r="B7201">
        <v>7198</v>
      </c>
      <c r="C7201">
        <v>6.4593069617723478</v>
      </c>
      <c r="D7201">
        <v>3.4593069617723478</v>
      </c>
      <c r="E7201">
        <v>1.9593069617723478</v>
      </c>
      <c r="F7201">
        <v>0.45930696177234775</v>
      </c>
      <c r="G7201">
        <v>2.4282837558645221</v>
      </c>
      <c r="H7201">
        <v>5.9282837558645225</v>
      </c>
      <c r="I7201">
        <v>9.4282837558645234</v>
      </c>
    </row>
    <row r="7202" spans="1:9" x14ac:dyDescent="0.25">
      <c r="A7202">
        <v>1.6917167142651857</v>
      </c>
      <c r="B7202">
        <v>7199</v>
      </c>
      <c r="C7202">
        <v>10.440756374946108</v>
      </c>
      <c r="D7202">
        <v>7.4407563749461092</v>
      </c>
      <c r="E7202">
        <v>5.9407563749461092</v>
      </c>
      <c r="F7202">
        <v>4.4407563749461092</v>
      </c>
      <c r="G7202">
        <v>2.9407563749461092</v>
      </c>
      <c r="H7202">
        <v>1.4407563749461092</v>
      </c>
      <c r="I7202">
        <v>0.13823512512574498</v>
      </c>
    </row>
    <row r="7203" spans="1:9" x14ac:dyDescent="0.25">
      <c r="A7203">
        <v>-1.2172739558267107</v>
      </c>
      <c r="B7203">
        <v>7200</v>
      </c>
      <c r="C7203">
        <v>2.8046558659548833</v>
      </c>
      <c r="D7203">
        <v>0.45580297943860559</v>
      </c>
      <c r="E7203">
        <v>3.955802979438606</v>
      </c>
      <c r="F7203">
        <v>7.455802979438606</v>
      </c>
      <c r="G7203">
        <v>10.955802979438607</v>
      </c>
      <c r="H7203">
        <v>14.455802979438607</v>
      </c>
      <c r="I7203">
        <v>17.955802979438609</v>
      </c>
    </row>
    <row r="7204" spans="1:9" x14ac:dyDescent="0.25">
      <c r="A7204">
        <v>-1.4636119704113781</v>
      </c>
      <c r="B7204">
        <v>7201</v>
      </c>
      <c r="C7204">
        <v>2.1580185776701319</v>
      </c>
      <c r="D7204">
        <v>1.9646233187696918</v>
      </c>
      <c r="E7204">
        <v>5.464623318769692</v>
      </c>
      <c r="F7204">
        <v>8.9646233187696929</v>
      </c>
      <c r="G7204">
        <v>12.464623318769693</v>
      </c>
      <c r="H7204">
        <v>15.964623318769693</v>
      </c>
      <c r="I7204">
        <v>19.464623318769693</v>
      </c>
    </row>
    <row r="7205" spans="1:9" x14ac:dyDescent="0.25">
      <c r="A7205">
        <v>0.2685188074671519</v>
      </c>
      <c r="B7205">
        <v>7202</v>
      </c>
      <c r="C7205">
        <v>6.7048618696012721</v>
      </c>
      <c r="D7205">
        <v>3.7048618696012721</v>
      </c>
      <c r="E7205">
        <v>2.2048618696012721</v>
      </c>
      <c r="F7205">
        <v>0.70486186960127206</v>
      </c>
      <c r="G7205">
        <v>1.8553223042636986</v>
      </c>
      <c r="H7205">
        <v>5.3553223042636988</v>
      </c>
      <c r="I7205">
        <v>8.8553223042636997</v>
      </c>
    </row>
    <row r="7206" spans="1:9" x14ac:dyDescent="0.25">
      <c r="A7206">
        <v>2.1456614364975453</v>
      </c>
      <c r="B7206">
        <v>7203</v>
      </c>
      <c r="C7206">
        <v>11.632361270806054</v>
      </c>
      <c r="D7206">
        <v>8.6323612708060544</v>
      </c>
      <c r="E7206">
        <v>7.1323612708060544</v>
      </c>
      <c r="F7206">
        <v>5.6323612708060544</v>
      </c>
      <c r="G7206">
        <v>4.1323612708060544</v>
      </c>
      <c r="H7206">
        <v>2.6323612708060544</v>
      </c>
      <c r="I7206">
        <v>1.1323612708060544</v>
      </c>
    </row>
    <row r="7207" spans="1:9" x14ac:dyDescent="0.25">
      <c r="A7207">
        <v>1.2016478347472437</v>
      </c>
      <c r="B7207">
        <v>7204</v>
      </c>
      <c r="C7207">
        <v>9.1543255662115151</v>
      </c>
      <c r="D7207">
        <v>6.1543255662115151</v>
      </c>
      <c r="E7207">
        <v>4.6543255662115151</v>
      </c>
      <c r="F7207">
        <v>3.1543255662115146</v>
      </c>
      <c r="G7207">
        <v>1.6543255662115148</v>
      </c>
      <c r="H7207">
        <v>0.15432556621151491</v>
      </c>
      <c r="I7207">
        <v>3.1399070121731323</v>
      </c>
    </row>
    <row r="7208" spans="1:9" x14ac:dyDescent="0.25">
      <c r="A7208">
        <v>-1.3786459877708874E-3</v>
      </c>
      <c r="B7208">
        <v>7205</v>
      </c>
      <c r="C7208">
        <v>5.9963810542821001</v>
      </c>
      <c r="D7208">
        <v>2.9963810542820997</v>
      </c>
      <c r="E7208">
        <v>1.4963810542820999</v>
      </c>
      <c r="F7208">
        <v>8.4442066751000775E-3</v>
      </c>
      <c r="G7208">
        <v>3.5084442066751005</v>
      </c>
      <c r="H7208">
        <v>7.0084442066751009</v>
      </c>
      <c r="I7208">
        <v>10.508444206675101</v>
      </c>
    </row>
    <row r="7209" spans="1:9" x14ac:dyDescent="0.25">
      <c r="A7209">
        <v>1.0877624282194163</v>
      </c>
      <c r="B7209">
        <v>7206</v>
      </c>
      <c r="C7209">
        <v>8.8553763740759681</v>
      </c>
      <c r="D7209">
        <v>5.8553763740759681</v>
      </c>
      <c r="E7209">
        <v>4.3553763740759681</v>
      </c>
      <c r="F7209">
        <v>2.8553763740759681</v>
      </c>
      <c r="G7209">
        <v>1.3553763740759683</v>
      </c>
      <c r="H7209">
        <v>0.33745512715607395</v>
      </c>
      <c r="I7209">
        <v>3.8374551271560744</v>
      </c>
    </row>
    <row r="7210" spans="1:9" x14ac:dyDescent="0.25">
      <c r="A7210">
        <v>1.4135298193235448</v>
      </c>
      <c r="B7210">
        <v>7207</v>
      </c>
      <c r="C7210">
        <v>9.7105157757243035</v>
      </c>
      <c r="D7210">
        <v>6.7105157757243044</v>
      </c>
      <c r="E7210">
        <v>5.2105157757243044</v>
      </c>
      <c r="F7210">
        <v>3.7105157757243044</v>
      </c>
      <c r="G7210">
        <v>2.2105157757243044</v>
      </c>
      <c r="H7210">
        <v>0.71051577572430458</v>
      </c>
      <c r="I7210">
        <v>1.8421298566432895</v>
      </c>
    </row>
    <row r="7211" spans="1:9" x14ac:dyDescent="0.25">
      <c r="A7211">
        <v>-0.23823349449446121</v>
      </c>
      <c r="B7211">
        <v>7208</v>
      </c>
      <c r="C7211">
        <v>5.3746370769520384</v>
      </c>
      <c r="D7211">
        <v>2.3746370769520388</v>
      </c>
      <c r="E7211">
        <v>0.87463707695203874</v>
      </c>
      <c r="F7211">
        <v>1.4591801537785762</v>
      </c>
      <c r="G7211">
        <v>4.9591801537785765</v>
      </c>
      <c r="H7211">
        <v>8.4591801537785773</v>
      </c>
      <c r="I7211">
        <v>11.959180153778577</v>
      </c>
    </row>
    <row r="7212" spans="1:9" x14ac:dyDescent="0.25">
      <c r="A7212">
        <v>1.4251979111255257</v>
      </c>
      <c r="B7212">
        <v>7209</v>
      </c>
      <c r="C7212">
        <v>9.7411445167045034</v>
      </c>
      <c r="D7212">
        <v>6.7411445167045043</v>
      </c>
      <c r="E7212">
        <v>5.2411445167045043</v>
      </c>
      <c r="F7212">
        <v>3.7411445167045039</v>
      </c>
      <c r="G7212">
        <v>2.2411445167045043</v>
      </c>
      <c r="H7212">
        <v>0.74114451670450421</v>
      </c>
      <c r="I7212">
        <v>1.770662794356157</v>
      </c>
    </row>
    <row r="7213" spans="1:9" x14ac:dyDescent="0.25">
      <c r="A7213">
        <v>-1.4469890157984115</v>
      </c>
      <c r="B7213">
        <v>7210</v>
      </c>
      <c r="C7213">
        <v>2.2016538335291682</v>
      </c>
      <c r="D7213">
        <v>1.8628077217652743</v>
      </c>
      <c r="E7213">
        <v>5.3628077217652743</v>
      </c>
      <c r="F7213">
        <v>8.8628077217652752</v>
      </c>
      <c r="G7213">
        <v>12.362807721765275</v>
      </c>
      <c r="H7213">
        <v>15.862807721765275</v>
      </c>
      <c r="I7213">
        <v>19.362807721765275</v>
      </c>
    </row>
    <row r="7214" spans="1:9" x14ac:dyDescent="0.25">
      <c r="A7214">
        <v>1.2772896678218255</v>
      </c>
      <c r="B7214">
        <v>7211</v>
      </c>
      <c r="C7214">
        <v>9.3528853780322905</v>
      </c>
      <c r="D7214">
        <v>6.3528853780322914</v>
      </c>
      <c r="E7214">
        <v>4.8528853780322914</v>
      </c>
      <c r="F7214">
        <v>3.3528853780322914</v>
      </c>
      <c r="G7214">
        <v>1.8528853780322914</v>
      </c>
      <c r="H7214">
        <v>0.35288537803229131</v>
      </c>
      <c r="I7214">
        <v>2.6766007845913204</v>
      </c>
    </row>
    <row r="7215" spans="1:9" x14ac:dyDescent="0.25">
      <c r="A7215">
        <v>1.028531247434233</v>
      </c>
      <c r="B7215">
        <v>7212</v>
      </c>
      <c r="C7215">
        <v>8.6998945245148604</v>
      </c>
      <c r="D7215">
        <v>5.6998945245148604</v>
      </c>
      <c r="E7215">
        <v>4.1998945245148604</v>
      </c>
      <c r="F7215">
        <v>2.6998945245148604</v>
      </c>
      <c r="G7215">
        <v>1.1998945245148604</v>
      </c>
      <c r="H7215">
        <v>0.70024610946532573</v>
      </c>
      <c r="I7215">
        <v>4.2002461094653256</v>
      </c>
    </row>
    <row r="7216" spans="1:9" x14ac:dyDescent="0.25">
      <c r="A7216">
        <v>0.78662742510257955</v>
      </c>
      <c r="B7216">
        <v>7213</v>
      </c>
      <c r="C7216">
        <v>8.0648969908942707</v>
      </c>
      <c r="D7216">
        <v>5.0648969908942707</v>
      </c>
      <c r="E7216">
        <v>3.5648969908942711</v>
      </c>
      <c r="F7216">
        <v>2.0648969908942711</v>
      </c>
      <c r="G7216">
        <v>0.56489699089427114</v>
      </c>
      <c r="H7216">
        <v>2.1819070212467007</v>
      </c>
      <c r="I7216">
        <v>5.6819070212467011</v>
      </c>
    </row>
    <row r="7217" spans="1:9" x14ac:dyDescent="0.25">
      <c r="A7217">
        <v>0.19435234698322165</v>
      </c>
      <c r="B7217">
        <v>7214</v>
      </c>
      <c r="C7217">
        <v>6.5101749108309566</v>
      </c>
      <c r="D7217">
        <v>3.5101749108309566</v>
      </c>
      <c r="E7217">
        <v>2.0101749108309566</v>
      </c>
      <c r="F7217">
        <v>0.51017491083095645</v>
      </c>
      <c r="G7217">
        <v>2.3095918747277686</v>
      </c>
      <c r="H7217">
        <v>5.8095918747277686</v>
      </c>
      <c r="I7217">
        <v>9.3095918747277686</v>
      </c>
    </row>
    <row r="7218" spans="1:9" x14ac:dyDescent="0.25">
      <c r="A7218">
        <v>-2.0547826783360876</v>
      </c>
      <c r="B7218">
        <v>7215</v>
      </c>
      <c r="C7218">
        <v>0.60619546936776991</v>
      </c>
      <c r="D7218">
        <v>5.5855439048085369</v>
      </c>
      <c r="E7218">
        <v>9.0855439048085369</v>
      </c>
      <c r="F7218">
        <v>12.585543904808539</v>
      </c>
      <c r="G7218">
        <v>16.085543904808539</v>
      </c>
      <c r="H7218">
        <v>19.585543904808539</v>
      </c>
      <c r="I7218">
        <v>23.085543904808539</v>
      </c>
    </row>
    <row r="7219" spans="1:9" x14ac:dyDescent="0.25">
      <c r="A7219">
        <v>0.14298756749282782</v>
      </c>
      <c r="B7219">
        <v>7216</v>
      </c>
      <c r="C7219">
        <v>6.3753423646686729</v>
      </c>
      <c r="D7219">
        <v>3.3753423646686733</v>
      </c>
      <c r="E7219">
        <v>1.8753423646686735</v>
      </c>
      <c r="F7219">
        <v>0.37534236466867354</v>
      </c>
      <c r="G7219">
        <v>2.6242011491064288</v>
      </c>
      <c r="H7219">
        <v>6.1242011491064288</v>
      </c>
      <c r="I7219">
        <v>9.6242011491064297</v>
      </c>
    </row>
    <row r="7220" spans="1:9" x14ac:dyDescent="0.25">
      <c r="A7220">
        <v>0.7673053303043248</v>
      </c>
      <c r="B7220">
        <v>7217</v>
      </c>
      <c r="C7220">
        <v>8.0141764920488541</v>
      </c>
      <c r="D7220">
        <v>5.0141764920488532</v>
      </c>
      <c r="E7220">
        <v>3.5141764920488536</v>
      </c>
      <c r="F7220">
        <v>2.0141764920488536</v>
      </c>
      <c r="G7220">
        <v>0.51417649204885374</v>
      </c>
      <c r="H7220">
        <v>2.3002548518860082</v>
      </c>
      <c r="I7220">
        <v>5.8002548518860086</v>
      </c>
    </row>
    <row r="7221" spans="1:9" x14ac:dyDescent="0.25">
      <c r="A7221">
        <v>-0.15870664828199671</v>
      </c>
      <c r="B7221">
        <v>7218</v>
      </c>
      <c r="C7221">
        <v>5.5833950482597583</v>
      </c>
      <c r="D7221">
        <v>2.5833950482597583</v>
      </c>
      <c r="E7221">
        <v>1.0833950482597583</v>
      </c>
      <c r="F7221">
        <v>0.9720782207272306</v>
      </c>
      <c r="G7221">
        <v>4.4720782207272309</v>
      </c>
      <c r="H7221">
        <v>7.9720782207272309</v>
      </c>
      <c r="I7221">
        <v>11.472078220727232</v>
      </c>
    </row>
    <row r="7222" spans="1:9" x14ac:dyDescent="0.25">
      <c r="A7222">
        <v>-0.16988573482699168</v>
      </c>
      <c r="B7222">
        <v>7219</v>
      </c>
      <c r="C7222">
        <v>5.5540499460791457</v>
      </c>
      <c r="D7222">
        <v>2.5540499460791461</v>
      </c>
      <c r="E7222">
        <v>1.0540499460791459</v>
      </c>
      <c r="F7222">
        <v>1.040550125815326</v>
      </c>
      <c r="G7222">
        <v>4.5405501258153267</v>
      </c>
      <c r="H7222">
        <v>8.0405501258153276</v>
      </c>
      <c r="I7222">
        <v>11.540550125815328</v>
      </c>
    </row>
    <row r="7223" spans="1:9" x14ac:dyDescent="0.25">
      <c r="A7223">
        <v>0.35992930694856257</v>
      </c>
      <c r="B7223">
        <v>7220</v>
      </c>
      <c r="C7223">
        <v>6.9448144307399762</v>
      </c>
      <c r="D7223">
        <v>3.9448144307399762</v>
      </c>
      <c r="E7223">
        <v>2.4448144307399762</v>
      </c>
      <c r="F7223">
        <v>0.9448144307399764</v>
      </c>
      <c r="G7223">
        <v>1.2954329949400551</v>
      </c>
      <c r="H7223">
        <v>4.7954329949400556</v>
      </c>
      <c r="I7223">
        <v>8.2954329949400556</v>
      </c>
    </row>
    <row r="7224" spans="1:9" x14ac:dyDescent="0.25">
      <c r="A7224">
        <v>0.18771509056783386</v>
      </c>
      <c r="B7224">
        <v>7221</v>
      </c>
      <c r="C7224">
        <v>6.492752112740563</v>
      </c>
      <c r="D7224">
        <v>3.492752112740563</v>
      </c>
      <c r="E7224">
        <v>1.9927521127405627</v>
      </c>
      <c r="F7224">
        <v>0.49275211274056285</v>
      </c>
      <c r="G7224">
        <v>2.3502450702720203</v>
      </c>
      <c r="H7224">
        <v>5.8502450702720203</v>
      </c>
      <c r="I7224">
        <v>9.3502450702720203</v>
      </c>
    </row>
    <row r="7225" spans="1:9" x14ac:dyDescent="0.25">
      <c r="A7225">
        <v>2.2587329746500338</v>
      </c>
      <c r="B7225">
        <v>7222</v>
      </c>
      <c r="C7225">
        <v>11.929174058456336</v>
      </c>
      <c r="D7225">
        <v>8.9291740584563364</v>
      </c>
      <c r="E7225">
        <v>7.4291740584563364</v>
      </c>
      <c r="F7225">
        <v>5.9291740584563364</v>
      </c>
      <c r="G7225">
        <v>4.4291740584563364</v>
      </c>
      <c r="H7225">
        <v>2.9291740584563364</v>
      </c>
      <c r="I7225">
        <v>1.4291740584563364</v>
      </c>
    </row>
    <row r="7226" spans="1:9" x14ac:dyDescent="0.25">
      <c r="A7226">
        <v>1.0315136723526255</v>
      </c>
      <c r="B7226">
        <v>7223</v>
      </c>
      <c r="C7226">
        <v>8.7077233899256417</v>
      </c>
      <c r="D7226">
        <v>5.7077233899256425</v>
      </c>
      <c r="E7226">
        <v>4.2077233899256425</v>
      </c>
      <c r="F7226">
        <v>2.7077233899256425</v>
      </c>
      <c r="G7226">
        <v>1.2077233899256423</v>
      </c>
      <c r="H7226">
        <v>0.68197875684016773</v>
      </c>
      <c r="I7226">
        <v>4.1819787568401683</v>
      </c>
    </row>
    <row r="7227" spans="1:9" x14ac:dyDescent="0.25">
      <c r="A7227">
        <v>-0.24959573137575658</v>
      </c>
      <c r="B7227">
        <v>7224</v>
      </c>
      <c r="C7227">
        <v>5.3448112051386376</v>
      </c>
      <c r="D7227">
        <v>2.3448112051386372</v>
      </c>
      <c r="E7227">
        <v>0.84481120513863739</v>
      </c>
      <c r="F7227">
        <v>1.5287738546765128</v>
      </c>
      <c r="G7227">
        <v>5.0287738546765128</v>
      </c>
      <c r="H7227">
        <v>8.5287738546765137</v>
      </c>
      <c r="I7227">
        <v>12.028773854676514</v>
      </c>
    </row>
    <row r="7228" spans="1:9" x14ac:dyDescent="0.25">
      <c r="A7228">
        <v>0.96909057455902581</v>
      </c>
      <c r="B7228">
        <v>7225</v>
      </c>
      <c r="C7228">
        <v>8.5438627582174433</v>
      </c>
      <c r="D7228">
        <v>5.5438627582174425</v>
      </c>
      <c r="E7228">
        <v>4.0438627582174425</v>
      </c>
      <c r="F7228">
        <v>2.5438627582174429</v>
      </c>
      <c r="G7228">
        <v>1.0438627582174427</v>
      </c>
      <c r="H7228">
        <v>1.0643202308259669</v>
      </c>
      <c r="I7228">
        <v>4.5643202308259676</v>
      </c>
    </row>
    <row r="7229" spans="1:9" x14ac:dyDescent="0.25">
      <c r="A7229">
        <v>-0.59222489647340693</v>
      </c>
      <c r="B7229">
        <v>7226</v>
      </c>
      <c r="C7229">
        <v>4.4454096467573052</v>
      </c>
      <c r="D7229">
        <v>1.4454096467573054</v>
      </c>
      <c r="E7229">
        <v>0.12737749089962053</v>
      </c>
      <c r="F7229">
        <v>3.627377490899621</v>
      </c>
      <c r="G7229">
        <v>7.1273774908996215</v>
      </c>
      <c r="H7229">
        <v>10.627377490899622</v>
      </c>
      <c r="I7229">
        <v>14.127377490899622</v>
      </c>
    </row>
    <row r="7230" spans="1:9" x14ac:dyDescent="0.25">
      <c r="A7230">
        <v>-0.80382162300996352</v>
      </c>
      <c r="B7230">
        <v>7227</v>
      </c>
      <c r="C7230">
        <v>3.8899682395988453</v>
      </c>
      <c r="D7230">
        <v>0.88996823959884519</v>
      </c>
      <c r="E7230">
        <v>1.423407440936028</v>
      </c>
      <c r="F7230">
        <v>4.9234074409360282</v>
      </c>
      <c r="G7230">
        <v>8.4234074409360282</v>
      </c>
      <c r="H7230">
        <v>11.923407440936028</v>
      </c>
      <c r="I7230">
        <v>15.42340744093603</v>
      </c>
    </row>
    <row r="7231" spans="1:9" x14ac:dyDescent="0.25">
      <c r="A7231">
        <v>-0.18490952494251403</v>
      </c>
      <c r="B7231">
        <v>7228</v>
      </c>
      <c r="C7231">
        <v>5.5146124970259001</v>
      </c>
      <c r="D7231">
        <v>2.5146124970259001</v>
      </c>
      <c r="E7231">
        <v>1.0146124970259001</v>
      </c>
      <c r="F7231">
        <v>1.1325708402728998</v>
      </c>
      <c r="G7231">
        <v>4.6325708402729004</v>
      </c>
      <c r="H7231">
        <v>8.1325708402729013</v>
      </c>
      <c r="I7231">
        <v>11.632570840272901</v>
      </c>
    </row>
    <row r="7232" spans="1:9" x14ac:dyDescent="0.25">
      <c r="A7232">
        <v>1.7152467333284156</v>
      </c>
      <c r="B7232">
        <v>7229</v>
      </c>
      <c r="C7232">
        <v>10.502522674987091</v>
      </c>
      <c r="D7232">
        <v>7.502522674987091</v>
      </c>
      <c r="E7232">
        <v>6.002522674987091</v>
      </c>
      <c r="F7232">
        <v>4.502522674987091</v>
      </c>
      <c r="G7232">
        <v>3.002522674987091</v>
      </c>
      <c r="H7232">
        <v>1.502522674987091</v>
      </c>
      <c r="I7232">
        <v>2.5226749870910226E-3</v>
      </c>
    </row>
    <row r="7233" spans="1:9" x14ac:dyDescent="0.25">
      <c r="A7233">
        <v>-0.43508600689360161</v>
      </c>
      <c r="B7233">
        <v>7230</v>
      </c>
      <c r="C7233">
        <v>4.8578992319042946</v>
      </c>
      <c r="D7233">
        <v>1.8578992319042946</v>
      </c>
      <c r="E7233">
        <v>0.35789923190429473</v>
      </c>
      <c r="F7233">
        <v>2.6649017922233122</v>
      </c>
      <c r="G7233">
        <v>6.1649017922233131</v>
      </c>
      <c r="H7233">
        <v>9.6649017922233131</v>
      </c>
      <c r="I7233">
        <v>13.164901792223313</v>
      </c>
    </row>
    <row r="7234" spans="1:9" x14ac:dyDescent="0.25">
      <c r="A7234">
        <v>-0.87697539980338757</v>
      </c>
      <c r="B7234">
        <v>7231</v>
      </c>
      <c r="C7234">
        <v>3.6979395755161066</v>
      </c>
      <c r="D7234">
        <v>0.69793957551610675</v>
      </c>
      <c r="E7234">
        <v>1.8714743237957512</v>
      </c>
      <c r="F7234">
        <v>5.3714743237957512</v>
      </c>
      <c r="G7234">
        <v>8.8714743237957521</v>
      </c>
      <c r="H7234">
        <v>12.371474323795752</v>
      </c>
      <c r="I7234">
        <v>15.871474323795752</v>
      </c>
    </row>
    <row r="7235" spans="1:9" x14ac:dyDescent="0.25">
      <c r="A7235">
        <v>-0.77236209073036444</v>
      </c>
      <c r="B7235">
        <v>7232</v>
      </c>
      <c r="C7235">
        <v>3.9725495118327925</v>
      </c>
      <c r="D7235">
        <v>0.9725495118327927</v>
      </c>
      <c r="E7235">
        <v>1.2307178057234838</v>
      </c>
      <c r="F7235">
        <v>4.7307178057234838</v>
      </c>
      <c r="G7235">
        <v>8.2307178057234847</v>
      </c>
      <c r="H7235">
        <v>11.730717805723485</v>
      </c>
      <c r="I7235">
        <v>15.230717805723485</v>
      </c>
    </row>
    <row r="7236" spans="1:9" x14ac:dyDescent="0.25">
      <c r="A7236">
        <v>-0.49712628485967914</v>
      </c>
      <c r="B7236">
        <v>7233</v>
      </c>
      <c r="C7236">
        <v>4.6950435022433421</v>
      </c>
      <c r="D7236">
        <v>1.6950435022433419</v>
      </c>
      <c r="E7236">
        <v>0.19504350224334188</v>
      </c>
      <c r="F7236">
        <v>3.044898494765536</v>
      </c>
      <c r="G7236">
        <v>6.544898494765536</v>
      </c>
      <c r="H7236">
        <v>10.044898494765537</v>
      </c>
      <c r="I7236">
        <v>13.544898494765537</v>
      </c>
    </row>
    <row r="7237" spans="1:9" x14ac:dyDescent="0.25">
      <c r="A7237">
        <v>0.69684468176692149</v>
      </c>
      <c r="B7237">
        <v>7234</v>
      </c>
      <c r="C7237">
        <v>7.8292172896381667</v>
      </c>
      <c r="D7237">
        <v>4.8292172896381667</v>
      </c>
      <c r="E7237">
        <v>3.3292172896381667</v>
      </c>
      <c r="F7237">
        <v>1.8292172896381669</v>
      </c>
      <c r="G7237">
        <v>0.32921728963816688</v>
      </c>
      <c r="H7237">
        <v>2.7318263241776108</v>
      </c>
      <c r="I7237">
        <v>6.2318263241776108</v>
      </c>
    </row>
    <row r="7238" spans="1:9" x14ac:dyDescent="0.25">
      <c r="A7238">
        <v>1.3522354704941262</v>
      </c>
      <c r="B7238">
        <v>7235</v>
      </c>
      <c r="C7238">
        <v>9.5496181100470796</v>
      </c>
      <c r="D7238">
        <v>6.5496181100470796</v>
      </c>
      <c r="E7238">
        <v>5.0496181100470796</v>
      </c>
      <c r="F7238">
        <v>3.5496181100470801</v>
      </c>
      <c r="G7238">
        <v>2.0496181100470801</v>
      </c>
      <c r="H7238">
        <v>0.54961811004708006</v>
      </c>
      <c r="I7238">
        <v>2.2175577432234799</v>
      </c>
    </row>
    <row r="7239" spans="1:9" x14ac:dyDescent="0.25">
      <c r="A7239">
        <v>-0.36474736316863382</v>
      </c>
      <c r="B7239">
        <v>7236</v>
      </c>
      <c r="C7239">
        <v>5.0425381716823354</v>
      </c>
      <c r="D7239">
        <v>2.0425381716823359</v>
      </c>
      <c r="E7239">
        <v>0.54253817168233576</v>
      </c>
      <c r="F7239">
        <v>2.2340775994078834</v>
      </c>
      <c r="G7239">
        <v>5.7340775994078834</v>
      </c>
      <c r="H7239">
        <v>9.2340775994078843</v>
      </c>
      <c r="I7239">
        <v>12.734077599407884</v>
      </c>
    </row>
    <row r="7240" spans="1:9" x14ac:dyDescent="0.25">
      <c r="A7240">
        <v>0.77269990991456006</v>
      </c>
      <c r="B7240">
        <v>7237</v>
      </c>
      <c r="C7240">
        <v>8.0283372635257173</v>
      </c>
      <c r="D7240">
        <v>5.0283372635257182</v>
      </c>
      <c r="E7240">
        <v>3.5283372635257182</v>
      </c>
      <c r="F7240">
        <v>2.0283372635257182</v>
      </c>
      <c r="G7240">
        <v>0.5283372635257183</v>
      </c>
      <c r="H7240">
        <v>2.2672130517733242</v>
      </c>
      <c r="I7240">
        <v>5.7672130517733242</v>
      </c>
    </row>
    <row r="7241" spans="1:9" x14ac:dyDescent="0.25">
      <c r="A7241">
        <v>-0.76797842965036622</v>
      </c>
      <c r="B7241">
        <v>7238</v>
      </c>
      <c r="C7241">
        <v>3.9840566221677878</v>
      </c>
      <c r="D7241">
        <v>0.984056622167788</v>
      </c>
      <c r="E7241">
        <v>1.2038678816084947</v>
      </c>
      <c r="F7241">
        <v>4.7038678816084953</v>
      </c>
      <c r="G7241">
        <v>8.2038678816084953</v>
      </c>
      <c r="H7241">
        <v>11.703867881608495</v>
      </c>
      <c r="I7241">
        <v>15.203867881608495</v>
      </c>
    </row>
    <row r="7242" spans="1:9" x14ac:dyDescent="0.25">
      <c r="A7242">
        <v>-0.98892466865670448</v>
      </c>
      <c r="B7242">
        <v>7239</v>
      </c>
      <c r="C7242">
        <v>3.4040727447761499</v>
      </c>
      <c r="D7242">
        <v>0.40407274477614974</v>
      </c>
      <c r="E7242">
        <v>2.5571635955223173</v>
      </c>
      <c r="F7242">
        <v>6.0571635955223178</v>
      </c>
      <c r="G7242">
        <v>9.5571635955223186</v>
      </c>
      <c r="H7242">
        <v>13.057163595522319</v>
      </c>
      <c r="I7242">
        <v>16.557163595522319</v>
      </c>
    </row>
    <row r="7243" spans="1:9" x14ac:dyDescent="0.25">
      <c r="A7243">
        <v>-0.11922134044251854</v>
      </c>
      <c r="B7243">
        <v>7240</v>
      </c>
      <c r="C7243">
        <v>5.6870439813383893</v>
      </c>
      <c r="D7243">
        <v>2.6870439813383893</v>
      </c>
      <c r="E7243">
        <v>1.1870439813383893</v>
      </c>
      <c r="F7243">
        <v>0.73023071021042485</v>
      </c>
      <c r="G7243">
        <v>4.2302307102104253</v>
      </c>
      <c r="H7243">
        <v>7.7302307102104253</v>
      </c>
      <c r="I7243">
        <v>11.230230710210426</v>
      </c>
    </row>
    <row r="7244" spans="1:9" x14ac:dyDescent="0.25">
      <c r="A7244">
        <v>0.31982631242188209</v>
      </c>
      <c r="B7244">
        <v>7241</v>
      </c>
      <c r="C7244">
        <v>6.839544070107439</v>
      </c>
      <c r="D7244">
        <v>3.839544070107439</v>
      </c>
      <c r="E7244">
        <v>2.339544070107439</v>
      </c>
      <c r="F7244">
        <v>0.83954407010743914</v>
      </c>
      <c r="G7244">
        <v>1.5410638364159752</v>
      </c>
      <c r="H7244">
        <v>5.0410638364159759</v>
      </c>
      <c r="I7244">
        <v>8.5410638364159759</v>
      </c>
    </row>
    <row r="7245" spans="1:9" x14ac:dyDescent="0.25">
      <c r="A7245">
        <v>-0.11795918207808263</v>
      </c>
      <c r="B7245">
        <v>7242</v>
      </c>
      <c r="C7245">
        <v>5.6903571470450318</v>
      </c>
      <c r="D7245">
        <v>2.6903571470450323</v>
      </c>
      <c r="E7245">
        <v>1.1903571470450323</v>
      </c>
      <c r="F7245">
        <v>0.72249999022825828</v>
      </c>
      <c r="G7245">
        <v>4.2224999902282585</v>
      </c>
      <c r="H7245">
        <v>7.7224999902282585</v>
      </c>
      <c r="I7245">
        <v>11.222499990228259</v>
      </c>
    </row>
    <row r="7246" spans="1:9" x14ac:dyDescent="0.25">
      <c r="A7246">
        <v>0.68000704519545174</v>
      </c>
      <c r="B7246">
        <v>7243</v>
      </c>
      <c r="C7246">
        <v>7.7850184936380593</v>
      </c>
      <c r="D7246">
        <v>4.7850184936380593</v>
      </c>
      <c r="E7246">
        <v>3.2850184936380593</v>
      </c>
      <c r="F7246">
        <v>1.7850184936380593</v>
      </c>
      <c r="G7246">
        <v>0.28501849363805942</v>
      </c>
      <c r="H7246">
        <v>2.8349568481778618</v>
      </c>
      <c r="I7246">
        <v>6.3349568481778622</v>
      </c>
    </row>
    <row r="7247" spans="1:9" x14ac:dyDescent="0.25">
      <c r="A7247">
        <v>-0.494858509410951</v>
      </c>
      <c r="B7247">
        <v>7244</v>
      </c>
      <c r="C7247">
        <v>4.7009964127962531</v>
      </c>
      <c r="D7247">
        <v>1.7009964127962529</v>
      </c>
      <c r="E7247">
        <v>0.20099641279625302</v>
      </c>
      <c r="F7247">
        <v>3.0310083701420765</v>
      </c>
      <c r="G7247">
        <v>6.5310083701420769</v>
      </c>
      <c r="H7247">
        <v>10.031008370142077</v>
      </c>
      <c r="I7247">
        <v>13.531008370142077</v>
      </c>
    </row>
    <row r="7248" spans="1:9" x14ac:dyDescent="0.25">
      <c r="A7248">
        <v>1.728492301841319</v>
      </c>
      <c r="B7248">
        <v>7245</v>
      </c>
      <c r="C7248">
        <v>10.537292292333461</v>
      </c>
      <c r="D7248">
        <v>7.5372922923334613</v>
      </c>
      <c r="E7248">
        <v>6.0372922923334613</v>
      </c>
      <c r="F7248">
        <v>4.5372922923334613</v>
      </c>
      <c r="G7248">
        <v>3.0372922923334618</v>
      </c>
      <c r="H7248">
        <v>1.5372922923334618</v>
      </c>
      <c r="I7248">
        <v>3.7292292333461888E-2</v>
      </c>
    </row>
    <row r="7249" spans="1:9" x14ac:dyDescent="0.25">
      <c r="A7249">
        <v>0.32088175606845204</v>
      </c>
      <c r="B7249">
        <v>7246</v>
      </c>
      <c r="C7249">
        <v>6.8423146096796863</v>
      </c>
      <c r="D7249">
        <v>3.8423146096796863</v>
      </c>
      <c r="E7249">
        <v>2.3423146096796863</v>
      </c>
      <c r="F7249">
        <v>0.84231460967968641</v>
      </c>
      <c r="G7249">
        <v>1.5345992440807317</v>
      </c>
      <c r="H7249">
        <v>5.0345992440807317</v>
      </c>
      <c r="I7249">
        <v>8.5345992440807326</v>
      </c>
    </row>
    <row r="7250" spans="1:9" x14ac:dyDescent="0.25">
      <c r="A7250">
        <v>0.72720562646028541</v>
      </c>
      <c r="B7250">
        <v>7247</v>
      </c>
      <c r="C7250">
        <v>7.9089147694582476</v>
      </c>
      <c r="D7250">
        <v>4.9089147694582476</v>
      </c>
      <c r="E7250">
        <v>3.4089147694582476</v>
      </c>
      <c r="F7250">
        <v>1.9089147694582476</v>
      </c>
      <c r="G7250">
        <v>0.40891476945824762</v>
      </c>
      <c r="H7250">
        <v>2.545865537930756</v>
      </c>
      <c r="I7250">
        <v>6.045865537930756</v>
      </c>
    </row>
    <row r="7251" spans="1:9" x14ac:dyDescent="0.25">
      <c r="A7251">
        <v>-1.4087807802478822</v>
      </c>
      <c r="B7251">
        <v>7248</v>
      </c>
      <c r="C7251">
        <v>2.3019504518493097</v>
      </c>
      <c r="D7251">
        <v>1.6287822790182778</v>
      </c>
      <c r="E7251">
        <v>5.128782279018278</v>
      </c>
      <c r="F7251">
        <v>8.628782279018278</v>
      </c>
      <c r="G7251">
        <v>12.128782279018278</v>
      </c>
      <c r="H7251">
        <v>15.62878227901828</v>
      </c>
      <c r="I7251">
        <v>19.128782279018278</v>
      </c>
    </row>
    <row r="7252" spans="1:9" x14ac:dyDescent="0.25">
      <c r="A7252">
        <v>-0.7515861082252383</v>
      </c>
      <c r="B7252">
        <v>7249</v>
      </c>
      <c r="C7252">
        <v>4.0270864659087495</v>
      </c>
      <c r="D7252">
        <v>1.0270864659087493</v>
      </c>
      <c r="E7252">
        <v>1.103464912879585</v>
      </c>
      <c r="F7252">
        <v>4.603464912879585</v>
      </c>
      <c r="G7252">
        <v>8.1034649128795859</v>
      </c>
      <c r="H7252">
        <v>11.603464912879586</v>
      </c>
      <c r="I7252">
        <v>15.103464912879586</v>
      </c>
    </row>
    <row r="7253" spans="1:9" x14ac:dyDescent="0.25">
      <c r="A7253">
        <v>0.93361989317982685</v>
      </c>
      <c r="B7253">
        <v>7250</v>
      </c>
      <c r="C7253">
        <v>8.4507522195970441</v>
      </c>
      <c r="D7253">
        <v>5.450752219597045</v>
      </c>
      <c r="E7253">
        <v>3.9507522195970446</v>
      </c>
      <c r="F7253">
        <v>2.450752219597045</v>
      </c>
      <c r="G7253">
        <v>0.95075221959704492</v>
      </c>
      <c r="H7253">
        <v>1.281578154273562</v>
      </c>
      <c r="I7253">
        <v>4.7815781542735625</v>
      </c>
    </row>
    <row r="7254" spans="1:9" x14ac:dyDescent="0.25">
      <c r="A7254">
        <v>7.5144175741117286E-2</v>
      </c>
      <c r="B7254">
        <v>7251</v>
      </c>
      <c r="C7254">
        <v>6.1972534613204324</v>
      </c>
      <c r="D7254">
        <v>3.197253461320432</v>
      </c>
      <c r="E7254">
        <v>1.6972534613204322</v>
      </c>
      <c r="F7254">
        <v>0.19725346132043228</v>
      </c>
      <c r="G7254">
        <v>3.0397419235856584</v>
      </c>
      <c r="H7254">
        <v>6.5397419235856589</v>
      </c>
      <c r="I7254">
        <v>10.039741923585659</v>
      </c>
    </row>
    <row r="7255" spans="1:9" x14ac:dyDescent="0.25">
      <c r="A7255">
        <v>-1.2921650279257935</v>
      </c>
      <c r="B7255">
        <v>7252</v>
      </c>
      <c r="C7255">
        <v>2.6080668016947905</v>
      </c>
      <c r="D7255">
        <v>0.91451079604548891</v>
      </c>
      <c r="E7255">
        <v>4.414510796045489</v>
      </c>
      <c r="F7255">
        <v>7.9145107960454899</v>
      </c>
      <c r="G7255">
        <v>11.414510796045489</v>
      </c>
      <c r="H7255">
        <v>14.914510796045491</v>
      </c>
      <c r="I7255">
        <v>18.414510796045487</v>
      </c>
    </row>
    <row r="7256" spans="1:9" x14ac:dyDescent="0.25">
      <c r="A7256">
        <v>-8.1466320037403058E-3</v>
      </c>
      <c r="B7256">
        <v>7253</v>
      </c>
      <c r="C7256">
        <v>5.9786150909901803</v>
      </c>
      <c r="D7256">
        <v>2.9786150909901807</v>
      </c>
      <c r="E7256">
        <v>1.4786150909901805</v>
      </c>
      <c r="F7256">
        <v>4.9898121022911829E-2</v>
      </c>
      <c r="G7256">
        <v>3.5498981210229124</v>
      </c>
      <c r="H7256">
        <v>7.0498981210229124</v>
      </c>
      <c r="I7256">
        <v>10.549898121022913</v>
      </c>
    </row>
    <row r="7257" spans="1:9" x14ac:dyDescent="0.25">
      <c r="A7257">
        <v>0.69556706154705039</v>
      </c>
      <c r="B7257">
        <v>7254</v>
      </c>
      <c r="C7257">
        <v>7.8258635365610054</v>
      </c>
      <c r="D7257">
        <v>4.8258635365610054</v>
      </c>
      <c r="E7257">
        <v>3.325863536561005</v>
      </c>
      <c r="F7257">
        <v>1.8258635365610052</v>
      </c>
      <c r="G7257">
        <v>0.32586353656100525</v>
      </c>
      <c r="H7257">
        <v>2.7396517480243214</v>
      </c>
      <c r="I7257">
        <v>6.2396517480243219</v>
      </c>
    </row>
    <row r="7258" spans="1:9" x14ac:dyDescent="0.25">
      <c r="A7258">
        <v>0.82125681585582322</v>
      </c>
      <c r="B7258">
        <v>7255</v>
      </c>
      <c r="C7258">
        <v>8.1557991416215359</v>
      </c>
      <c r="D7258">
        <v>5.155799141621535</v>
      </c>
      <c r="E7258">
        <v>3.6557991416215354</v>
      </c>
      <c r="F7258">
        <v>2.1557991416215354</v>
      </c>
      <c r="G7258">
        <v>0.65579914162153552</v>
      </c>
      <c r="H7258">
        <v>1.9698020028830838</v>
      </c>
      <c r="I7258">
        <v>5.4698020028830845</v>
      </c>
    </row>
    <row r="7259" spans="1:9" x14ac:dyDescent="0.25">
      <c r="A7259">
        <v>0.14704056759315504</v>
      </c>
      <c r="B7259">
        <v>7256</v>
      </c>
      <c r="C7259">
        <v>6.3859814899320311</v>
      </c>
      <c r="D7259">
        <v>3.3859814899320306</v>
      </c>
      <c r="E7259">
        <v>1.8859814899320309</v>
      </c>
      <c r="F7259">
        <v>0.38598148993203096</v>
      </c>
      <c r="G7259">
        <v>2.5993765234919279</v>
      </c>
      <c r="H7259">
        <v>6.0993765234919284</v>
      </c>
      <c r="I7259">
        <v>9.5993765234919284</v>
      </c>
    </row>
    <row r="7260" spans="1:9" x14ac:dyDescent="0.25">
      <c r="A7260">
        <v>-0.3014124523219901</v>
      </c>
      <c r="B7260">
        <v>7257</v>
      </c>
      <c r="C7260">
        <v>5.2087923126547748</v>
      </c>
      <c r="D7260">
        <v>2.2087923126547748</v>
      </c>
      <c r="E7260">
        <v>0.70879231265477471</v>
      </c>
      <c r="F7260">
        <v>1.8461512704721925</v>
      </c>
      <c r="G7260">
        <v>5.346151270472193</v>
      </c>
      <c r="H7260">
        <v>8.846151270472193</v>
      </c>
      <c r="I7260">
        <v>12.346151270472193</v>
      </c>
    </row>
    <row r="7261" spans="1:9" x14ac:dyDescent="0.25">
      <c r="A7261">
        <v>0.18541951889118993</v>
      </c>
      <c r="B7261">
        <v>7258</v>
      </c>
      <c r="C7261">
        <v>6.486726237089373</v>
      </c>
      <c r="D7261">
        <v>3.4867262370893735</v>
      </c>
      <c r="E7261">
        <v>1.9867262370893735</v>
      </c>
      <c r="F7261">
        <v>0.48672623708937351</v>
      </c>
      <c r="G7261">
        <v>2.3643054467914619</v>
      </c>
      <c r="H7261">
        <v>5.8643054467914624</v>
      </c>
      <c r="I7261">
        <v>9.3643054467914624</v>
      </c>
    </row>
    <row r="7262" spans="1:9" x14ac:dyDescent="0.25">
      <c r="A7262">
        <v>-0.80520741198427526</v>
      </c>
      <c r="B7262">
        <v>7259</v>
      </c>
      <c r="C7262">
        <v>3.8863305435412756</v>
      </c>
      <c r="D7262">
        <v>0.88633054354127572</v>
      </c>
      <c r="E7262">
        <v>1.43189539840369</v>
      </c>
      <c r="F7262">
        <v>4.9318953984036904</v>
      </c>
      <c r="G7262">
        <v>8.4318953984036913</v>
      </c>
      <c r="H7262">
        <v>11.931895398403691</v>
      </c>
      <c r="I7262">
        <v>15.431895398403691</v>
      </c>
    </row>
    <row r="7263" spans="1:9" x14ac:dyDescent="0.25">
      <c r="A7263">
        <v>-1.8323452465071211</v>
      </c>
      <c r="B7263">
        <v>7260</v>
      </c>
      <c r="C7263">
        <v>1.1900937279188062</v>
      </c>
      <c r="D7263">
        <v>4.2231146348561195</v>
      </c>
      <c r="E7263">
        <v>7.7231146348561195</v>
      </c>
      <c r="F7263">
        <v>11.22311463485612</v>
      </c>
      <c r="G7263">
        <v>14.72311463485612</v>
      </c>
      <c r="H7263">
        <v>18.223114634856124</v>
      </c>
      <c r="I7263">
        <v>21.723114634856124</v>
      </c>
    </row>
    <row r="7264" spans="1:9" x14ac:dyDescent="0.25">
      <c r="A7264">
        <v>-1.0192169108266105</v>
      </c>
      <c r="B7264">
        <v>7261</v>
      </c>
      <c r="C7264">
        <v>3.3245556090801469</v>
      </c>
      <c r="D7264">
        <v>0.32455560908014719</v>
      </c>
      <c r="E7264">
        <v>2.7427035788129901</v>
      </c>
      <c r="F7264">
        <v>6.2427035788129901</v>
      </c>
      <c r="G7264">
        <v>9.742703578812991</v>
      </c>
      <c r="H7264">
        <v>13.242703578812991</v>
      </c>
      <c r="I7264">
        <v>16.742703578812993</v>
      </c>
    </row>
    <row r="7265" spans="1:9" x14ac:dyDescent="0.25">
      <c r="A7265">
        <v>-0.50138527627777452</v>
      </c>
      <c r="B7265">
        <v>7262</v>
      </c>
      <c r="C7265">
        <v>4.6838636497708412</v>
      </c>
      <c r="D7265">
        <v>1.683863649770841</v>
      </c>
      <c r="E7265">
        <v>0.18386364977084099</v>
      </c>
      <c r="F7265">
        <v>3.0709848172013712</v>
      </c>
      <c r="G7265">
        <v>6.5709848172013716</v>
      </c>
      <c r="H7265">
        <v>10.070984817201373</v>
      </c>
      <c r="I7265">
        <v>13.570984817201373</v>
      </c>
    </row>
    <row r="7266" spans="1:9" x14ac:dyDescent="0.25">
      <c r="A7266">
        <v>0.22947467746690128</v>
      </c>
      <c r="B7266">
        <v>7263</v>
      </c>
      <c r="C7266">
        <v>6.602371028350615</v>
      </c>
      <c r="D7266">
        <v>3.6023710283506154</v>
      </c>
      <c r="E7266">
        <v>2.1023710283506154</v>
      </c>
      <c r="F7266">
        <v>0.60237102835061529</v>
      </c>
      <c r="G7266">
        <v>2.0944676005152312</v>
      </c>
      <c r="H7266">
        <v>5.5944676005152312</v>
      </c>
      <c r="I7266">
        <v>9.0944676005152321</v>
      </c>
    </row>
    <row r="7267" spans="1:9" x14ac:dyDescent="0.25">
      <c r="A7267">
        <v>0.94648748998271126</v>
      </c>
      <c r="B7267">
        <v>7264</v>
      </c>
      <c r="C7267">
        <v>8.4845296612046148</v>
      </c>
      <c r="D7267">
        <v>5.4845296612046157</v>
      </c>
      <c r="E7267">
        <v>3.9845296612046153</v>
      </c>
      <c r="F7267">
        <v>2.4845296612046153</v>
      </c>
      <c r="G7267">
        <v>0.98452966120461549</v>
      </c>
      <c r="H7267">
        <v>1.2027641238558973</v>
      </c>
      <c r="I7267">
        <v>4.7027641238558973</v>
      </c>
    </row>
    <row r="7268" spans="1:9" x14ac:dyDescent="0.25">
      <c r="A7268">
        <v>-0.39221413627845259</v>
      </c>
      <c r="B7268">
        <v>7265</v>
      </c>
      <c r="C7268">
        <v>4.97043789226906</v>
      </c>
      <c r="D7268">
        <v>1.9704378922690602</v>
      </c>
      <c r="E7268">
        <v>0.47043789226906024</v>
      </c>
      <c r="F7268">
        <v>2.4023115847055263</v>
      </c>
      <c r="G7268">
        <v>5.9023115847055267</v>
      </c>
      <c r="H7268">
        <v>9.4023115847055276</v>
      </c>
      <c r="I7268">
        <v>12.902311584705528</v>
      </c>
    </row>
    <row r="7269" spans="1:9" x14ac:dyDescent="0.25">
      <c r="A7269">
        <v>-0.41861161441880124</v>
      </c>
      <c r="B7269">
        <v>7266</v>
      </c>
      <c r="C7269">
        <v>4.9011445121506458</v>
      </c>
      <c r="D7269">
        <v>1.9011445121506461</v>
      </c>
      <c r="E7269">
        <v>0.40114451215064606</v>
      </c>
      <c r="F7269">
        <v>2.5639961383151593</v>
      </c>
      <c r="G7269">
        <v>6.0639961383151597</v>
      </c>
      <c r="H7269">
        <v>9.5639961383151597</v>
      </c>
      <c r="I7269">
        <v>13.06399613831516</v>
      </c>
    </row>
    <row r="7270" spans="1:9" x14ac:dyDescent="0.25">
      <c r="A7270">
        <v>-0.77202435966653293</v>
      </c>
      <c r="B7270">
        <v>7267</v>
      </c>
      <c r="C7270">
        <v>3.9734360558753496</v>
      </c>
      <c r="D7270">
        <v>0.97343605587534965</v>
      </c>
      <c r="E7270">
        <v>1.2286492029575176</v>
      </c>
      <c r="F7270">
        <v>4.7286492029575182</v>
      </c>
      <c r="G7270">
        <v>8.2286492029575182</v>
      </c>
      <c r="H7270">
        <v>11.728649202957518</v>
      </c>
      <c r="I7270">
        <v>15.228649202957518</v>
      </c>
    </row>
    <row r="7271" spans="1:9" x14ac:dyDescent="0.25">
      <c r="A7271">
        <v>-0.22998940840610169</v>
      </c>
      <c r="B7271">
        <v>7268</v>
      </c>
      <c r="C7271">
        <v>5.3962778029339828</v>
      </c>
      <c r="D7271">
        <v>2.3962778029339828</v>
      </c>
      <c r="E7271">
        <v>0.89627780293398296</v>
      </c>
      <c r="F7271">
        <v>1.408685126487373</v>
      </c>
      <c r="G7271">
        <v>4.9086851264873737</v>
      </c>
      <c r="H7271">
        <v>8.4086851264873737</v>
      </c>
      <c r="I7271">
        <v>11.908685126487374</v>
      </c>
    </row>
    <row r="7272" spans="1:9" x14ac:dyDescent="0.25">
      <c r="A7272">
        <v>1.5224354816557621</v>
      </c>
      <c r="B7272">
        <v>7269</v>
      </c>
      <c r="C7272">
        <v>9.9963931393463756</v>
      </c>
      <c r="D7272">
        <v>6.9963931393463756</v>
      </c>
      <c r="E7272">
        <v>5.4963931393463756</v>
      </c>
      <c r="F7272">
        <v>3.9963931393463756</v>
      </c>
      <c r="G7272">
        <v>2.4963931393463756</v>
      </c>
      <c r="H7272">
        <v>0.99639313934637586</v>
      </c>
      <c r="I7272">
        <v>1.1750826748584564</v>
      </c>
    </row>
    <row r="7273" spans="1:9" x14ac:dyDescent="0.25">
      <c r="A7273">
        <v>0.21508634484542613</v>
      </c>
      <c r="B7273">
        <v>7270</v>
      </c>
      <c r="C7273">
        <v>6.5646016552192448</v>
      </c>
      <c r="D7273">
        <v>3.5646016552192443</v>
      </c>
      <c r="E7273">
        <v>2.0646016552192448</v>
      </c>
      <c r="F7273">
        <v>0.56460165521924466</v>
      </c>
      <c r="G7273">
        <v>2.1825961378217626</v>
      </c>
      <c r="H7273">
        <v>5.6825961378217631</v>
      </c>
      <c r="I7273">
        <v>9.1825961378217631</v>
      </c>
    </row>
    <row r="7274" spans="1:9" x14ac:dyDescent="0.25">
      <c r="A7274">
        <v>-0.71550022802845148</v>
      </c>
      <c r="B7274">
        <v>7271</v>
      </c>
      <c r="C7274">
        <v>4.1218119014253141</v>
      </c>
      <c r="D7274">
        <v>1.1218119014253141</v>
      </c>
      <c r="E7274">
        <v>0.88243889667426689</v>
      </c>
      <c r="F7274">
        <v>4.3824388966742669</v>
      </c>
      <c r="G7274">
        <v>7.8824388966742678</v>
      </c>
      <c r="H7274">
        <v>11.382438896674268</v>
      </c>
      <c r="I7274">
        <v>14.882438896674268</v>
      </c>
    </row>
    <row r="7275" spans="1:9" x14ac:dyDescent="0.25">
      <c r="A7275">
        <v>0.50252254178720834</v>
      </c>
      <c r="B7275">
        <v>7272</v>
      </c>
      <c r="C7275">
        <v>7.3191216721914198</v>
      </c>
      <c r="D7275">
        <v>4.3191216721914198</v>
      </c>
      <c r="E7275">
        <v>2.8191216721914203</v>
      </c>
      <c r="F7275">
        <v>1.3191216721914201</v>
      </c>
      <c r="G7275">
        <v>0.42204943155335289</v>
      </c>
      <c r="H7275">
        <v>3.9220494315533534</v>
      </c>
      <c r="I7275">
        <v>7.4220494315533534</v>
      </c>
    </row>
    <row r="7276" spans="1:9" x14ac:dyDescent="0.25">
      <c r="A7276">
        <v>-0.71841733726332313</v>
      </c>
      <c r="B7276">
        <v>7273</v>
      </c>
      <c r="C7276">
        <v>4.1141544896837754</v>
      </c>
      <c r="D7276">
        <v>1.1141544896837756</v>
      </c>
      <c r="E7276">
        <v>0.90030619073785667</v>
      </c>
      <c r="F7276">
        <v>4.4003061907378571</v>
      </c>
      <c r="G7276">
        <v>7.9003061907378571</v>
      </c>
      <c r="H7276">
        <v>11.400306190737858</v>
      </c>
      <c r="I7276">
        <v>14.900306190737858</v>
      </c>
    </row>
    <row r="7277" spans="1:9" x14ac:dyDescent="0.25">
      <c r="A7277">
        <v>1.0413783208459866</v>
      </c>
      <c r="B7277">
        <v>7274</v>
      </c>
      <c r="C7277">
        <v>8.7336180922207127</v>
      </c>
      <c r="D7277">
        <v>5.7336180922207136</v>
      </c>
      <c r="E7277">
        <v>4.2336180922207136</v>
      </c>
      <c r="F7277">
        <v>2.7336180922207136</v>
      </c>
      <c r="G7277">
        <v>1.2336180922207136</v>
      </c>
      <c r="H7277">
        <v>0.62155778481833468</v>
      </c>
      <c r="I7277">
        <v>4.1215577848183349</v>
      </c>
    </row>
    <row r="7278" spans="1:9" x14ac:dyDescent="0.25">
      <c r="A7278">
        <v>1.2407449049243007</v>
      </c>
      <c r="B7278">
        <v>7275</v>
      </c>
      <c r="C7278">
        <v>9.256955375426287</v>
      </c>
      <c r="D7278">
        <v>6.2569553754262879</v>
      </c>
      <c r="E7278">
        <v>4.7569553754262879</v>
      </c>
      <c r="F7278">
        <v>3.2569553754262879</v>
      </c>
      <c r="G7278">
        <v>1.7569553754262881</v>
      </c>
      <c r="H7278">
        <v>0.2569553754262881</v>
      </c>
      <c r="I7278">
        <v>2.9004374573386613</v>
      </c>
    </row>
    <row r="7279" spans="1:9" x14ac:dyDescent="0.25">
      <c r="A7279">
        <v>2.2619579731663113</v>
      </c>
      <c r="B7279">
        <v>7276</v>
      </c>
      <c r="C7279">
        <v>11.937639679561563</v>
      </c>
      <c r="D7279">
        <v>8.9376396795615634</v>
      </c>
      <c r="E7279">
        <v>7.4376396795615642</v>
      </c>
      <c r="F7279">
        <v>5.9376396795615642</v>
      </c>
      <c r="G7279">
        <v>4.4376396795615642</v>
      </c>
      <c r="H7279">
        <v>2.9376396795615642</v>
      </c>
      <c r="I7279">
        <v>1.4376396795615642</v>
      </c>
    </row>
    <row r="7280" spans="1:9" x14ac:dyDescent="0.25">
      <c r="A7280">
        <v>5.63035384914439E-2</v>
      </c>
      <c r="B7280">
        <v>7277</v>
      </c>
      <c r="C7280">
        <v>6.1477967885400391</v>
      </c>
      <c r="D7280">
        <v>3.1477967885400391</v>
      </c>
      <c r="E7280">
        <v>1.6477967885400391</v>
      </c>
      <c r="F7280">
        <v>0.14779678854003919</v>
      </c>
      <c r="G7280">
        <v>3.1551408267399088</v>
      </c>
      <c r="H7280">
        <v>6.6551408267399088</v>
      </c>
      <c r="I7280">
        <v>10.15514082673991</v>
      </c>
    </row>
    <row r="7281" spans="1:9" x14ac:dyDescent="0.25">
      <c r="A7281">
        <v>-1.3914137415750902</v>
      </c>
      <c r="B7281">
        <v>7278</v>
      </c>
      <c r="C7281">
        <v>2.3475389283653878</v>
      </c>
      <c r="D7281">
        <v>1.5224091671474282</v>
      </c>
      <c r="E7281">
        <v>5.0224091671474289</v>
      </c>
      <c r="F7281">
        <v>8.522409167147428</v>
      </c>
      <c r="G7281">
        <v>12.02240916714743</v>
      </c>
      <c r="H7281">
        <v>15.52240916714743</v>
      </c>
      <c r="I7281">
        <v>19.02240916714743</v>
      </c>
    </row>
    <row r="7282" spans="1:9" x14ac:dyDescent="0.25">
      <c r="A7282">
        <v>-2.9383164487245397</v>
      </c>
      <c r="B7282">
        <v>7279</v>
      </c>
      <c r="C7282">
        <v>3.9971882484378081</v>
      </c>
      <c r="D7282">
        <v>10.997188248437809</v>
      </c>
      <c r="E7282">
        <v>14.497188248437809</v>
      </c>
      <c r="F7282">
        <v>17.997188248437809</v>
      </c>
      <c r="G7282">
        <v>21.497188248437809</v>
      </c>
      <c r="H7282">
        <v>24.997188248437809</v>
      </c>
      <c r="I7282">
        <v>28.497188248437809</v>
      </c>
    </row>
    <row r="7283" spans="1:9" x14ac:dyDescent="0.25">
      <c r="A7283">
        <v>0.25969376822803014</v>
      </c>
      <c r="B7283">
        <v>7280</v>
      </c>
      <c r="C7283">
        <v>6.6816961415985796</v>
      </c>
      <c r="D7283">
        <v>3.6816961415985796</v>
      </c>
      <c r="E7283">
        <v>2.1816961415985796</v>
      </c>
      <c r="F7283">
        <v>0.68169614159857983</v>
      </c>
      <c r="G7283">
        <v>1.909375669603314</v>
      </c>
      <c r="H7283">
        <v>5.409375669603314</v>
      </c>
      <c r="I7283">
        <v>8.909375669603314</v>
      </c>
    </row>
    <row r="7284" spans="1:9" x14ac:dyDescent="0.25">
      <c r="A7284">
        <v>-0.4739998698998113</v>
      </c>
      <c r="B7284">
        <v>7281</v>
      </c>
      <c r="C7284">
        <v>4.7557503415129938</v>
      </c>
      <c r="D7284">
        <v>1.755750341512994</v>
      </c>
      <c r="E7284">
        <v>0.25575034151299403</v>
      </c>
      <c r="F7284">
        <v>2.9032492031363475</v>
      </c>
      <c r="G7284">
        <v>6.4032492031363475</v>
      </c>
      <c r="H7284">
        <v>9.9032492031363475</v>
      </c>
      <c r="I7284">
        <v>13.403249203136349</v>
      </c>
    </row>
    <row r="7285" spans="1:9" x14ac:dyDescent="0.25">
      <c r="A7285">
        <v>-0.30219948081476239</v>
      </c>
      <c r="B7285">
        <v>7282</v>
      </c>
      <c r="C7285">
        <v>5.2067263628612483</v>
      </c>
      <c r="D7285">
        <v>2.2067263628612488</v>
      </c>
      <c r="E7285">
        <v>0.70672636286124879</v>
      </c>
      <c r="F7285">
        <v>1.8509718199904195</v>
      </c>
      <c r="G7285">
        <v>5.3509718199904199</v>
      </c>
      <c r="H7285">
        <v>8.8509718199904199</v>
      </c>
      <c r="I7285">
        <v>12.35097181999042</v>
      </c>
    </row>
    <row r="7286" spans="1:9" x14ac:dyDescent="0.25">
      <c r="A7286">
        <v>0.62388973820768068</v>
      </c>
      <c r="B7286">
        <v>7283</v>
      </c>
      <c r="C7286">
        <v>7.6377105627951627</v>
      </c>
      <c r="D7286">
        <v>4.6377105627951627</v>
      </c>
      <c r="E7286">
        <v>3.1377105627951627</v>
      </c>
      <c r="F7286">
        <v>1.6377105627951629</v>
      </c>
      <c r="G7286">
        <v>0.137710562795163</v>
      </c>
      <c r="H7286">
        <v>3.1786753534779533</v>
      </c>
      <c r="I7286">
        <v>6.6786753534779537</v>
      </c>
    </row>
    <row r="7287" spans="1:9" x14ac:dyDescent="0.25">
      <c r="A7287">
        <v>0.16226141288323931</v>
      </c>
      <c r="B7287">
        <v>7284</v>
      </c>
      <c r="C7287">
        <v>6.4259362088185021</v>
      </c>
      <c r="D7287">
        <v>3.4259362088185017</v>
      </c>
      <c r="E7287">
        <v>1.9259362088185019</v>
      </c>
      <c r="F7287">
        <v>0.42593620881850197</v>
      </c>
      <c r="G7287">
        <v>2.5061488460901624</v>
      </c>
      <c r="H7287">
        <v>6.0061488460901629</v>
      </c>
      <c r="I7287">
        <v>9.5061488460901629</v>
      </c>
    </row>
    <row r="7288" spans="1:9" x14ac:dyDescent="0.25">
      <c r="A7288">
        <v>-0.47343901570740171</v>
      </c>
      <c r="B7288">
        <v>7285</v>
      </c>
      <c r="C7288">
        <v>4.7572225837680691</v>
      </c>
      <c r="D7288">
        <v>1.7572225837680695</v>
      </c>
      <c r="E7288">
        <v>0.25722258376806961</v>
      </c>
      <c r="F7288">
        <v>2.8998139712078377</v>
      </c>
      <c r="G7288">
        <v>6.3998139712078386</v>
      </c>
      <c r="H7288">
        <v>9.8998139712078377</v>
      </c>
      <c r="I7288">
        <v>13.399813971207839</v>
      </c>
    </row>
    <row r="7289" spans="1:9" x14ac:dyDescent="0.25">
      <c r="A7289">
        <v>-0.2120090165852031</v>
      </c>
      <c r="B7289">
        <v>7286</v>
      </c>
      <c r="C7289">
        <v>5.4434763314638417</v>
      </c>
      <c r="D7289">
        <v>2.4434763314638417</v>
      </c>
      <c r="E7289">
        <v>0.94347633146384169</v>
      </c>
      <c r="F7289">
        <v>1.2985552265843696</v>
      </c>
      <c r="G7289">
        <v>4.7985552265843703</v>
      </c>
      <c r="H7289">
        <v>8.2985552265843694</v>
      </c>
      <c r="I7289">
        <v>11.798555226584371</v>
      </c>
    </row>
    <row r="7290" spans="1:9" x14ac:dyDescent="0.25">
      <c r="A7290">
        <v>-1.3198053946958426</v>
      </c>
      <c r="B7290">
        <v>7287</v>
      </c>
      <c r="C7290">
        <v>2.5355108389234129</v>
      </c>
      <c r="D7290">
        <v>1.0838080425120364</v>
      </c>
      <c r="E7290">
        <v>4.5838080425120369</v>
      </c>
      <c r="F7290">
        <v>8.0838080425120378</v>
      </c>
      <c r="G7290">
        <v>11.583808042512038</v>
      </c>
      <c r="H7290">
        <v>15.083808042512038</v>
      </c>
      <c r="I7290">
        <v>18.58380804251204</v>
      </c>
    </row>
    <row r="7291" spans="1:9" x14ac:dyDescent="0.25">
      <c r="A7291">
        <v>0.57676235966642053</v>
      </c>
      <c r="B7291">
        <v>7288</v>
      </c>
      <c r="C7291">
        <v>7.5140011941243534</v>
      </c>
      <c r="D7291">
        <v>4.5140011941243534</v>
      </c>
      <c r="E7291">
        <v>3.0140011941243539</v>
      </c>
      <c r="F7291">
        <v>1.5140011941243539</v>
      </c>
      <c r="G7291">
        <v>1.4001194124354015E-2</v>
      </c>
      <c r="H7291">
        <v>3.4673305470431743</v>
      </c>
      <c r="I7291">
        <v>6.9673305470431748</v>
      </c>
    </row>
    <row r="7292" spans="1:9" x14ac:dyDescent="0.25">
      <c r="A7292">
        <v>-2.2129658520249706</v>
      </c>
      <c r="B7292">
        <v>7289</v>
      </c>
      <c r="C7292">
        <v>0.19096463843445205</v>
      </c>
      <c r="D7292">
        <v>6.5544158436529454</v>
      </c>
      <c r="E7292">
        <v>10.054415843652945</v>
      </c>
      <c r="F7292">
        <v>13.554415843652947</v>
      </c>
      <c r="G7292">
        <v>17.054415843652947</v>
      </c>
      <c r="H7292">
        <v>20.554415843652951</v>
      </c>
      <c r="I7292">
        <v>24.054415843652951</v>
      </c>
    </row>
    <row r="7293" spans="1:9" x14ac:dyDescent="0.25">
      <c r="A7293">
        <v>0.13817767323112956</v>
      </c>
      <c r="B7293">
        <v>7290</v>
      </c>
      <c r="C7293">
        <v>6.3627163922317163</v>
      </c>
      <c r="D7293">
        <v>3.3627163922317163</v>
      </c>
      <c r="E7293">
        <v>1.8627163922317163</v>
      </c>
      <c r="F7293">
        <v>0.36271639223171631</v>
      </c>
      <c r="G7293">
        <v>2.653661751459329</v>
      </c>
      <c r="H7293">
        <v>6.153661751459329</v>
      </c>
      <c r="I7293">
        <v>9.6536617514593299</v>
      </c>
    </row>
    <row r="7294" spans="1:9" x14ac:dyDescent="0.25">
      <c r="A7294">
        <v>1.1491357718820416</v>
      </c>
      <c r="B7294">
        <v>7291</v>
      </c>
      <c r="C7294">
        <v>9.016481401190358</v>
      </c>
      <c r="D7294">
        <v>6.0164814011903589</v>
      </c>
      <c r="E7294">
        <v>4.5164814011903589</v>
      </c>
      <c r="F7294">
        <v>3.0164814011903585</v>
      </c>
      <c r="G7294">
        <v>1.5164814011903587</v>
      </c>
      <c r="H7294">
        <v>1.6481401190358725E-2</v>
      </c>
      <c r="I7294">
        <v>3.4615433972224965</v>
      </c>
    </row>
    <row r="7295" spans="1:9" x14ac:dyDescent="0.25">
      <c r="A7295">
        <v>-0.32405023811788597</v>
      </c>
      <c r="B7295">
        <v>7292</v>
      </c>
      <c r="C7295">
        <v>5.1493681249405494</v>
      </c>
      <c r="D7295">
        <v>2.1493681249405494</v>
      </c>
      <c r="E7295">
        <v>0.64936812494054941</v>
      </c>
      <c r="F7295">
        <v>1.9848077084720515</v>
      </c>
      <c r="G7295">
        <v>5.4848077084720517</v>
      </c>
      <c r="H7295">
        <v>8.9848077084720526</v>
      </c>
      <c r="I7295">
        <v>12.484807708472053</v>
      </c>
    </row>
    <row r="7296" spans="1:9" x14ac:dyDescent="0.25">
      <c r="A7296">
        <v>-1.13470247493125</v>
      </c>
      <c r="B7296">
        <v>7293</v>
      </c>
      <c r="C7296">
        <v>3.0214060033054682</v>
      </c>
      <c r="D7296">
        <v>2.1406003305468459E-2</v>
      </c>
      <c r="E7296">
        <v>3.4500526589539073</v>
      </c>
      <c r="F7296">
        <v>6.9500526589539078</v>
      </c>
      <c r="G7296">
        <v>10.450052658953908</v>
      </c>
      <c r="H7296">
        <v>13.950052658953908</v>
      </c>
      <c r="I7296">
        <v>17.450052658953908</v>
      </c>
    </row>
    <row r="7297" spans="1:9" x14ac:dyDescent="0.25">
      <c r="A7297">
        <v>1.7672649220807194E-2</v>
      </c>
      <c r="B7297">
        <v>7294</v>
      </c>
      <c r="C7297">
        <v>6.0463907042046179</v>
      </c>
      <c r="D7297">
        <v>3.0463907042046179</v>
      </c>
      <c r="E7297">
        <v>1.5463907042046179</v>
      </c>
      <c r="F7297">
        <v>4.6390704204617918E-2</v>
      </c>
      <c r="G7297">
        <v>3.3917550235225584</v>
      </c>
      <c r="H7297">
        <v>6.8917550235225589</v>
      </c>
      <c r="I7297">
        <v>10.39175502352256</v>
      </c>
    </row>
    <row r="7298" spans="1:9" x14ac:dyDescent="0.25">
      <c r="A7298">
        <v>0.89591155929436239</v>
      </c>
      <c r="B7298">
        <v>7295</v>
      </c>
      <c r="C7298">
        <v>8.3517678431476998</v>
      </c>
      <c r="D7298">
        <v>5.3517678431477007</v>
      </c>
      <c r="E7298">
        <v>3.8517678431477007</v>
      </c>
      <c r="F7298">
        <v>2.3517678431477007</v>
      </c>
      <c r="G7298">
        <v>0.85176784314770082</v>
      </c>
      <c r="H7298">
        <v>1.5125416993220313</v>
      </c>
      <c r="I7298">
        <v>5.012541699322032</v>
      </c>
    </row>
    <row r="7299" spans="1:9" x14ac:dyDescent="0.25">
      <c r="A7299">
        <v>-0.94296266491386105</v>
      </c>
      <c r="B7299">
        <v>7296</v>
      </c>
      <c r="C7299">
        <v>3.5247230046011144</v>
      </c>
      <c r="D7299">
        <v>0.52472300460111454</v>
      </c>
      <c r="E7299">
        <v>2.2756463225973995</v>
      </c>
      <c r="F7299">
        <v>5.7756463225973995</v>
      </c>
      <c r="G7299">
        <v>9.2756463225973995</v>
      </c>
      <c r="H7299">
        <v>12.775646322597401</v>
      </c>
      <c r="I7299">
        <v>16.2756463225974</v>
      </c>
    </row>
    <row r="7300" spans="1:9" x14ac:dyDescent="0.25">
      <c r="A7300">
        <v>0.77642176114792794</v>
      </c>
      <c r="B7300">
        <v>7297</v>
      </c>
      <c r="C7300">
        <v>8.0381071230133099</v>
      </c>
      <c r="D7300">
        <v>5.0381071230133099</v>
      </c>
      <c r="E7300">
        <v>3.5381071230133094</v>
      </c>
      <c r="F7300">
        <v>2.0381071230133094</v>
      </c>
      <c r="G7300">
        <v>0.53810712301330965</v>
      </c>
      <c r="H7300">
        <v>2.2444167129689445</v>
      </c>
      <c r="I7300">
        <v>5.7444167129689445</v>
      </c>
    </row>
    <row r="7301" spans="1:9" x14ac:dyDescent="0.25">
      <c r="A7301">
        <v>0.6812710468346288</v>
      </c>
      <c r="B7301">
        <v>7298</v>
      </c>
      <c r="C7301">
        <v>7.7883364979408984</v>
      </c>
      <c r="D7301">
        <v>4.7883364979408984</v>
      </c>
      <c r="E7301">
        <v>3.2883364979408984</v>
      </c>
      <c r="F7301">
        <v>1.7883364979408987</v>
      </c>
      <c r="G7301">
        <v>0.28833649794089866</v>
      </c>
      <c r="H7301">
        <v>2.8272148381379032</v>
      </c>
      <c r="I7301">
        <v>6.3272148381379036</v>
      </c>
    </row>
    <row r="7302" spans="1:9" x14ac:dyDescent="0.25">
      <c r="A7302">
        <v>0.53059422273604573</v>
      </c>
      <c r="B7302">
        <v>7299</v>
      </c>
      <c r="C7302">
        <v>7.3928098346821187</v>
      </c>
      <c r="D7302">
        <v>4.3928098346821187</v>
      </c>
      <c r="E7302">
        <v>2.8928098346821187</v>
      </c>
      <c r="F7302">
        <v>1.3928098346821189</v>
      </c>
      <c r="G7302">
        <v>0.25011038574172234</v>
      </c>
      <c r="H7302">
        <v>3.7501103857417228</v>
      </c>
      <c r="I7302">
        <v>7.2501103857417233</v>
      </c>
    </row>
    <row r="7303" spans="1:9" x14ac:dyDescent="0.25">
      <c r="A7303">
        <v>-0.79313358033069459</v>
      </c>
      <c r="B7303">
        <v>7300</v>
      </c>
      <c r="C7303">
        <v>3.9180243516319258</v>
      </c>
      <c r="D7303">
        <v>0.91802435163192564</v>
      </c>
      <c r="E7303">
        <v>1.3579431795255068</v>
      </c>
      <c r="F7303">
        <v>4.857943179525507</v>
      </c>
      <c r="G7303">
        <v>8.3579431795255079</v>
      </c>
      <c r="H7303">
        <v>11.857943179525508</v>
      </c>
      <c r="I7303">
        <v>15.357943179525508</v>
      </c>
    </row>
    <row r="7304" spans="1:9" x14ac:dyDescent="0.25">
      <c r="A7304">
        <v>0.71129733934192607</v>
      </c>
      <c r="B7304">
        <v>7301</v>
      </c>
      <c r="C7304">
        <v>7.8671555157725548</v>
      </c>
      <c r="D7304">
        <v>4.8671555157725548</v>
      </c>
      <c r="E7304">
        <v>3.3671555157725548</v>
      </c>
      <c r="F7304">
        <v>1.8671555157725548</v>
      </c>
      <c r="G7304">
        <v>0.36715551577255495</v>
      </c>
      <c r="H7304">
        <v>2.6433037965307054</v>
      </c>
      <c r="I7304">
        <v>6.1433037965307058</v>
      </c>
    </row>
    <row r="7305" spans="1:9" x14ac:dyDescent="0.25">
      <c r="A7305">
        <v>-1.3398319064390007</v>
      </c>
      <c r="B7305">
        <v>7302</v>
      </c>
      <c r="C7305">
        <v>2.4829412455976225</v>
      </c>
      <c r="D7305">
        <v>1.2064704269388802</v>
      </c>
      <c r="E7305">
        <v>4.7064704269388802</v>
      </c>
      <c r="F7305">
        <v>8.2064704269388802</v>
      </c>
      <c r="G7305">
        <v>11.706470426938882</v>
      </c>
      <c r="H7305">
        <v>15.206470426938882</v>
      </c>
      <c r="I7305">
        <v>18.706470426938882</v>
      </c>
    </row>
    <row r="7306" spans="1:9" x14ac:dyDescent="0.25">
      <c r="A7306">
        <v>-0.20867750748823313</v>
      </c>
      <c r="B7306">
        <v>7303</v>
      </c>
      <c r="C7306">
        <v>5.4522215428433878</v>
      </c>
      <c r="D7306">
        <v>2.4522215428433878</v>
      </c>
      <c r="E7306">
        <v>0.95222154284338778</v>
      </c>
      <c r="F7306">
        <v>1.2781497333654284</v>
      </c>
      <c r="G7306">
        <v>4.7781497333654288</v>
      </c>
      <c r="H7306">
        <v>8.2781497333654297</v>
      </c>
      <c r="I7306">
        <v>11.77814973336543</v>
      </c>
    </row>
    <row r="7307" spans="1:9" x14ac:dyDescent="0.25">
      <c r="A7307">
        <v>0.78560318151110864</v>
      </c>
      <c r="B7307">
        <v>7304</v>
      </c>
      <c r="C7307">
        <v>8.0622083514666603</v>
      </c>
      <c r="D7307">
        <v>5.0622083514666603</v>
      </c>
      <c r="E7307">
        <v>3.5622083514666603</v>
      </c>
      <c r="F7307">
        <v>2.0622083514666603</v>
      </c>
      <c r="G7307">
        <v>0.56220835146666048</v>
      </c>
      <c r="H7307">
        <v>2.1881805132444589</v>
      </c>
      <c r="I7307">
        <v>5.6881805132444594</v>
      </c>
    </row>
    <row r="7308" spans="1:9" x14ac:dyDescent="0.25">
      <c r="A7308">
        <v>-0.50793347187045068</v>
      </c>
      <c r="B7308">
        <v>7305</v>
      </c>
      <c r="C7308">
        <v>4.6666746363400655</v>
      </c>
      <c r="D7308">
        <v>1.6666746363400653</v>
      </c>
      <c r="E7308">
        <v>0.16667463634006538</v>
      </c>
      <c r="F7308">
        <v>3.1110925152065145</v>
      </c>
      <c r="G7308">
        <v>6.611092515206515</v>
      </c>
      <c r="H7308">
        <v>10.111092515206515</v>
      </c>
      <c r="I7308">
        <v>13.611092515206515</v>
      </c>
    </row>
    <row r="7309" spans="1:9" x14ac:dyDescent="0.25">
      <c r="A7309">
        <v>0.54275282201286823</v>
      </c>
      <c r="B7309">
        <v>7306</v>
      </c>
      <c r="C7309">
        <v>7.4247261577837769</v>
      </c>
      <c r="D7309">
        <v>4.4247261577837778</v>
      </c>
      <c r="E7309">
        <v>2.9247261577837773</v>
      </c>
      <c r="F7309">
        <v>1.4247261577837775</v>
      </c>
      <c r="G7309">
        <v>0.17563896517118566</v>
      </c>
      <c r="H7309">
        <v>3.6756389651711858</v>
      </c>
      <c r="I7309">
        <v>7.1756389651711867</v>
      </c>
    </row>
    <row r="7310" spans="1:9" x14ac:dyDescent="0.25">
      <c r="A7310">
        <v>-6.4339377098139958E-2</v>
      </c>
      <c r="B7310">
        <v>7307</v>
      </c>
      <c r="C7310">
        <v>5.8311091351173818</v>
      </c>
      <c r="D7310">
        <v>2.8311091351173818</v>
      </c>
      <c r="E7310">
        <v>1.331109135117382</v>
      </c>
      <c r="F7310">
        <v>0.39407868472610863</v>
      </c>
      <c r="G7310">
        <v>3.8940786847261091</v>
      </c>
      <c r="H7310">
        <v>7.3940786847261091</v>
      </c>
      <c r="I7310">
        <v>10.894078684726109</v>
      </c>
    </row>
    <row r="7311" spans="1:9" x14ac:dyDescent="0.25">
      <c r="A7311">
        <v>-1.0049934579717097</v>
      </c>
      <c r="B7311">
        <v>7308</v>
      </c>
      <c r="C7311">
        <v>3.3618921728242617</v>
      </c>
      <c r="D7311">
        <v>0.36189217282426167</v>
      </c>
      <c r="E7311">
        <v>2.6555849300767229</v>
      </c>
      <c r="F7311">
        <v>6.1555849300767234</v>
      </c>
      <c r="G7311">
        <v>9.6555849300767242</v>
      </c>
      <c r="H7311">
        <v>13.155584930076724</v>
      </c>
      <c r="I7311">
        <v>16.655584930076724</v>
      </c>
    </row>
    <row r="7312" spans="1:9" x14ac:dyDescent="0.25">
      <c r="A7312">
        <v>0.84394525132880549</v>
      </c>
      <c r="B7312">
        <v>7309</v>
      </c>
      <c r="C7312">
        <v>8.2153562847381139</v>
      </c>
      <c r="D7312">
        <v>5.215356284738113</v>
      </c>
      <c r="E7312">
        <v>3.7153562847381134</v>
      </c>
      <c r="F7312">
        <v>2.2153562847381134</v>
      </c>
      <c r="G7312">
        <v>0.71535628473811352</v>
      </c>
      <c r="H7312">
        <v>1.8308353356110685</v>
      </c>
      <c r="I7312">
        <v>5.3308353356110691</v>
      </c>
    </row>
    <row r="7313" spans="1:9" x14ac:dyDescent="0.25">
      <c r="A7313">
        <v>-0.41697048006538306</v>
      </c>
      <c r="B7313">
        <v>7310</v>
      </c>
      <c r="C7313">
        <v>4.9054524898283685</v>
      </c>
      <c r="D7313">
        <v>1.9054524898283682</v>
      </c>
      <c r="E7313">
        <v>0.40545248982836823</v>
      </c>
      <c r="F7313">
        <v>2.5539441904004745</v>
      </c>
      <c r="G7313">
        <v>6.0539441904004745</v>
      </c>
      <c r="H7313">
        <v>9.5539441904004754</v>
      </c>
      <c r="I7313">
        <v>13.053944190400475</v>
      </c>
    </row>
    <row r="7314" spans="1:9" x14ac:dyDescent="0.25">
      <c r="A7314">
        <v>0.66993378733122644</v>
      </c>
      <c r="B7314">
        <v>7311</v>
      </c>
      <c r="C7314">
        <v>7.7585761917444671</v>
      </c>
      <c r="D7314">
        <v>4.7585761917444671</v>
      </c>
      <c r="E7314">
        <v>3.2585761917444671</v>
      </c>
      <c r="F7314">
        <v>1.7585761917444671</v>
      </c>
      <c r="G7314">
        <v>0.25857619174446711</v>
      </c>
      <c r="H7314">
        <v>2.8966555525962439</v>
      </c>
      <c r="I7314">
        <v>6.3966555525962443</v>
      </c>
    </row>
    <row r="7315" spans="1:9" x14ac:dyDescent="0.25">
      <c r="A7315">
        <v>-0.45140178091963745</v>
      </c>
      <c r="B7315">
        <v>7312</v>
      </c>
      <c r="C7315">
        <v>4.8150703250859506</v>
      </c>
      <c r="D7315">
        <v>1.8150703250859503</v>
      </c>
      <c r="E7315">
        <v>0.31507032508595045</v>
      </c>
      <c r="F7315">
        <v>2.7648359081327825</v>
      </c>
      <c r="G7315">
        <v>6.2648359081327829</v>
      </c>
      <c r="H7315">
        <v>9.7648359081327829</v>
      </c>
      <c r="I7315">
        <v>13.264835908132783</v>
      </c>
    </row>
    <row r="7316" spans="1:9" x14ac:dyDescent="0.25">
      <c r="A7316">
        <v>-0.52569519912022644</v>
      </c>
      <c r="B7316">
        <v>7313</v>
      </c>
      <c r="C7316">
        <v>4.6200501023094054</v>
      </c>
      <c r="D7316">
        <v>1.6200501023094056</v>
      </c>
      <c r="E7316">
        <v>0.1200501023094057</v>
      </c>
      <c r="F7316">
        <v>3.219883094611387</v>
      </c>
      <c r="G7316">
        <v>6.7198830946113874</v>
      </c>
      <c r="H7316">
        <v>10.219883094611388</v>
      </c>
      <c r="I7316">
        <v>13.719883094611388</v>
      </c>
    </row>
    <row r="7317" spans="1:9" x14ac:dyDescent="0.25">
      <c r="A7317">
        <v>1.2299922687307816</v>
      </c>
      <c r="B7317">
        <v>7314</v>
      </c>
      <c r="C7317">
        <v>9.2287297054183011</v>
      </c>
      <c r="D7317">
        <v>6.2287297054183002</v>
      </c>
      <c r="E7317">
        <v>4.7287297054183002</v>
      </c>
      <c r="F7317">
        <v>3.2287297054183006</v>
      </c>
      <c r="G7317">
        <v>1.7287297054183004</v>
      </c>
      <c r="H7317">
        <v>0.22872970541830057</v>
      </c>
      <c r="I7317">
        <v>2.9662973540239657</v>
      </c>
    </row>
    <row r="7318" spans="1:9" x14ac:dyDescent="0.25">
      <c r="A7318">
        <v>-0.22021977040375235</v>
      </c>
      <c r="B7318">
        <v>7315</v>
      </c>
      <c r="C7318">
        <v>5.4219231026901502</v>
      </c>
      <c r="D7318">
        <v>2.4219231026901507</v>
      </c>
      <c r="E7318">
        <v>0.92192310269015076</v>
      </c>
      <c r="F7318">
        <v>1.3488460937229816</v>
      </c>
      <c r="G7318">
        <v>4.8488460937229823</v>
      </c>
      <c r="H7318">
        <v>8.3488460937229814</v>
      </c>
      <c r="I7318">
        <v>11.848846093722983</v>
      </c>
    </row>
    <row r="7319" spans="1:9" x14ac:dyDescent="0.25">
      <c r="A7319">
        <v>-0.71582405031598506</v>
      </c>
      <c r="B7319">
        <v>7316</v>
      </c>
      <c r="C7319">
        <v>4.1209618679205375</v>
      </c>
      <c r="D7319">
        <v>1.120961867920538</v>
      </c>
      <c r="E7319">
        <v>0.88442230818541145</v>
      </c>
      <c r="F7319">
        <v>4.3844223081854121</v>
      </c>
      <c r="G7319">
        <v>7.8844223081854121</v>
      </c>
      <c r="H7319">
        <v>11.384422308185412</v>
      </c>
      <c r="I7319">
        <v>14.884422308185412</v>
      </c>
    </row>
    <row r="7320" spans="1:9" x14ac:dyDescent="0.25">
      <c r="A7320">
        <v>-0.19690740343705379</v>
      </c>
      <c r="B7320">
        <v>7317</v>
      </c>
      <c r="C7320">
        <v>5.4831180659777328</v>
      </c>
      <c r="D7320">
        <v>2.4831180659777332</v>
      </c>
      <c r="E7320">
        <v>0.98311806597773332</v>
      </c>
      <c r="F7320">
        <v>1.2060578460519555</v>
      </c>
      <c r="G7320">
        <v>4.706057846051956</v>
      </c>
      <c r="H7320">
        <v>8.2060578460519569</v>
      </c>
      <c r="I7320">
        <v>11.706057846051957</v>
      </c>
    </row>
    <row r="7321" spans="1:9" x14ac:dyDescent="0.25">
      <c r="A7321">
        <v>-1.0873096166770335</v>
      </c>
      <c r="B7321">
        <v>7318</v>
      </c>
      <c r="C7321">
        <v>3.1458122562227855</v>
      </c>
      <c r="D7321">
        <v>0.14581225622278565</v>
      </c>
      <c r="E7321">
        <v>3.1597714021468337</v>
      </c>
      <c r="F7321">
        <v>6.6597714021468342</v>
      </c>
      <c r="G7321">
        <v>10.159771402146834</v>
      </c>
      <c r="H7321">
        <v>13.659771402146834</v>
      </c>
      <c r="I7321">
        <v>17.159771402146834</v>
      </c>
    </row>
    <row r="7322" spans="1:9" x14ac:dyDescent="0.25">
      <c r="A7322">
        <v>-1.7984861595038497</v>
      </c>
      <c r="B7322">
        <v>7319</v>
      </c>
      <c r="C7322">
        <v>1.2789738313023944</v>
      </c>
      <c r="D7322">
        <v>4.0157277269610807</v>
      </c>
      <c r="E7322">
        <v>7.5157277269610807</v>
      </c>
      <c r="F7322">
        <v>11.015727726961082</v>
      </c>
      <c r="G7322">
        <v>14.515727726961082</v>
      </c>
      <c r="H7322">
        <v>18.015727726961078</v>
      </c>
      <c r="I7322">
        <v>21.515727726961082</v>
      </c>
    </row>
    <row r="7323" spans="1:9" x14ac:dyDescent="0.25">
      <c r="A7323">
        <v>-0.45390111640699388</v>
      </c>
      <c r="B7323">
        <v>7320</v>
      </c>
      <c r="C7323">
        <v>4.8085095694316404</v>
      </c>
      <c r="D7323">
        <v>1.8085095694316402</v>
      </c>
      <c r="E7323">
        <v>0.30850956943164021</v>
      </c>
      <c r="F7323">
        <v>2.7801443379928399</v>
      </c>
      <c r="G7323">
        <v>6.2801443379928399</v>
      </c>
      <c r="H7323">
        <v>9.7801443379928408</v>
      </c>
      <c r="I7323">
        <v>13.280144337992841</v>
      </c>
    </row>
    <row r="7324" spans="1:9" x14ac:dyDescent="0.25">
      <c r="A7324">
        <v>-0.21944938982358325</v>
      </c>
      <c r="B7324">
        <v>7321</v>
      </c>
      <c r="C7324">
        <v>5.4239453517130922</v>
      </c>
      <c r="D7324">
        <v>2.4239453517130927</v>
      </c>
      <c r="E7324">
        <v>0.92394535171309256</v>
      </c>
      <c r="F7324">
        <v>1.3441275126694507</v>
      </c>
      <c r="G7324">
        <v>4.8441275126694512</v>
      </c>
      <c r="H7324">
        <v>8.3441275126694521</v>
      </c>
      <c r="I7324">
        <v>11.844127512669452</v>
      </c>
    </row>
    <row r="7325" spans="1:9" x14ac:dyDescent="0.25">
      <c r="A7325">
        <v>-1.2063047677535232</v>
      </c>
      <c r="B7325">
        <v>7322</v>
      </c>
      <c r="C7325">
        <v>2.8334499846470012</v>
      </c>
      <c r="D7325">
        <v>0.38861670249033042</v>
      </c>
      <c r="E7325">
        <v>3.8886167024903306</v>
      </c>
      <c r="F7325">
        <v>7.3886167024903315</v>
      </c>
      <c r="G7325">
        <v>10.888616702490332</v>
      </c>
      <c r="H7325">
        <v>14.388616702490332</v>
      </c>
      <c r="I7325">
        <v>17.888616702490332</v>
      </c>
    </row>
    <row r="7326" spans="1:9" x14ac:dyDescent="0.25">
      <c r="A7326">
        <v>0.63152088178823695</v>
      </c>
      <c r="B7326">
        <v>7323</v>
      </c>
      <c r="C7326">
        <v>7.6577423146941204</v>
      </c>
      <c r="D7326">
        <v>4.6577423146941204</v>
      </c>
      <c r="E7326">
        <v>3.1577423146941204</v>
      </c>
      <c r="F7326">
        <v>1.6577423146941201</v>
      </c>
      <c r="G7326">
        <v>0.15774231469412028</v>
      </c>
      <c r="H7326">
        <v>3.1319345990470531</v>
      </c>
      <c r="I7326">
        <v>6.6319345990470531</v>
      </c>
    </row>
    <row r="7327" spans="1:9" x14ac:dyDescent="0.25">
      <c r="A7327">
        <v>0.53811160654154488</v>
      </c>
      <c r="B7327">
        <v>7324</v>
      </c>
      <c r="C7327">
        <v>7.4125429671715528</v>
      </c>
      <c r="D7327">
        <v>4.4125429671715528</v>
      </c>
      <c r="E7327">
        <v>2.9125429671715528</v>
      </c>
      <c r="F7327">
        <v>1.4125429671715528</v>
      </c>
      <c r="G7327">
        <v>0.20406640993304337</v>
      </c>
      <c r="H7327">
        <v>3.7040664099330436</v>
      </c>
      <c r="I7327">
        <v>7.204066409933044</v>
      </c>
    </row>
    <row r="7328" spans="1:9" x14ac:dyDescent="0.25">
      <c r="A7328">
        <v>0.24623541776786909</v>
      </c>
      <c r="B7328">
        <v>7325</v>
      </c>
      <c r="C7328">
        <v>6.6463679716406556</v>
      </c>
      <c r="D7328">
        <v>3.6463679716406556</v>
      </c>
      <c r="E7328">
        <v>2.1463679716406556</v>
      </c>
      <c r="F7328">
        <v>0.64636797164065563</v>
      </c>
      <c r="G7328">
        <v>1.9918080661718036</v>
      </c>
      <c r="H7328">
        <v>5.4918080661718038</v>
      </c>
      <c r="I7328">
        <v>8.9918080661718047</v>
      </c>
    </row>
    <row r="7329" spans="1:9" x14ac:dyDescent="0.25">
      <c r="A7329">
        <v>-1.1837804071460201</v>
      </c>
      <c r="B7329">
        <v>7326</v>
      </c>
      <c r="C7329">
        <v>2.8925764312416966</v>
      </c>
      <c r="D7329">
        <v>0.25065499376937428</v>
      </c>
      <c r="E7329">
        <v>3.7506549937693747</v>
      </c>
      <c r="F7329">
        <v>7.2506549937693752</v>
      </c>
      <c r="G7329">
        <v>10.750654993769375</v>
      </c>
      <c r="H7329">
        <v>14.250654993769375</v>
      </c>
      <c r="I7329">
        <v>17.750654993769377</v>
      </c>
    </row>
    <row r="7330" spans="1:9" x14ac:dyDescent="0.25">
      <c r="A7330">
        <v>-0.62632773227640626</v>
      </c>
      <c r="B7330">
        <v>7327</v>
      </c>
      <c r="C7330">
        <v>4.3558897027744337</v>
      </c>
      <c r="D7330">
        <v>1.3558897027744337</v>
      </c>
      <c r="E7330">
        <v>0.33625736019298819</v>
      </c>
      <c r="F7330">
        <v>3.8362573601929886</v>
      </c>
      <c r="G7330">
        <v>7.336257360192989</v>
      </c>
      <c r="H7330">
        <v>10.83625736019299</v>
      </c>
      <c r="I7330">
        <v>14.33625736019299</v>
      </c>
    </row>
    <row r="7331" spans="1:9" x14ac:dyDescent="0.25">
      <c r="A7331">
        <v>0.31429104362066973</v>
      </c>
      <c r="B7331">
        <v>7328</v>
      </c>
      <c r="C7331">
        <v>6.8250139895042565</v>
      </c>
      <c r="D7331">
        <v>3.825013989504257</v>
      </c>
      <c r="E7331">
        <v>2.325013989504257</v>
      </c>
      <c r="F7331">
        <v>0.82501398950425708</v>
      </c>
      <c r="G7331">
        <v>1.5749673578234002</v>
      </c>
      <c r="H7331">
        <v>5.0749673578234002</v>
      </c>
      <c r="I7331">
        <v>8.5749673578234002</v>
      </c>
    </row>
    <row r="7332" spans="1:9" x14ac:dyDescent="0.25">
      <c r="A7332">
        <v>0.38680577711009717</v>
      </c>
      <c r="B7332">
        <v>7329</v>
      </c>
      <c r="C7332">
        <v>7.0153651649140052</v>
      </c>
      <c r="D7332">
        <v>4.0153651649140052</v>
      </c>
      <c r="E7332">
        <v>2.5153651649140047</v>
      </c>
      <c r="F7332">
        <v>1.015365164914005</v>
      </c>
      <c r="G7332">
        <v>1.1308146152006551</v>
      </c>
      <c r="H7332">
        <v>4.6308146152006557</v>
      </c>
      <c r="I7332">
        <v>8.1308146152006557</v>
      </c>
    </row>
    <row r="7333" spans="1:9" x14ac:dyDescent="0.25">
      <c r="A7333">
        <v>-0.4453041073729922</v>
      </c>
      <c r="B7333">
        <v>7330</v>
      </c>
      <c r="C7333">
        <v>4.8310767181458942</v>
      </c>
      <c r="D7333">
        <v>1.8310767181458942</v>
      </c>
      <c r="E7333">
        <v>0.33107671814589423</v>
      </c>
      <c r="F7333">
        <v>2.7274876576595806</v>
      </c>
      <c r="G7333">
        <v>6.227487657659581</v>
      </c>
      <c r="H7333">
        <v>9.7274876576595819</v>
      </c>
      <c r="I7333">
        <v>13.227487657659582</v>
      </c>
    </row>
    <row r="7334" spans="1:9" x14ac:dyDescent="0.25">
      <c r="A7334">
        <v>-0.8121597009845658</v>
      </c>
      <c r="B7334">
        <v>7331</v>
      </c>
      <c r="C7334">
        <v>3.868080784915513</v>
      </c>
      <c r="D7334">
        <v>0.86808078491551321</v>
      </c>
      <c r="E7334">
        <v>1.4744781685304691</v>
      </c>
      <c r="F7334">
        <v>4.9744781685304691</v>
      </c>
      <c r="G7334">
        <v>8.4744781685304691</v>
      </c>
      <c r="H7334">
        <v>11.974478168530471</v>
      </c>
      <c r="I7334">
        <v>15.474478168530471</v>
      </c>
    </row>
    <row r="7335" spans="1:9" x14ac:dyDescent="0.25">
      <c r="A7335">
        <v>0.78799436836948988</v>
      </c>
      <c r="B7335">
        <v>7332</v>
      </c>
      <c r="C7335">
        <v>8.0684852169699095</v>
      </c>
      <c r="D7335">
        <v>5.0684852169699104</v>
      </c>
      <c r="E7335">
        <v>3.5684852169699104</v>
      </c>
      <c r="F7335">
        <v>2.0684852169699104</v>
      </c>
      <c r="G7335">
        <v>0.56848521696991039</v>
      </c>
      <c r="H7335">
        <v>2.1735344937368759</v>
      </c>
      <c r="I7335">
        <v>5.6735344937368763</v>
      </c>
    </row>
    <row r="7336" spans="1:9" x14ac:dyDescent="0.25">
      <c r="A7336">
        <v>-1.2846918139355701</v>
      </c>
      <c r="B7336">
        <v>7333</v>
      </c>
      <c r="C7336">
        <v>2.6276839884191276</v>
      </c>
      <c r="D7336">
        <v>0.86873736035536842</v>
      </c>
      <c r="E7336">
        <v>4.368737360355369</v>
      </c>
      <c r="F7336">
        <v>7.868737360355369</v>
      </c>
      <c r="G7336">
        <v>11.36873736035537</v>
      </c>
      <c r="H7336">
        <v>14.86873736035537</v>
      </c>
      <c r="I7336">
        <v>18.368737360355372</v>
      </c>
    </row>
    <row r="7337" spans="1:9" x14ac:dyDescent="0.25">
      <c r="A7337">
        <v>-2.2619579731663118</v>
      </c>
      <c r="B7337">
        <v>7334</v>
      </c>
      <c r="C7337">
        <v>6.2360320438431524E-2</v>
      </c>
      <c r="D7337">
        <v>6.8544925856436603</v>
      </c>
      <c r="E7337">
        <v>10.35449258564366</v>
      </c>
      <c r="F7337">
        <v>13.85449258564366</v>
      </c>
      <c r="G7337">
        <v>17.354492585643662</v>
      </c>
      <c r="H7337">
        <v>20.854492585643658</v>
      </c>
      <c r="I7337">
        <v>24.354492585643658</v>
      </c>
    </row>
    <row r="7338" spans="1:9" x14ac:dyDescent="0.25">
      <c r="A7338">
        <v>0.87366631576258758</v>
      </c>
      <c r="B7338">
        <v>7335</v>
      </c>
      <c r="C7338">
        <v>8.2933740788767931</v>
      </c>
      <c r="D7338">
        <v>5.2933740788767922</v>
      </c>
      <c r="E7338">
        <v>3.7933740788767927</v>
      </c>
      <c r="F7338">
        <v>2.2933740788767927</v>
      </c>
      <c r="G7338">
        <v>0.79337407887679257</v>
      </c>
      <c r="H7338">
        <v>1.6487938159541506</v>
      </c>
      <c r="I7338">
        <v>5.1487938159541509</v>
      </c>
    </row>
    <row r="7339" spans="1:9" x14ac:dyDescent="0.25">
      <c r="A7339">
        <v>1.4665445267928738</v>
      </c>
      <c r="B7339">
        <v>7336</v>
      </c>
      <c r="C7339">
        <v>9.8496793828312921</v>
      </c>
      <c r="D7339">
        <v>6.8496793828312921</v>
      </c>
      <c r="E7339">
        <v>5.3496793828312921</v>
      </c>
      <c r="F7339">
        <v>3.8496793828312921</v>
      </c>
      <c r="G7339">
        <v>2.3496793828312921</v>
      </c>
      <c r="H7339">
        <v>0.8496793828312923</v>
      </c>
      <c r="I7339">
        <v>1.5174147733936514</v>
      </c>
    </row>
    <row r="7340" spans="1:9" x14ac:dyDescent="0.25">
      <c r="A7340">
        <v>-1.1327958372155176</v>
      </c>
      <c r="B7340">
        <v>7337</v>
      </c>
      <c r="C7340">
        <v>3.0264109273092656</v>
      </c>
      <c r="D7340">
        <v>2.6410927309265728E-2</v>
      </c>
      <c r="E7340">
        <v>3.438374502945047</v>
      </c>
      <c r="F7340">
        <v>6.938374502945047</v>
      </c>
      <c r="G7340">
        <v>10.438374502945047</v>
      </c>
      <c r="H7340">
        <v>13.938374502945049</v>
      </c>
      <c r="I7340">
        <v>17.438374502945049</v>
      </c>
    </row>
    <row r="7341" spans="1:9" x14ac:dyDescent="0.25">
      <c r="A7341">
        <v>0.64565933739881698</v>
      </c>
      <c r="B7341">
        <v>7338</v>
      </c>
      <c r="C7341">
        <v>7.694855760671893</v>
      </c>
      <c r="D7341">
        <v>4.694855760671893</v>
      </c>
      <c r="E7341">
        <v>3.1948557606718935</v>
      </c>
      <c r="F7341">
        <v>1.6948557606718935</v>
      </c>
      <c r="G7341">
        <v>0.19485576067189356</v>
      </c>
      <c r="H7341">
        <v>3.0453365584322487</v>
      </c>
      <c r="I7341">
        <v>6.5453365584322487</v>
      </c>
    </row>
    <row r="7342" spans="1:9" x14ac:dyDescent="0.25">
      <c r="A7342">
        <v>0.67937545168642333</v>
      </c>
      <c r="B7342">
        <v>7339</v>
      </c>
      <c r="C7342">
        <v>7.7833605606768588</v>
      </c>
      <c r="D7342">
        <v>4.7833605606768588</v>
      </c>
      <c r="E7342">
        <v>3.2833605606768588</v>
      </c>
      <c r="F7342">
        <v>1.7833605606768588</v>
      </c>
      <c r="G7342">
        <v>0.28336056067685889</v>
      </c>
      <c r="H7342">
        <v>2.8388253584206629</v>
      </c>
      <c r="I7342">
        <v>6.3388253584206629</v>
      </c>
    </row>
    <row r="7343" spans="1:9" x14ac:dyDescent="0.25">
      <c r="A7343">
        <v>-2.4943537653203524E-2</v>
      </c>
      <c r="B7343">
        <v>7340</v>
      </c>
      <c r="C7343">
        <v>5.9345232136603387</v>
      </c>
      <c r="D7343">
        <v>2.9345232136603392</v>
      </c>
      <c r="E7343">
        <v>1.4345232136603392</v>
      </c>
      <c r="F7343">
        <v>0.15277916812587536</v>
      </c>
      <c r="G7343">
        <v>3.6527791681258757</v>
      </c>
      <c r="H7343">
        <v>7.1527791681258757</v>
      </c>
      <c r="I7343">
        <v>10.652779168125877</v>
      </c>
    </row>
    <row r="7344" spans="1:9" x14ac:dyDescent="0.25">
      <c r="A7344">
        <v>-1.9149412219161452</v>
      </c>
      <c r="B7344">
        <v>7341</v>
      </c>
      <c r="C7344">
        <v>0.97327929247011891</v>
      </c>
      <c r="D7344">
        <v>4.7290149842363896</v>
      </c>
      <c r="E7344">
        <v>8.2290149842363896</v>
      </c>
      <c r="F7344">
        <v>11.72901498423639</v>
      </c>
      <c r="G7344">
        <v>15.229014984236391</v>
      </c>
      <c r="H7344">
        <v>18.72901498423639</v>
      </c>
      <c r="I7344">
        <v>22.22901498423639</v>
      </c>
    </row>
    <row r="7345" spans="1:9" x14ac:dyDescent="0.25">
      <c r="A7345">
        <v>-1.602251526597404</v>
      </c>
      <c r="B7345">
        <v>7342</v>
      </c>
      <c r="C7345">
        <v>1.794089742681813</v>
      </c>
      <c r="D7345">
        <v>2.8137906004091029</v>
      </c>
      <c r="E7345">
        <v>6.3137906004091038</v>
      </c>
      <c r="F7345">
        <v>9.8137906004091029</v>
      </c>
      <c r="G7345">
        <v>13.313790600409105</v>
      </c>
      <c r="H7345">
        <v>16.813790600409103</v>
      </c>
      <c r="I7345">
        <v>20.313790600409103</v>
      </c>
    </row>
    <row r="7346" spans="1:9" x14ac:dyDescent="0.25">
      <c r="A7346">
        <v>-0.46588195253051723</v>
      </c>
      <c r="B7346">
        <v>7343</v>
      </c>
      <c r="C7346">
        <v>4.7770598746073922</v>
      </c>
      <c r="D7346">
        <v>1.7770598746073927</v>
      </c>
      <c r="E7346">
        <v>0.27705987460739262</v>
      </c>
      <c r="F7346">
        <v>2.8535269592494172</v>
      </c>
      <c r="G7346">
        <v>6.3535269592494181</v>
      </c>
      <c r="H7346">
        <v>9.8535269592494181</v>
      </c>
      <c r="I7346">
        <v>13.353526959249418</v>
      </c>
    </row>
    <row r="7347" spans="1:9" x14ac:dyDescent="0.25">
      <c r="A7347">
        <v>-0.84501941346289666</v>
      </c>
      <c r="B7347">
        <v>7344</v>
      </c>
      <c r="C7347">
        <v>3.781824039659897</v>
      </c>
      <c r="D7347">
        <v>0.78182403965989689</v>
      </c>
      <c r="E7347">
        <v>1.6757439074602407</v>
      </c>
      <c r="F7347">
        <v>5.1757439074602409</v>
      </c>
      <c r="G7347">
        <v>8.6757439074602409</v>
      </c>
      <c r="H7347">
        <v>12.175743907460241</v>
      </c>
      <c r="I7347">
        <v>15.675743907460243</v>
      </c>
    </row>
    <row r="7348" spans="1:9" x14ac:dyDescent="0.25">
      <c r="A7348">
        <v>7.9418191019026682E-2</v>
      </c>
      <c r="B7348">
        <v>7345</v>
      </c>
      <c r="C7348">
        <v>6.208472751424944</v>
      </c>
      <c r="D7348">
        <v>3.208472751424944</v>
      </c>
      <c r="E7348">
        <v>1.7084727514249443</v>
      </c>
      <c r="F7348">
        <v>0.20847275142494423</v>
      </c>
      <c r="G7348">
        <v>3.0135635800084639</v>
      </c>
      <c r="H7348">
        <v>6.5135635800084639</v>
      </c>
      <c r="I7348">
        <v>10.013563580008464</v>
      </c>
    </row>
    <row r="7349" spans="1:9" x14ac:dyDescent="0.25">
      <c r="A7349">
        <v>-2.0018580547487725</v>
      </c>
      <c r="B7349">
        <v>7346</v>
      </c>
      <c r="C7349">
        <v>0.74512260628447158</v>
      </c>
      <c r="D7349">
        <v>5.2613805853362337</v>
      </c>
      <c r="E7349">
        <v>8.7613805853362337</v>
      </c>
      <c r="F7349">
        <v>12.261380585336234</v>
      </c>
      <c r="G7349">
        <v>15.761380585336234</v>
      </c>
      <c r="H7349">
        <v>19.261380585336234</v>
      </c>
      <c r="I7349">
        <v>22.761380585336234</v>
      </c>
    </row>
    <row r="7350" spans="1:9" x14ac:dyDescent="0.25">
      <c r="A7350">
        <v>-1.5995430095162575</v>
      </c>
      <c r="B7350">
        <v>7347</v>
      </c>
      <c r="C7350">
        <v>1.801199600019824</v>
      </c>
      <c r="D7350">
        <v>2.7972009332870775</v>
      </c>
      <c r="E7350">
        <v>6.297200933287078</v>
      </c>
      <c r="F7350">
        <v>9.797200933287078</v>
      </c>
      <c r="G7350">
        <v>13.297200933287078</v>
      </c>
      <c r="H7350">
        <v>16.79720093328708</v>
      </c>
      <c r="I7350">
        <v>20.29720093328708</v>
      </c>
    </row>
    <row r="7351" spans="1:9" x14ac:dyDescent="0.25">
      <c r="A7351">
        <v>1.8256698984365469</v>
      </c>
      <c r="B7351">
        <v>7348</v>
      </c>
      <c r="C7351">
        <v>10.792383483395934</v>
      </c>
      <c r="D7351">
        <v>7.7923834833959331</v>
      </c>
      <c r="E7351">
        <v>6.2923834833959331</v>
      </c>
      <c r="F7351">
        <v>4.7923834833959331</v>
      </c>
      <c r="G7351">
        <v>3.2923834833959336</v>
      </c>
      <c r="H7351">
        <v>1.7923834833959336</v>
      </c>
      <c r="I7351">
        <v>0.29238348339593356</v>
      </c>
    </row>
    <row r="7352" spans="1:9" x14ac:dyDescent="0.25">
      <c r="A7352">
        <v>-2.7214307614823627</v>
      </c>
      <c r="B7352">
        <v>7349</v>
      </c>
      <c r="C7352">
        <v>2.6687634140794736</v>
      </c>
      <c r="D7352">
        <v>9.6687634140794749</v>
      </c>
      <c r="E7352">
        <v>13.168763414079475</v>
      </c>
      <c r="F7352">
        <v>16.668763414079475</v>
      </c>
      <c r="G7352">
        <v>20.168763414079475</v>
      </c>
      <c r="H7352">
        <v>23.668763414079475</v>
      </c>
      <c r="I7352">
        <v>27.168763414079475</v>
      </c>
    </row>
    <row r="7353" spans="1:9" x14ac:dyDescent="0.25">
      <c r="A7353">
        <v>-1.1209714857769828</v>
      </c>
      <c r="B7353">
        <v>7350</v>
      </c>
      <c r="C7353">
        <v>3.0574498498354195</v>
      </c>
      <c r="D7353">
        <v>5.7449849835419682E-2</v>
      </c>
      <c r="E7353">
        <v>3.3659503503840211</v>
      </c>
      <c r="F7353">
        <v>6.8659503503840211</v>
      </c>
      <c r="G7353">
        <v>10.365950350384022</v>
      </c>
      <c r="H7353">
        <v>13.865950350384022</v>
      </c>
      <c r="I7353">
        <v>17.365950350384022</v>
      </c>
    </row>
    <row r="7354" spans="1:9" x14ac:dyDescent="0.25">
      <c r="A7354">
        <v>1.1476816721079668</v>
      </c>
      <c r="B7354">
        <v>7351</v>
      </c>
      <c r="C7354">
        <v>9.0126643892834117</v>
      </c>
      <c r="D7354">
        <v>6.0126643892834108</v>
      </c>
      <c r="E7354">
        <v>4.5126643892834108</v>
      </c>
      <c r="F7354">
        <v>3.0126643892834113</v>
      </c>
      <c r="G7354">
        <v>1.5126643892834113</v>
      </c>
      <c r="H7354">
        <v>1.266438928341131E-2</v>
      </c>
      <c r="I7354">
        <v>3.4704497583387073</v>
      </c>
    </row>
    <row r="7355" spans="1:9" x14ac:dyDescent="0.25">
      <c r="A7355">
        <v>-2.2990869921432551</v>
      </c>
      <c r="B7355">
        <v>7352</v>
      </c>
      <c r="C7355">
        <v>8.1907826877437917E-2</v>
      </c>
      <c r="D7355">
        <v>7.0819078268774387</v>
      </c>
      <c r="E7355">
        <v>10.581907826877439</v>
      </c>
      <c r="F7355">
        <v>14.081907826877439</v>
      </c>
      <c r="G7355">
        <v>17.58190782687744</v>
      </c>
      <c r="H7355">
        <v>21.08190782687744</v>
      </c>
      <c r="I7355">
        <v>24.58190782687744</v>
      </c>
    </row>
    <row r="7356" spans="1:9" x14ac:dyDescent="0.25">
      <c r="A7356">
        <v>-1.8418301391308656</v>
      </c>
      <c r="B7356">
        <v>7353</v>
      </c>
      <c r="C7356">
        <v>1.1651958847814776</v>
      </c>
      <c r="D7356">
        <v>4.2812096021765527</v>
      </c>
      <c r="E7356">
        <v>7.7812096021765527</v>
      </c>
      <c r="F7356">
        <v>11.281209602176553</v>
      </c>
      <c r="G7356">
        <v>14.781209602176553</v>
      </c>
      <c r="H7356">
        <v>18.281209602176553</v>
      </c>
      <c r="I7356">
        <v>21.781209602176553</v>
      </c>
    </row>
    <row r="7357" spans="1:9" x14ac:dyDescent="0.25">
      <c r="A7357">
        <v>0.20662850100291011</v>
      </c>
      <c r="B7357">
        <v>7354</v>
      </c>
      <c r="C7357">
        <v>6.5423998151326401</v>
      </c>
      <c r="D7357">
        <v>3.5423998151326401</v>
      </c>
      <c r="E7357">
        <v>2.0423998151326401</v>
      </c>
      <c r="F7357">
        <v>0.54239981513264013</v>
      </c>
      <c r="G7357">
        <v>2.234400431357173</v>
      </c>
      <c r="H7357">
        <v>5.7344004313571739</v>
      </c>
      <c r="I7357">
        <v>9.234400431357173</v>
      </c>
    </row>
    <row r="7358" spans="1:9" x14ac:dyDescent="0.25">
      <c r="A7358">
        <v>-1.7171247472601608E-2</v>
      </c>
      <c r="B7358">
        <v>7355</v>
      </c>
      <c r="C7358">
        <v>5.9549254753844201</v>
      </c>
      <c r="D7358">
        <v>2.9549254753844201</v>
      </c>
      <c r="E7358">
        <v>1.4549254753844201</v>
      </c>
      <c r="F7358">
        <v>0.10517389076968642</v>
      </c>
      <c r="G7358">
        <v>3.6051738907696866</v>
      </c>
      <c r="H7358">
        <v>7.1051738907696871</v>
      </c>
      <c r="I7358">
        <v>10.605173890769688</v>
      </c>
    </row>
    <row r="7359" spans="1:9" x14ac:dyDescent="0.25">
      <c r="A7359">
        <v>1.6347569914521973</v>
      </c>
      <c r="B7359">
        <v>7356</v>
      </c>
      <c r="C7359">
        <v>10.291237102562016</v>
      </c>
      <c r="D7359">
        <v>7.2912371025620164</v>
      </c>
      <c r="E7359">
        <v>5.7912371025620164</v>
      </c>
      <c r="F7359">
        <v>4.2912371025620164</v>
      </c>
      <c r="G7359">
        <v>2.7912371025620164</v>
      </c>
      <c r="H7359">
        <v>1.2912371025620166</v>
      </c>
      <c r="I7359">
        <v>0.48711342735529461</v>
      </c>
    </row>
    <row r="7360" spans="1:9" x14ac:dyDescent="0.25">
      <c r="A7360">
        <v>-1.1242664659611175</v>
      </c>
      <c r="B7360">
        <v>7357</v>
      </c>
      <c r="C7360">
        <v>3.0488005268520664</v>
      </c>
      <c r="D7360">
        <v>4.8800526852066352E-2</v>
      </c>
      <c r="E7360">
        <v>3.3861321040118453</v>
      </c>
      <c r="F7360">
        <v>6.8861321040118462</v>
      </c>
      <c r="G7360">
        <v>10.386132104011846</v>
      </c>
      <c r="H7360">
        <v>13.886132104011846</v>
      </c>
      <c r="I7360">
        <v>17.386132104011846</v>
      </c>
    </row>
    <row r="7361" spans="1:9" x14ac:dyDescent="0.25">
      <c r="A7361">
        <v>0.55440749186112392</v>
      </c>
      <c r="B7361">
        <v>7358</v>
      </c>
      <c r="C7361">
        <v>7.4553196661354493</v>
      </c>
      <c r="D7361">
        <v>4.4553196661354493</v>
      </c>
      <c r="E7361">
        <v>2.9553196661354497</v>
      </c>
      <c r="F7361">
        <v>1.4553196661354497</v>
      </c>
      <c r="G7361">
        <v>0.10425411235061746</v>
      </c>
      <c r="H7361">
        <v>3.6042541123506178</v>
      </c>
      <c r="I7361">
        <v>7.1042541123506178</v>
      </c>
    </row>
    <row r="7362" spans="1:9" x14ac:dyDescent="0.25">
      <c r="A7362">
        <v>-0.96909057455902581</v>
      </c>
      <c r="B7362">
        <v>7359</v>
      </c>
      <c r="C7362">
        <v>3.4561372417825571</v>
      </c>
      <c r="D7362">
        <v>0.45613724178255721</v>
      </c>
      <c r="E7362">
        <v>2.4356797691740333</v>
      </c>
      <c r="F7362">
        <v>5.9356797691740333</v>
      </c>
      <c r="G7362">
        <v>9.4356797691740333</v>
      </c>
      <c r="H7362">
        <v>12.935679769174035</v>
      </c>
      <c r="I7362">
        <v>16.435679769174033</v>
      </c>
    </row>
    <row r="7363" spans="1:9" x14ac:dyDescent="0.25">
      <c r="A7363">
        <v>-0.11366923667482291</v>
      </c>
      <c r="B7363">
        <v>7360</v>
      </c>
      <c r="C7363">
        <v>5.7016182537285891</v>
      </c>
      <c r="D7363">
        <v>2.7016182537285895</v>
      </c>
      <c r="E7363">
        <v>1.2016182537285898</v>
      </c>
      <c r="F7363">
        <v>0.69622407463329072</v>
      </c>
      <c r="G7363">
        <v>4.1962240746332915</v>
      </c>
      <c r="H7363">
        <v>7.6962240746332915</v>
      </c>
      <c r="I7363">
        <v>11.196224074633292</v>
      </c>
    </row>
    <row r="7364" spans="1:9" x14ac:dyDescent="0.25">
      <c r="A7364">
        <v>-0.82512610576681256</v>
      </c>
      <c r="B7364">
        <v>7361</v>
      </c>
      <c r="C7364">
        <v>3.8340439723621169</v>
      </c>
      <c r="D7364">
        <v>0.83404397236211703</v>
      </c>
      <c r="E7364">
        <v>1.553897397821727</v>
      </c>
      <c r="F7364">
        <v>5.0538973978217276</v>
      </c>
      <c r="G7364">
        <v>8.5538973978217268</v>
      </c>
      <c r="H7364">
        <v>12.053897397821729</v>
      </c>
      <c r="I7364">
        <v>15.553897397821729</v>
      </c>
    </row>
    <row r="7365" spans="1:9" x14ac:dyDescent="0.25">
      <c r="A7365">
        <v>1.470967153624591</v>
      </c>
      <c r="B7365">
        <v>7362</v>
      </c>
      <c r="C7365">
        <v>9.8612887782645515</v>
      </c>
      <c r="D7365">
        <v>6.8612887782645515</v>
      </c>
      <c r="E7365">
        <v>5.3612887782645515</v>
      </c>
      <c r="F7365">
        <v>3.8612887782645515</v>
      </c>
      <c r="G7365">
        <v>2.3612887782645515</v>
      </c>
      <c r="H7365">
        <v>0.86128877826455152</v>
      </c>
      <c r="I7365">
        <v>1.49032618404938</v>
      </c>
    </row>
    <row r="7366" spans="1:9" x14ac:dyDescent="0.25">
      <c r="A7366">
        <v>0.63581041236718527</v>
      </c>
      <c r="B7366">
        <v>7363</v>
      </c>
      <c r="C7366">
        <v>7.6690023324638608</v>
      </c>
      <c r="D7366">
        <v>4.6690023324638608</v>
      </c>
      <c r="E7366">
        <v>3.1690023324638608</v>
      </c>
      <c r="F7366">
        <v>1.669002332463861</v>
      </c>
      <c r="G7366">
        <v>0.16900233246386107</v>
      </c>
      <c r="H7366">
        <v>3.1056612242509911</v>
      </c>
      <c r="I7366">
        <v>6.6056612242509916</v>
      </c>
    </row>
    <row r="7367" spans="1:9" x14ac:dyDescent="0.25">
      <c r="A7367">
        <v>-1.4724477751432037</v>
      </c>
      <c r="B7367">
        <v>7364</v>
      </c>
      <c r="C7367">
        <v>2.1348245902490901</v>
      </c>
      <c r="D7367">
        <v>2.0187426227521232</v>
      </c>
      <c r="E7367">
        <v>5.5187426227521232</v>
      </c>
      <c r="F7367">
        <v>9.0187426227521232</v>
      </c>
      <c r="G7367">
        <v>12.518742622752123</v>
      </c>
      <c r="H7367">
        <v>16.018742622752125</v>
      </c>
      <c r="I7367">
        <v>19.518742622752125</v>
      </c>
    </row>
    <row r="7368" spans="1:9" x14ac:dyDescent="0.25">
      <c r="A7368">
        <v>0.41505724132515681</v>
      </c>
      <c r="B7368">
        <v>7365</v>
      </c>
      <c r="C7368">
        <v>7.0895252584785347</v>
      </c>
      <c r="D7368">
        <v>4.0895252584785347</v>
      </c>
      <c r="E7368">
        <v>2.5895252584785351</v>
      </c>
      <c r="F7368">
        <v>1.0895252584785351</v>
      </c>
      <c r="G7368">
        <v>0.95777439688341826</v>
      </c>
      <c r="H7368">
        <v>4.4577743968834183</v>
      </c>
      <c r="I7368">
        <v>7.9577743968834191</v>
      </c>
    </row>
    <row r="7369" spans="1:9" x14ac:dyDescent="0.25">
      <c r="A7369">
        <v>-9.4766872914916353E-2</v>
      </c>
      <c r="B7369">
        <v>7366</v>
      </c>
      <c r="C7369">
        <v>5.7512369585983434</v>
      </c>
      <c r="D7369">
        <v>2.7512369585983434</v>
      </c>
      <c r="E7369">
        <v>1.2512369585983436</v>
      </c>
      <c r="F7369">
        <v>0.58044709660386506</v>
      </c>
      <c r="G7369">
        <v>4.0804470966038657</v>
      </c>
      <c r="H7369">
        <v>7.5804470966038657</v>
      </c>
      <c r="I7369">
        <v>11.080447096603866</v>
      </c>
    </row>
    <row r="7370" spans="1:9" x14ac:dyDescent="0.25">
      <c r="A7370">
        <v>0.2161125722934763</v>
      </c>
      <c r="B7370">
        <v>7367</v>
      </c>
      <c r="C7370">
        <v>6.5672955022703752</v>
      </c>
      <c r="D7370">
        <v>3.5672955022703752</v>
      </c>
      <c r="E7370">
        <v>2.0672955022703752</v>
      </c>
      <c r="F7370">
        <v>0.56729550227037517</v>
      </c>
      <c r="G7370">
        <v>2.1763104947024581</v>
      </c>
      <c r="H7370">
        <v>5.6763104947024585</v>
      </c>
      <c r="I7370">
        <v>9.1763104947024594</v>
      </c>
    </row>
    <row r="7371" spans="1:9" x14ac:dyDescent="0.25">
      <c r="A7371">
        <v>1.2538404593660826</v>
      </c>
      <c r="B7371">
        <v>7368</v>
      </c>
      <c r="C7371">
        <v>9.2913312058359647</v>
      </c>
      <c r="D7371">
        <v>6.2913312058359656</v>
      </c>
      <c r="E7371">
        <v>4.7913312058359656</v>
      </c>
      <c r="F7371">
        <v>3.2913312058359656</v>
      </c>
      <c r="G7371">
        <v>1.7913312058359656</v>
      </c>
      <c r="H7371">
        <v>0.29133120583596561</v>
      </c>
      <c r="I7371">
        <v>2.8202271863827471</v>
      </c>
    </row>
    <row r="7372" spans="1:9" x14ac:dyDescent="0.25">
      <c r="A7372">
        <v>-9.048728198211245E-2</v>
      </c>
      <c r="B7372">
        <v>7369</v>
      </c>
      <c r="C7372">
        <v>5.7624708847969544</v>
      </c>
      <c r="D7372">
        <v>2.7624708847969544</v>
      </c>
      <c r="E7372">
        <v>1.2624708847969544</v>
      </c>
      <c r="F7372">
        <v>0.55423460214043985</v>
      </c>
      <c r="G7372">
        <v>4.0542346021404398</v>
      </c>
      <c r="H7372">
        <v>7.5542346021404407</v>
      </c>
      <c r="I7372">
        <v>11.054234602140442</v>
      </c>
    </row>
    <row r="7373" spans="1:9" x14ac:dyDescent="0.25">
      <c r="A7373">
        <v>-0.42354181084488235</v>
      </c>
      <c r="B7373">
        <v>7370</v>
      </c>
      <c r="C7373">
        <v>4.8882027465321833</v>
      </c>
      <c r="D7373">
        <v>1.8882027465321833</v>
      </c>
      <c r="E7373">
        <v>0.38820274653218345</v>
      </c>
      <c r="F7373">
        <v>2.5941935914249052</v>
      </c>
      <c r="G7373">
        <v>6.0941935914249061</v>
      </c>
      <c r="H7373">
        <v>9.5941935914249061</v>
      </c>
      <c r="I7373">
        <v>13.094193591424906</v>
      </c>
    </row>
    <row r="7374" spans="1:9" x14ac:dyDescent="0.25">
      <c r="A7374">
        <v>-0.20150975818841182</v>
      </c>
      <c r="B7374">
        <v>7371</v>
      </c>
      <c r="C7374">
        <v>5.4710368847554181</v>
      </c>
      <c r="D7374">
        <v>2.4710368847554176</v>
      </c>
      <c r="E7374">
        <v>0.97103688475541783</v>
      </c>
      <c r="F7374">
        <v>1.2342472689040251</v>
      </c>
      <c r="G7374">
        <v>4.7342472689040251</v>
      </c>
      <c r="H7374">
        <v>8.234247268904026</v>
      </c>
      <c r="I7374">
        <v>11.734247268904026</v>
      </c>
    </row>
    <row r="7375" spans="1:9" x14ac:dyDescent="0.25">
      <c r="A7375">
        <v>-8.9732234289952473E-2</v>
      </c>
      <c r="B7375">
        <v>7372</v>
      </c>
      <c r="C7375">
        <v>5.7644528849888736</v>
      </c>
      <c r="D7375">
        <v>2.7644528849888732</v>
      </c>
      <c r="E7375">
        <v>1.2644528849888734</v>
      </c>
      <c r="F7375">
        <v>0.54960993502596189</v>
      </c>
      <c r="G7375">
        <v>4.0496099350259618</v>
      </c>
      <c r="H7375">
        <v>7.5496099350259627</v>
      </c>
      <c r="I7375">
        <v>11.049609935025963</v>
      </c>
    </row>
    <row r="7376" spans="1:9" x14ac:dyDescent="0.25">
      <c r="A7376">
        <v>0.20714067096449437</v>
      </c>
      <c r="B7376">
        <v>7373</v>
      </c>
      <c r="C7376">
        <v>6.5437442612817964</v>
      </c>
      <c r="D7376">
        <v>3.5437442612817964</v>
      </c>
      <c r="E7376">
        <v>2.0437442612817964</v>
      </c>
      <c r="F7376">
        <v>0.54374426128179665</v>
      </c>
      <c r="G7376">
        <v>2.2312633903424746</v>
      </c>
      <c r="H7376">
        <v>5.731263390342475</v>
      </c>
      <c r="I7376">
        <v>9.231263390342475</v>
      </c>
    </row>
    <row r="7377" spans="1:9" x14ac:dyDescent="0.25">
      <c r="A7377">
        <v>0.54391495104698595</v>
      </c>
      <c r="B7377">
        <v>7374</v>
      </c>
      <c r="C7377">
        <v>7.4277767464983384</v>
      </c>
      <c r="D7377">
        <v>4.4277767464983384</v>
      </c>
      <c r="E7377">
        <v>2.9277767464983384</v>
      </c>
      <c r="F7377">
        <v>1.4277767464983384</v>
      </c>
      <c r="G7377">
        <v>0.1685209248372104</v>
      </c>
      <c r="H7377">
        <v>3.6685209248372108</v>
      </c>
      <c r="I7377">
        <v>7.1685209248372113</v>
      </c>
    </row>
    <row r="7378" spans="1:9" x14ac:dyDescent="0.25">
      <c r="A7378">
        <v>-0.27111836130250655</v>
      </c>
      <c r="B7378">
        <v>7375</v>
      </c>
      <c r="C7378">
        <v>5.28831430158092</v>
      </c>
      <c r="D7378">
        <v>2.28831430158092</v>
      </c>
      <c r="E7378">
        <v>0.7883143015809202</v>
      </c>
      <c r="F7378">
        <v>1.660599962977853</v>
      </c>
      <c r="G7378">
        <v>5.1605999629778534</v>
      </c>
      <c r="H7378">
        <v>8.6605999629778534</v>
      </c>
      <c r="I7378">
        <v>12.160599962977853</v>
      </c>
    </row>
    <row r="7379" spans="1:9" x14ac:dyDescent="0.25">
      <c r="A7379">
        <v>-1.0162717443781482</v>
      </c>
      <c r="B7379">
        <v>7376</v>
      </c>
      <c r="C7379">
        <v>3.3322866710073606</v>
      </c>
      <c r="D7379">
        <v>0.33228667100736059</v>
      </c>
      <c r="E7379">
        <v>2.7246644343161588</v>
      </c>
      <c r="F7379">
        <v>6.2246644343161588</v>
      </c>
      <c r="G7379">
        <v>9.7246644343161588</v>
      </c>
      <c r="H7379">
        <v>13.224664434316161</v>
      </c>
      <c r="I7379">
        <v>16.724664434316161</v>
      </c>
    </row>
    <row r="7380" spans="1:9" x14ac:dyDescent="0.25">
      <c r="A7380">
        <v>-0.96030844706635743</v>
      </c>
      <c r="B7380">
        <v>7377</v>
      </c>
      <c r="C7380">
        <v>3.4791903264508113</v>
      </c>
      <c r="D7380">
        <v>0.47919032645081128</v>
      </c>
      <c r="E7380">
        <v>2.3818892382814405</v>
      </c>
      <c r="F7380">
        <v>5.8818892382814409</v>
      </c>
      <c r="G7380">
        <v>9.3818892382814418</v>
      </c>
      <c r="H7380">
        <v>12.881889238281442</v>
      </c>
      <c r="I7380">
        <v>16.381889238281442</v>
      </c>
    </row>
    <row r="7381" spans="1:9" x14ac:dyDescent="0.25">
      <c r="A7381">
        <v>1.8979702586218408</v>
      </c>
      <c r="B7381">
        <v>7378</v>
      </c>
      <c r="C7381">
        <v>10.982171928882332</v>
      </c>
      <c r="D7381">
        <v>7.9821719288823312</v>
      </c>
      <c r="E7381">
        <v>6.4821719288823312</v>
      </c>
      <c r="F7381">
        <v>4.9821719288823312</v>
      </c>
      <c r="G7381">
        <v>3.4821719288823316</v>
      </c>
      <c r="H7381">
        <v>1.9821719288823316</v>
      </c>
      <c r="I7381">
        <v>0.48217192888233168</v>
      </c>
    </row>
    <row r="7382" spans="1:9" x14ac:dyDescent="0.25">
      <c r="A7382">
        <v>0.76831510982770124</v>
      </c>
      <c r="B7382">
        <v>7379</v>
      </c>
      <c r="C7382">
        <v>8.0168271632977142</v>
      </c>
      <c r="D7382">
        <v>5.0168271632977142</v>
      </c>
      <c r="E7382">
        <v>3.5168271632977142</v>
      </c>
      <c r="F7382">
        <v>2.0168271632977142</v>
      </c>
      <c r="G7382">
        <v>0.51682716329771439</v>
      </c>
      <c r="H7382">
        <v>2.2940699523053332</v>
      </c>
      <c r="I7382">
        <v>5.7940699523053336</v>
      </c>
    </row>
    <row r="7383" spans="1:9" x14ac:dyDescent="0.25">
      <c r="A7383">
        <v>0.56554959641811242</v>
      </c>
      <c r="B7383">
        <v>7380</v>
      </c>
      <c r="C7383">
        <v>7.4845676905975447</v>
      </c>
      <c r="D7383">
        <v>4.4845676905975447</v>
      </c>
      <c r="E7383">
        <v>2.9845676905975447</v>
      </c>
      <c r="F7383">
        <v>1.4845676905975449</v>
      </c>
      <c r="G7383">
        <v>3.600872193906185E-2</v>
      </c>
      <c r="H7383">
        <v>3.5360087219390621</v>
      </c>
      <c r="I7383">
        <v>7.0360087219390621</v>
      </c>
    </row>
    <row r="7384" spans="1:9" x14ac:dyDescent="0.25">
      <c r="A7384">
        <v>-0.37011071327444933</v>
      </c>
      <c r="B7384">
        <v>7381</v>
      </c>
      <c r="C7384">
        <v>5.0284593776545696</v>
      </c>
      <c r="D7384">
        <v>2.0284593776545701</v>
      </c>
      <c r="E7384">
        <v>0.52845937765456996</v>
      </c>
      <c r="F7384">
        <v>2.2669281188060038</v>
      </c>
      <c r="G7384">
        <v>5.7669281188060042</v>
      </c>
      <c r="H7384">
        <v>9.2669281188060051</v>
      </c>
      <c r="I7384">
        <v>12.766928118806005</v>
      </c>
    </row>
    <row r="7385" spans="1:9" x14ac:dyDescent="0.25">
      <c r="A7385">
        <v>-0.6904678836290985</v>
      </c>
      <c r="B7385">
        <v>7382</v>
      </c>
      <c r="C7385">
        <v>4.1875218054736161</v>
      </c>
      <c r="D7385">
        <v>1.1875218054736161</v>
      </c>
      <c r="E7385">
        <v>0.72911578722822934</v>
      </c>
      <c r="F7385">
        <v>4.2291157872282295</v>
      </c>
      <c r="G7385">
        <v>7.7291157872282303</v>
      </c>
      <c r="H7385">
        <v>11.229115787228229</v>
      </c>
      <c r="I7385">
        <v>14.729115787228231</v>
      </c>
    </row>
    <row r="7386" spans="1:9" x14ac:dyDescent="0.25">
      <c r="A7386">
        <v>0.95991101895356523</v>
      </c>
      <c r="B7386">
        <v>7383</v>
      </c>
      <c r="C7386">
        <v>8.519766424753108</v>
      </c>
      <c r="D7386">
        <v>5.5197664247531071</v>
      </c>
      <c r="E7386">
        <v>4.019766424753108</v>
      </c>
      <c r="F7386">
        <v>2.5197664247531075</v>
      </c>
      <c r="G7386">
        <v>1.0197664247531077</v>
      </c>
      <c r="H7386">
        <v>1.1205450089094156</v>
      </c>
      <c r="I7386">
        <v>4.6205450089094162</v>
      </c>
    </row>
    <row r="7387" spans="1:9" x14ac:dyDescent="0.25">
      <c r="A7387">
        <v>-3.3200541166994468</v>
      </c>
      <c r="B7387">
        <v>7384</v>
      </c>
      <c r="C7387">
        <v>6.3353314647841117</v>
      </c>
      <c r="D7387">
        <v>13.335331464784113</v>
      </c>
      <c r="E7387">
        <v>16.835331464784112</v>
      </c>
      <c r="F7387">
        <v>20.335331464784112</v>
      </c>
      <c r="G7387">
        <v>23.835331464784115</v>
      </c>
      <c r="H7387">
        <v>27.335331464784115</v>
      </c>
      <c r="I7387">
        <v>30.835331464784115</v>
      </c>
    </row>
    <row r="7388" spans="1:9" x14ac:dyDescent="0.25">
      <c r="A7388">
        <v>-1.7594565151055428</v>
      </c>
      <c r="B7388">
        <v>7385</v>
      </c>
      <c r="C7388">
        <v>1.3814266478479487</v>
      </c>
      <c r="D7388">
        <v>3.7766711550214533</v>
      </c>
      <c r="E7388">
        <v>7.2766711550214538</v>
      </c>
      <c r="F7388">
        <v>10.776671155021454</v>
      </c>
      <c r="G7388">
        <v>14.276671155021454</v>
      </c>
      <c r="H7388">
        <v>17.776671155021454</v>
      </c>
      <c r="I7388">
        <v>21.276671155021454</v>
      </c>
    </row>
    <row r="7389" spans="1:9" x14ac:dyDescent="0.25">
      <c r="A7389">
        <v>0.45974397652404286</v>
      </c>
      <c r="B7389">
        <v>7386</v>
      </c>
      <c r="C7389">
        <v>7.2068279383756124</v>
      </c>
      <c r="D7389">
        <v>4.2068279383756124</v>
      </c>
      <c r="E7389">
        <v>2.7068279383756124</v>
      </c>
      <c r="F7389">
        <v>1.2068279383756122</v>
      </c>
      <c r="G7389">
        <v>0.68406814379023795</v>
      </c>
      <c r="H7389">
        <v>4.1840681437902383</v>
      </c>
      <c r="I7389">
        <v>7.6840681437902383</v>
      </c>
    </row>
    <row r="7390" spans="1:9" x14ac:dyDescent="0.25">
      <c r="A7390">
        <v>-0.94727238243834722</v>
      </c>
      <c r="B7390">
        <v>7387</v>
      </c>
      <c r="C7390">
        <v>3.5134099960993375</v>
      </c>
      <c r="D7390">
        <v>0.51340999609933757</v>
      </c>
      <c r="E7390">
        <v>2.302043342434879</v>
      </c>
      <c r="F7390">
        <v>5.8020433424348798</v>
      </c>
      <c r="G7390">
        <v>9.3020433424348798</v>
      </c>
      <c r="H7390">
        <v>12.80204334243488</v>
      </c>
      <c r="I7390">
        <v>16.302043342434882</v>
      </c>
    </row>
    <row r="7391" spans="1:9" x14ac:dyDescent="0.25">
      <c r="A7391">
        <v>0.55528461562275799</v>
      </c>
      <c r="B7391">
        <v>7388</v>
      </c>
      <c r="C7391">
        <v>7.4576221160097385</v>
      </c>
      <c r="D7391">
        <v>4.4576221160097385</v>
      </c>
      <c r="E7391">
        <v>2.9576221160097385</v>
      </c>
      <c r="F7391">
        <v>1.4576221160097385</v>
      </c>
      <c r="G7391">
        <v>9.8881729310610358E-2</v>
      </c>
      <c r="H7391">
        <v>3.5988817293106106</v>
      </c>
      <c r="I7391">
        <v>7.0988817293106115</v>
      </c>
    </row>
    <row r="7392" spans="1:9" x14ac:dyDescent="0.25">
      <c r="A7392">
        <v>1.6551207825132093</v>
      </c>
      <c r="B7392">
        <v>7389</v>
      </c>
      <c r="C7392">
        <v>10.344692054097175</v>
      </c>
      <c r="D7392">
        <v>7.3446920540971741</v>
      </c>
      <c r="E7392">
        <v>5.8446920540971741</v>
      </c>
      <c r="F7392">
        <v>4.3446920540971741</v>
      </c>
      <c r="G7392">
        <v>2.8446920540971745</v>
      </c>
      <c r="H7392">
        <v>1.3446920540971745</v>
      </c>
      <c r="I7392">
        <v>0.36238520710659261</v>
      </c>
    </row>
    <row r="7393" spans="1:9" x14ac:dyDescent="0.25">
      <c r="A7393">
        <v>1.6376247347826343</v>
      </c>
      <c r="B7393">
        <v>7390</v>
      </c>
      <c r="C7393">
        <v>10.298764928804413</v>
      </c>
      <c r="D7393">
        <v>7.2987649288044123</v>
      </c>
      <c r="E7393">
        <v>5.7987649288044123</v>
      </c>
      <c r="F7393">
        <v>4.2987649288044123</v>
      </c>
      <c r="G7393">
        <v>2.7987649288044127</v>
      </c>
      <c r="H7393">
        <v>1.2987649288044127</v>
      </c>
      <c r="I7393">
        <v>0.46954849945637028</v>
      </c>
    </row>
    <row r="7394" spans="1:9" x14ac:dyDescent="0.25">
      <c r="A7394">
        <v>0.44060359470376492</v>
      </c>
      <c r="B7394">
        <v>7391</v>
      </c>
      <c r="C7394">
        <v>7.1565844360973827</v>
      </c>
      <c r="D7394">
        <v>4.1565844360973827</v>
      </c>
      <c r="E7394">
        <v>2.6565844360973827</v>
      </c>
      <c r="F7394">
        <v>1.1565844360973829</v>
      </c>
      <c r="G7394">
        <v>0.80130298243943976</v>
      </c>
      <c r="H7394">
        <v>4.3013029824394398</v>
      </c>
      <c r="I7394">
        <v>7.8013029824394406</v>
      </c>
    </row>
    <row r="7395" spans="1:9" x14ac:dyDescent="0.25">
      <c r="A7395">
        <v>1.4101344048676401</v>
      </c>
      <c r="B7395">
        <v>7392</v>
      </c>
      <c r="C7395">
        <v>9.7016028127775531</v>
      </c>
      <c r="D7395">
        <v>6.7016028127775531</v>
      </c>
      <c r="E7395">
        <v>5.2016028127775531</v>
      </c>
      <c r="F7395">
        <v>3.7016028127775535</v>
      </c>
      <c r="G7395">
        <v>2.2016028127775535</v>
      </c>
      <c r="H7395">
        <v>0.70160281277755354</v>
      </c>
      <c r="I7395">
        <v>1.8629267701857084</v>
      </c>
    </row>
    <row r="7396" spans="1:9" x14ac:dyDescent="0.25">
      <c r="A7396">
        <v>1.3210040914387216</v>
      </c>
      <c r="B7396">
        <v>7393</v>
      </c>
      <c r="C7396">
        <v>9.4676357400266422</v>
      </c>
      <c r="D7396">
        <v>6.4676357400266431</v>
      </c>
      <c r="E7396">
        <v>4.9676357400266431</v>
      </c>
      <c r="F7396">
        <v>3.4676357400266431</v>
      </c>
      <c r="G7396">
        <v>1.9676357400266431</v>
      </c>
      <c r="H7396">
        <v>0.4676357400266431</v>
      </c>
      <c r="I7396">
        <v>2.4088499399378329</v>
      </c>
    </row>
    <row r="7397" spans="1:9" x14ac:dyDescent="0.25">
      <c r="A7397">
        <v>-1.5296636725347112</v>
      </c>
      <c r="B7397">
        <v>7394</v>
      </c>
      <c r="C7397">
        <v>1.9846328595963827</v>
      </c>
      <c r="D7397">
        <v>2.3691899942751071</v>
      </c>
      <c r="E7397">
        <v>5.8691899942751071</v>
      </c>
      <c r="F7397">
        <v>9.3691899942751071</v>
      </c>
      <c r="G7397">
        <v>12.869189994275107</v>
      </c>
      <c r="H7397">
        <v>16.369189994275107</v>
      </c>
      <c r="I7397">
        <v>19.869189994275107</v>
      </c>
    </row>
    <row r="7398" spans="1:9" x14ac:dyDescent="0.25">
      <c r="A7398">
        <v>0.50679309751224122</v>
      </c>
      <c r="B7398">
        <v>7395</v>
      </c>
      <c r="C7398">
        <v>7.3303318809696316</v>
      </c>
      <c r="D7398">
        <v>4.3303318809696316</v>
      </c>
      <c r="E7398">
        <v>2.8303318809696321</v>
      </c>
      <c r="F7398">
        <v>1.3303318809696321</v>
      </c>
      <c r="G7398">
        <v>0.395892277737525</v>
      </c>
      <c r="H7398">
        <v>3.8958922777375253</v>
      </c>
      <c r="I7398">
        <v>7.3958922777375253</v>
      </c>
    </row>
    <row r="7399" spans="1:9" x14ac:dyDescent="0.25">
      <c r="A7399">
        <v>-0.34552462609307877</v>
      </c>
      <c r="B7399">
        <v>7396</v>
      </c>
      <c r="C7399">
        <v>5.0929978565056677</v>
      </c>
      <c r="D7399">
        <v>2.0929978565056677</v>
      </c>
      <c r="E7399">
        <v>0.59299785650566772</v>
      </c>
      <c r="F7399">
        <v>2.1163383348201088</v>
      </c>
      <c r="G7399">
        <v>5.6163383348201092</v>
      </c>
      <c r="H7399">
        <v>9.1163383348201101</v>
      </c>
      <c r="I7399">
        <v>12.61633833482011</v>
      </c>
    </row>
    <row r="7400" spans="1:9" x14ac:dyDescent="0.25">
      <c r="A7400">
        <v>-1.2494514509614314</v>
      </c>
      <c r="B7400">
        <v>7397</v>
      </c>
      <c r="C7400">
        <v>2.7201899412262422</v>
      </c>
      <c r="D7400">
        <v>0.65289013713876787</v>
      </c>
      <c r="E7400">
        <v>4.1528901371387681</v>
      </c>
      <c r="F7400">
        <v>7.652890137138769</v>
      </c>
      <c r="G7400">
        <v>11.152890137138769</v>
      </c>
      <c r="H7400">
        <v>14.652890137138769</v>
      </c>
      <c r="I7400">
        <v>18.152890137138769</v>
      </c>
    </row>
    <row r="7401" spans="1:9" x14ac:dyDescent="0.25">
      <c r="A7401">
        <v>-1.7947094759258193</v>
      </c>
      <c r="B7401">
        <v>7398</v>
      </c>
      <c r="C7401">
        <v>1.2888876256947239</v>
      </c>
      <c r="D7401">
        <v>3.9925955400456448</v>
      </c>
      <c r="E7401">
        <v>7.4925955400456452</v>
      </c>
      <c r="F7401">
        <v>10.992595540045645</v>
      </c>
      <c r="G7401">
        <v>14.492595540045645</v>
      </c>
      <c r="H7401">
        <v>17.992595540045649</v>
      </c>
      <c r="I7401">
        <v>21.492595540045649</v>
      </c>
    </row>
    <row r="7402" spans="1:9" x14ac:dyDescent="0.25">
      <c r="A7402">
        <v>-0.22047659295449837</v>
      </c>
      <c r="B7402">
        <v>7399</v>
      </c>
      <c r="C7402">
        <v>5.4212489434944411</v>
      </c>
      <c r="D7402">
        <v>2.4212489434944415</v>
      </c>
      <c r="E7402">
        <v>0.92124894349444153</v>
      </c>
      <c r="F7402">
        <v>1.350419131846303</v>
      </c>
      <c r="G7402">
        <v>4.8504191318463032</v>
      </c>
      <c r="H7402">
        <v>8.3504191318463032</v>
      </c>
      <c r="I7402">
        <v>11.850419131846303</v>
      </c>
    </row>
    <row r="7403" spans="1:9" x14ac:dyDescent="0.25">
      <c r="A7403">
        <v>1.2864100294054168</v>
      </c>
      <c r="B7403">
        <v>7400</v>
      </c>
      <c r="C7403">
        <v>9.3768263271892174</v>
      </c>
      <c r="D7403">
        <v>6.3768263271892183</v>
      </c>
      <c r="E7403">
        <v>4.8768263271892183</v>
      </c>
      <c r="F7403">
        <v>3.3768263271892178</v>
      </c>
      <c r="G7403">
        <v>1.876826327189218</v>
      </c>
      <c r="H7403">
        <v>0.3768263271892181</v>
      </c>
      <c r="I7403">
        <v>2.6207385698918246</v>
      </c>
    </row>
    <row r="7404" spans="1:9" x14ac:dyDescent="0.25">
      <c r="A7404">
        <v>1.9056163444399277</v>
      </c>
      <c r="B7404">
        <v>7401</v>
      </c>
      <c r="C7404">
        <v>11.00224290415481</v>
      </c>
      <c r="D7404">
        <v>8.0022429041548104</v>
      </c>
      <c r="E7404">
        <v>6.5022429041548104</v>
      </c>
      <c r="F7404">
        <v>5.0022429041548104</v>
      </c>
      <c r="G7404">
        <v>3.5022429041548104</v>
      </c>
      <c r="H7404">
        <v>2.0022429041548104</v>
      </c>
      <c r="I7404">
        <v>0.50224290415481043</v>
      </c>
    </row>
    <row r="7405" spans="1:9" x14ac:dyDescent="0.25">
      <c r="A7405">
        <v>-2.415815833451564</v>
      </c>
      <c r="B7405">
        <v>7402</v>
      </c>
      <c r="C7405">
        <v>0.79687197989083136</v>
      </c>
      <c r="D7405">
        <v>7.7968719798908319</v>
      </c>
      <c r="E7405">
        <v>11.296871979890833</v>
      </c>
      <c r="F7405">
        <v>14.796871979890833</v>
      </c>
      <c r="G7405">
        <v>18.296871979890835</v>
      </c>
      <c r="H7405">
        <v>21.796871979890835</v>
      </c>
      <c r="I7405">
        <v>25.296871979890835</v>
      </c>
    </row>
    <row r="7406" spans="1:9" x14ac:dyDescent="0.25">
      <c r="A7406">
        <v>-0.32695753987193771</v>
      </c>
      <c r="B7406">
        <v>7403</v>
      </c>
      <c r="C7406">
        <v>5.1417364578361635</v>
      </c>
      <c r="D7406">
        <v>2.1417364578361635</v>
      </c>
      <c r="E7406">
        <v>0.6417364578361634</v>
      </c>
      <c r="F7406">
        <v>2.0026149317156192</v>
      </c>
      <c r="G7406">
        <v>5.5026149317156197</v>
      </c>
      <c r="H7406">
        <v>9.0026149317156197</v>
      </c>
      <c r="I7406">
        <v>12.50261493171562</v>
      </c>
    </row>
    <row r="7407" spans="1:9" x14ac:dyDescent="0.25">
      <c r="A7407">
        <v>-0.32378607409534543</v>
      </c>
      <c r="B7407">
        <v>7404</v>
      </c>
      <c r="C7407">
        <v>5.1500615554997173</v>
      </c>
      <c r="D7407">
        <v>2.1500615554997169</v>
      </c>
      <c r="E7407">
        <v>0.65006155549971711</v>
      </c>
      <c r="F7407">
        <v>1.9831897038339936</v>
      </c>
      <c r="G7407">
        <v>5.4831897038339941</v>
      </c>
      <c r="H7407">
        <v>8.983189703833995</v>
      </c>
      <c r="I7407">
        <v>12.483189703833995</v>
      </c>
    </row>
    <row r="7408" spans="1:9" x14ac:dyDescent="0.25">
      <c r="A7408">
        <v>-0.46253180471147209</v>
      </c>
      <c r="B7408">
        <v>7405</v>
      </c>
      <c r="C7408">
        <v>4.7858540126323863</v>
      </c>
      <c r="D7408">
        <v>1.7858540126323861</v>
      </c>
      <c r="E7408">
        <v>0.28585401263238625</v>
      </c>
      <c r="F7408">
        <v>2.8330073038577659</v>
      </c>
      <c r="G7408">
        <v>6.3330073038577659</v>
      </c>
      <c r="H7408">
        <v>9.8330073038577659</v>
      </c>
      <c r="I7408">
        <v>13.333007303857766</v>
      </c>
    </row>
    <row r="7409" spans="1:9" x14ac:dyDescent="0.25">
      <c r="A7409">
        <v>0.22433068679722667</v>
      </c>
      <c r="B7409">
        <v>7406</v>
      </c>
      <c r="C7409">
        <v>6.5888680528427193</v>
      </c>
      <c r="D7409">
        <v>3.5888680528427193</v>
      </c>
      <c r="E7409">
        <v>2.0888680528427193</v>
      </c>
      <c r="F7409">
        <v>0.58886805284271926</v>
      </c>
      <c r="G7409">
        <v>2.1259745433669885</v>
      </c>
      <c r="H7409">
        <v>5.625974543366989</v>
      </c>
      <c r="I7409">
        <v>9.1259745433669899</v>
      </c>
    </row>
    <row r="7410" spans="1:9" x14ac:dyDescent="0.25">
      <c r="A7410">
        <v>1.0353617539166851</v>
      </c>
      <c r="B7410">
        <v>7407</v>
      </c>
      <c r="C7410">
        <v>8.7178246040312981</v>
      </c>
      <c r="D7410">
        <v>5.7178246040312981</v>
      </c>
      <c r="E7410">
        <v>4.2178246040312981</v>
      </c>
      <c r="F7410">
        <v>2.7178246040312977</v>
      </c>
      <c r="G7410">
        <v>1.2178246040312979</v>
      </c>
      <c r="H7410">
        <v>0.65840925726030497</v>
      </c>
      <c r="I7410">
        <v>4.1584092572603053</v>
      </c>
    </row>
    <row r="7411" spans="1:9" x14ac:dyDescent="0.25">
      <c r="A7411">
        <v>0.55967666755380319</v>
      </c>
      <c r="B7411">
        <v>7408</v>
      </c>
      <c r="C7411">
        <v>7.4691512523287313</v>
      </c>
      <c r="D7411">
        <v>4.4691512523287313</v>
      </c>
      <c r="E7411">
        <v>2.9691512523287313</v>
      </c>
      <c r="F7411">
        <v>1.4691512523287316</v>
      </c>
      <c r="G7411">
        <v>7.1980411232959798E-2</v>
      </c>
      <c r="H7411">
        <v>3.5719804112329601</v>
      </c>
      <c r="I7411">
        <v>7.0719804112329605</v>
      </c>
    </row>
    <row r="7412" spans="1:9" x14ac:dyDescent="0.25">
      <c r="A7412">
        <v>-1.0526531240382728</v>
      </c>
      <c r="B7412">
        <v>7409</v>
      </c>
      <c r="C7412">
        <v>3.2367855493995341</v>
      </c>
      <c r="D7412">
        <v>0.23678554939953414</v>
      </c>
      <c r="E7412">
        <v>2.9475003847344206</v>
      </c>
      <c r="F7412">
        <v>6.447500384734421</v>
      </c>
      <c r="G7412">
        <v>9.9475003847344219</v>
      </c>
      <c r="H7412">
        <v>13.447500384734422</v>
      </c>
      <c r="I7412">
        <v>16.947500384734422</v>
      </c>
    </row>
    <row r="7413" spans="1:9" x14ac:dyDescent="0.25">
      <c r="A7413">
        <v>2.1767396251243523</v>
      </c>
      <c r="B7413">
        <v>7410</v>
      </c>
      <c r="C7413">
        <v>11.713941515951422</v>
      </c>
      <c r="D7413">
        <v>8.7139415159514222</v>
      </c>
      <c r="E7413">
        <v>7.2139415159514222</v>
      </c>
      <c r="F7413">
        <v>5.7139415159514222</v>
      </c>
      <c r="G7413">
        <v>4.2139415159514222</v>
      </c>
      <c r="H7413">
        <v>2.7139415159514226</v>
      </c>
      <c r="I7413">
        <v>1.2139415159514226</v>
      </c>
    </row>
    <row r="7414" spans="1:9" x14ac:dyDescent="0.25">
      <c r="A7414">
        <v>-0.34419452429276415</v>
      </c>
      <c r="B7414">
        <v>7411</v>
      </c>
      <c r="C7414">
        <v>5.0964893737314929</v>
      </c>
      <c r="D7414">
        <v>2.0964893737314929</v>
      </c>
      <c r="E7414">
        <v>0.59648937373149291</v>
      </c>
      <c r="F7414">
        <v>2.1081914612931834</v>
      </c>
      <c r="G7414">
        <v>5.6081914612931838</v>
      </c>
      <c r="H7414">
        <v>9.1081914612931847</v>
      </c>
      <c r="I7414">
        <v>12.608191461293185</v>
      </c>
    </row>
    <row r="7415" spans="1:9" x14ac:dyDescent="0.25">
      <c r="A7415">
        <v>0.17904801536980172</v>
      </c>
      <c r="B7415">
        <v>7412</v>
      </c>
      <c r="C7415">
        <v>6.4700010403457293</v>
      </c>
      <c r="D7415">
        <v>3.4700010403457293</v>
      </c>
      <c r="E7415">
        <v>1.9700010403457293</v>
      </c>
      <c r="F7415">
        <v>0.47000104034572926</v>
      </c>
      <c r="G7415">
        <v>2.4033309058599652</v>
      </c>
      <c r="H7415">
        <v>5.9033309058599652</v>
      </c>
      <c r="I7415">
        <v>9.4033309058599652</v>
      </c>
    </row>
    <row r="7416" spans="1:9" x14ac:dyDescent="0.25">
      <c r="A7416">
        <v>-1.5756781303717984</v>
      </c>
      <c r="B7416">
        <v>7413</v>
      </c>
      <c r="C7416">
        <v>1.8638449077740284</v>
      </c>
      <c r="D7416">
        <v>2.6510285485272673</v>
      </c>
      <c r="E7416">
        <v>6.1510285485272673</v>
      </c>
      <c r="F7416">
        <v>9.6510285485272682</v>
      </c>
      <c r="G7416">
        <v>13.151028548527268</v>
      </c>
      <c r="H7416">
        <v>16.651028548527268</v>
      </c>
      <c r="I7416">
        <v>20.151028548527268</v>
      </c>
    </row>
    <row r="7417" spans="1:9" x14ac:dyDescent="0.25">
      <c r="A7417">
        <v>0.10207140241472981</v>
      </c>
      <c r="B7417">
        <v>7414</v>
      </c>
      <c r="C7417">
        <v>6.2679374313386651</v>
      </c>
      <c r="D7417">
        <v>3.2679374313386651</v>
      </c>
      <c r="E7417">
        <v>1.7679374313386653</v>
      </c>
      <c r="F7417">
        <v>0.26793743133866543</v>
      </c>
      <c r="G7417">
        <v>2.874812660209781</v>
      </c>
      <c r="H7417">
        <v>6.3748126602097814</v>
      </c>
      <c r="I7417">
        <v>9.8748126602097823</v>
      </c>
    </row>
    <row r="7418" spans="1:9" x14ac:dyDescent="0.25">
      <c r="A7418">
        <v>0.5922248964734067</v>
      </c>
      <c r="B7418">
        <v>7415</v>
      </c>
      <c r="C7418">
        <v>7.5545903532426912</v>
      </c>
      <c r="D7418">
        <v>4.5545903532426912</v>
      </c>
      <c r="E7418">
        <v>3.0545903532426908</v>
      </c>
      <c r="F7418">
        <v>1.554590353242691</v>
      </c>
      <c r="G7418">
        <v>5.4590353242691091E-2</v>
      </c>
      <c r="H7418">
        <v>3.3726225091003879</v>
      </c>
      <c r="I7418">
        <v>6.8726225091003883</v>
      </c>
    </row>
    <row r="7419" spans="1:9" x14ac:dyDescent="0.25">
      <c r="A7419">
        <v>-1.4844106918566433</v>
      </c>
      <c r="B7419">
        <v>7416</v>
      </c>
      <c r="C7419">
        <v>2.1034219338763118</v>
      </c>
      <c r="D7419">
        <v>2.0920154876219397</v>
      </c>
      <c r="E7419">
        <v>5.5920154876219401</v>
      </c>
      <c r="F7419">
        <v>9.092015487621941</v>
      </c>
      <c r="G7419">
        <v>12.592015487621941</v>
      </c>
      <c r="H7419">
        <v>16.092015487621939</v>
      </c>
      <c r="I7419">
        <v>19.592015487621939</v>
      </c>
    </row>
    <row r="7420" spans="1:9" x14ac:dyDescent="0.25">
      <c r="A7420">
        <v>0.46057994888106318</v>
      </c>
      <c r="B7420">
        <v>7417</v>
      </c>
      <c r="C7420">
        <v>7.2090223658127917</v>
      </c>
      <c r="D7420">
        <v>4.2090223658127917</v>
      </c>
      <c r="E7420">
        <v>2.7090223658127917</v>
      </c>
      <c r="F7420">
        <v>1.2090223658127917</v>
      </c>
      <c r="G7420">
        <v>0.67894781310348618</v>
      </c>
      <c r="H7420">
        <v>4.1789478131034867</v>
      </c>
      <c r="I7420">
        <v>7.6789478131034867</v>
      </c>
    </row>
    <row r="7421" spans="1:9" x14ac:dyDescent="0.25">
      <c r="A7421">
        <v>-0.15261740321563674</v>
      </c>
      <c r="B7421">
        <v>7418</v>
      </c>
      <c r="C7421">
        <v>5.5993793165589523</v>
      </c>
      <c r="D7421">
        <v>2.5993793165589523</v>
      </c>
      <c r="E7421">
        <v>1.0993793165589523</v>
      </c>
      <c r="F7421">
        <v>0.93478159469577815</v>
      </c>
      <c r="G7421">
        <v>4.434781594695778</v>
      </c>
      <c r="H7421">
        <v>7.9347815946957789</v>
      </c>
      <c r="I7421">
        <v>11.43478159469578</v>
      </c>
    </row>
    <row r="7422" spans="1:9" x14ac:dyDescent="0.25">
      <c r="A7422">
        <v>-0.55382297960055848</v>
      </c>
      <c r="B7422">
        <v>7419</v>
      </c>
      <c r="C7422">
        <v>4.5462146785485329</v>
      </c>
      <c r="D7422">
        <v>1.5462146785485327</v>
      </c>
      <c r="E7422">
        <v>4.6214678548532784E-2</v>
      </c>
      <c r="F7422">
        <v>3.3921657500534237</v>
      </c>
      <c r="G7422">
        <v>6.8921657500534241</v>
      </c>
      <c r="H7422">
        <v>10.392165750053424</v>
      </c>
      <c r="I7422">
        <v>13.892165750053424</v>
      </c>
    </row>
    <row r="7423" spans="1:9" x14ac:dyDescent="0.25">
      <c r="A7423">
        <v>0.22278865257774044</v>
      </c>
      <c r="B7423">
        <v>7420</v>
      </c>
      <c r="C7423">
        <v>6.5848202130165676</v>
      </c>
      <c r="D7423">
        <v>3.5848202130165681</v>
      </c>
      <c r="E7423">
        <v>2.0848202130165681</v>
      </c>
      <c r="F7423">
        <v>0.58482021301656795</v>
      </c>
      <c r="G7423">
        <v>2.1354195029613416</v>
      </c>
      <c r="H7423">
        <v>5.6354195029613416</v>
      </c>
      <c r="I7423">
        <v>9.1354195029613425</v>
      </c>
    </row>
    <row r="7424" spans="1:9" x14ac:dyDescent="0.25">
      <c r="A7424">
        <v>-1.5627984878197314</v>
      </c>
      <c r="B7424">
        <v>7421</v>
      </c>
      <c r="C7424">
        <v>1.8976539694732049</v>
      </c>
      <c r="D7424">
        <v>2.5721407378958556</v>
      </c>
      <c r="E7424">
        <v>6.0721407378958556</v>
      </c>
      <c r="F7424">
        <v>9.5721407378958556</v>
      </c>
      <c r="G7424">
        <v>13.072140737895857</v>
      </c>
      <c r="H7424">
        <v>16.572140737895857</v>
      </c>
      <c r="I7424">
        <v>20.072140737895857</v>
      </c>
    </row>
    <row r="7425" spans="1:9" x14ac:dyDescent="0.25">
      <c r="A7425">
        <v>-0.255288864393728</v>
      </c>
      <c r="B7425">
        <v>7422</v>
      </c>
      <c r="C7425">
        <v>5.3298667309664625</v>
      </c>
      <c r="D7425">
        <v>2.3298667309664625</v>
      </c>
      <c r="E7425">
        <v>0.82986673096646257</v>
      </c>
      <c r="F7425">
        <v>1.5636442944115876</v>
      </c>
      <c r="G7425">
        <v>5.0636442944115876</v>
      </c>
      <c r="H7425">
        <v>8.5636442944115885</v>
      </c>
      <c r="I7425">
        <v>12.063644294411588</v>
      </c>
    </row>
    <row r="7426" spans="1:9" x14ac:dyDescent="0.25">
      <c r="A7426">
        <v>1.1000737270469096</v>
      </c>
      <c r="B7426">
        <v>7423</v>
      </c>
      <c r="C7426">
        <v>8.8876935334981368</v>
      </c>
      <c r="D7426">
        <v>5.8876935334981368</v>
      </c>
      <c r="E7426">
        <v>4.3876935334981368</v>
      </c>
      <c r="F7426">
        <v>2.8876935334981373</v>
      </c>
      <c r="G7426">
        <v>1.3876935334981373</v>
      </c>
      <c r="H7426">
        <v>0.2620484218376794</v>
      </c>
      <c r="I7426">
        <v>3.7620484218376795</v>
      </c>
    </row>
    <row r="7427" spans="1:9" x14ac:dyDescent="0.25">
      <c r="A7427">
        <v>1.8556742728434035</v>
      </c>
      <c r="B7427">
        <v>7424</v>
      </c>
      <c r="C7427">
        <v>10.871144966213933</v>
      </c>
      <c r="D7427">
        <v>7.8711449662139339</v>
      </c>
      <c r="E7427">
        <v>6.3711449662139339</v>
      </c>
      <c r="F7427">
        <v>4.8711449662139339</v>
      </c>
      <c r="G7427">
        <v>3.3711449662139339</v>
      </c>
      <c r="H7427">
        <v>1.8711449662139341</v>
      </c>
      <c r="I7427">
        <v>0.37114496621393411</v>
      </c>
    </row>
    <row r="7428" spans="1:9" x14ac:dyDescent="0.25">
      <c r="A7428">
        <v>0.14501376977848798</v>
      </c>
      <c r="B7428">
        <v>7425</v>
      </c>
      <c r="C7428">
        <v>6.3806611456685287</v>
      </c>
      <c r="D7428">
        <v>3.3806611456685287</v>
      </c>
      <c r="E7428">
        <v>1.8806611456685287</v>
      </c>
      <c r="F7428">
        <v>0.38066114566852888</v>
      </c>
      <c r="G7428">
        <v>2.6117906601067662</v>
      </c>
      <c r="H7428">
        <v>6.1117906601067666</v>
      </c>
      <c r="I7428">
        <v>9.6117906601067666</v>
      </c>
    </row>
    <row r="7429" spans="1:9" x14ac:dyDescent="0.25">
      <c r="A7429">
        <v>-0.56231708483087406</v>
      </c>
      <c r="B7429">
        <v>7426</v>
      </c>
      <c r="C7429">
        <v>4.5239176523189544</v>
      </c>
      <c r="D7429">
        <v>1.5239176523189542</v>
      </c>
      <c r="E7429">
        <v>2.3917652318954197E-2</v>
      </c>
      <c r="F7429">
        <v>3.4441921445891071</v>
      </c>
      <c r="G7429">
        <v>6.9441921445891079</v>
      </c>
      <c r="H7429">
        <v>10.444192144589108</v>
      </c>
      <c r="I7429">
        <v>13.944192144589108</v>
      </c>
    </row>
    <row r="7430" spans="1:9" x14ac:dyDescent="0.25">
      <c r="A7430">
        <v>0.49542521427232383</v>
      </c>
      <c r="B7430">
        <v>7427</v>
      </c>
      <c r="C7430">
        <v>7.3004911874648482</v>
      </c>
      <c r="D7430">
        <v>4.3004911874648482</v>
      </c>
      <c r="E7430">
        <v>2.8004911874648486</v>
      </c>
      <c r="F7430">
        <v>1.3004911874648484</v>
      </c>
      <c r="G7430">
        <v>0.46552056258202018</v>
      </c>
      <c r="H7430">
        <v>3.9655205625820207</v>
      </c>
      <c r="I7430">
        <v>7.4655205625820207</v>
      </c>
    </row>
    <row r="7431" spans="1:9" x14ac:dyDescent="0.25">
      <c r="A7431">
        <v>-9.3759757087387291E-2</v>
      </c>
      <c r="B7431">
        <v>7428</v>
      </c>
      <c r="C7431">
        <v>5.753880637645608</v>
      </c>
      <c r="D7431">
        <v>2.753880637645608</v>
      </c>
      <c r="E7431">
        <v>1.253880637645608</v>
      </c>
      <c r="F7431">
        <v>0.57427851216024806</v>
      </c>
      <c r="G7431">
        <v>4.0742785121602481</v>
      </c>
      <c r="H7431">
        <v>7.5742785121602489</v>
      </c>
      <c r="I7431">
        <v>11.07427851216025</v>
      </c>
    </row>
    <row r="7432" spans="1:9" x14ac:dyDescent="0.25">
      <c r="A7432">
        <v>-0.34392857706503105</v>
      </c>
      <c r="B7432">
        <v>7429</v>
      </c>
      <c r="C7432">
        <v>5.0971874852042918</v>
      </c>
      <c r="D7432">
        <v>2.0971874852042918</v>
      </c>
      <c r="E7432">
        <v>0.59718748520429188</v>
      </c>
      <c r="F7432">
        <v>2.1065625345233192</v>
      </c>
      <c r="G7432">
        <v>5.6065625345233192</v>
      </c>
      <c r="H7432">
        <v>9.1065625345233201</v>
      </c>
      <c r="I7432">
        <v>12.60656253452332</v>
      </c>
    </row>
    <row r="7433" spans="1:9" x14ac:dyDescent="0.25">
      <c r="A7433">
        <v>0.92205478486905568</v>
      </c>
      <c r="B7433">
        <v>7430</v>
      </c>
      <c r="C7433">
        <v>8.4203938102812703</v>
      </c>
      <c r="D7433">
        <v>5.4203938102812712</v>
      </c>
      <c r="E7433">
        <v>3.9203938102812712</v>
      </c>
      <c r="F7433">
        <v>2.4203938102812712</v>
      </c>
      <c r="G7433">
        <v>0.92039381028127132</v>
      </c>
      <c r="H7433">
        <v>1.3524144426770335</v>
      </c>
      <c r="I7433">
        <v>4.8524144426770341</v>
      </c>
    </row>
    <row r="7434" spans="1:9" x14ac:dyDescent="0.25">
      <c r="A7434">
        <v>-1.6482567296046495</v>
      </c>
      <c r="B7434">
        <v>7431</v>
      </c>
      <c r="C7434">
        <v>1.6733260847877947</v>
      </c>
      <c r="D7434">
        <v>3.0955724688284794</v>
      </c>
      <c r="E7434">
        <v>6.5955724688284798</v>
      </c>
      <c r="F7434">
        <v>10.095572468828481</v>
      </c>
      <c r="G7434">
        <v>13.595572468828481</v>
      </c>
      <c r="H7434">
        <v>17.095572468828482</v>
      </c>
      <c r="I7434">
        <v>20.595572468828479</v>
      </c>
    </row>
    <row r="7435" spans="1:9" x14ac:dyDescent="0.25">
      <c r="A7435">
        <v>2.9576439172550741</v>
      </c>
      <c r="B7435">
        <v>7432</v>
      </c>
      <c r="C7435">
        <v>13.763815282794569</v>
      </c>
      <c r="D7435">
        <v>10.763815282794569</v>
      </c>
      <c r="E7435">
        <v>9.2638152827945692</v>
      </c>
      <c r="F7435">
        <v>7.7638152827945692</v>
      </c>
      <c r="G7435">
        <v>6.2638152827945692</v>
      </c>
      <c r="H7435">
        <v>4.7638152827945692</v>
      </c>
      <c r="I7435">
        <v>3.2638152827945692</v>
      </c>
    </row>
    <row r="7436" spans="1:9" x14ac:dyDescent="0.25">
      <c r="A7436">
        <v>0.13716547485615163</v>
      </c>
      <c r="B7436">
        <v>7433</v>
      </c>
      <c r="C7436">
        <v>6.360059371497397</v>
      </c>
      <c r="D7436">
        <v>3.3600593714973974</v>
      </c>
      <c r="E7436">
        <v>1.8600593714973972</v>
      </c>
      <c r="F7436">
        <v>0.36005937149739736</v>
      </c>
      <c r="G7436">
        <v>2.6598614665060731</v>
      </c>
      <c r="H7436">
        <v>6.1598614665060731</v>
      </c>
      <c r="I7436">
        <v>9.659861466506074</v>
      </c>
    </row>
    <row r="7437" spans="1:9" x14ac:dyDescent="0.25">
      <c r="A7437">
        <v>-0.37145320992026898</v>
      </c>
      <c r="B7437">
        <v>7434</v>
      </c>
      <c r="C7437">
        <v>5.0249353239592942</v>
      </c>
      <c r="D7437">
        <v>2.0249353239592942</v>
      </c>
      <c r="E7437">
        <v>0.52493532395929432</v>
      </c>
      <c r="F7437">
        <v>2.2751509107616465</v>
      </c>
      <c r="G7437">
        <v>5.7751509107616474</v>
      </c>
      <c r="H7437">
        <v>9.2751509107616474</v>
      </c>
      <c r="I7437">
        <v>12.775150910761647</v>
      </c>
    </row>
    <row r="7438" spans="1:9" x14ac:dyDescent="0.25">
      <c r="A7438">
        <v>-0.20278894375342457</v>
      </c>
      <c r="B7438">
        <v>7435</v>
      </c>
      <c r="C7438">
        <v>5.4676790226472605</v>
      </c>
      <c r="D7438">
        <v>2.4676790226472605</v>
      </c>
      <c r="E7438">
        <v>0.96767902264726047</v>
      </c>
      <c r="F7438">
        <v>1.2420822804897258</v>
      </c>
      <c r="G7438">
        <v>4.7420822804897265</v>
      </c>
      <c r="H7438">
        <v>8.2420822804897256</v>
      </c>
      <c r="I7438">
        <v>11.742082280489727</v>
      </c>
    </row>
    <row r="7439" spans="1:9" x14ac:dyDescent="0.25">
      <c r="A7439">
        <v>0.14628044807344207</v>
      </c>
      <c r="B7439">
        <v>7436</v>
      </c>
      <c r="C7439">
        <v>6.383986176192785</v>
      </c>
      <c r="D7439">
        <v>3.383986176192785</v>
      </c>
      <c r="E7439">
        <v>1.8839861761927852</v>
      </c>
      <c r="F7439">
        <v>0.38398617619278524</v>
      </c>
      <c r="G7439">
        <v>2.6040322555501678</v>
      </c>
      <c r="H7439">
        <v>6.1040322555501687</v>
      </c>
      <c r="I7439">
        <v>9.6040322555501678</v>
      </c>
    </row>
    <row r="7440" spans="1:9" x14ac:dyDescent="0.25">
      <c r="A7440">
        <v>1.3216041522481961</v>
      </c>
      <c r="B7440">
        <v>7437</v>
      </c>
      <c r="C7440">
        <v>9.4692108996515127</v>
      </c>
      <c r="D7440">
        <v>6.4692108996515119</v>
      </c>
      <c r="E7440">
        <v>4.9692108996515119</v>
      </c>
      <c r="F7440">
        <v>3.4692108996515123</v>
      </c>
      <c r="G7440">
        <v>1.9692108996515121</v>
      </c>
      <c r="H7440">
        <v>0.46921089965151225</v>
      </c>
      <c r="I7440">
        <v>2.4051745674798051</v>
      </c>
    </row>
    <row r="7441" spans="1:9" x14ac:dyDescent="0.25">
      <c r="A7441">
        <v>-0.62297644640387106</v>
      </c>
      <c r="B7441">
        <v>7438</v>
      </c>
      <c r="C7441">
        <v>4.3646868281898374</v>
      </c>
      <c r="D7441">
        <v>1.3646868281898377</v>
      </c>
      <c r="E7441">
        <v>0.31573073422371184</v>
      </c>
      <c r="F7441">
        <v>3.8157307342237123</v>
      </c>
      <c r="G7441">
        <v>7.3157307342237123</v>
      </c>
      <c r="H7441">
        <v>10.815730734223713</v>
      </c>
      <c r="I7441">
        <v>14.315730734223713</v>
      </c>
    </row>
    <row r="7442" spans="1:9" x14ac:dyDescent="0.25">
      <c r="A7442">
        <v>-1.0345053007806622</v>
      </c>
      <c r="B7442">
        <v>7439</v>
      </c>
      <c r="C7442">
        <v>3.2844235854507615</v>
      </c>
      <c r="D7442">
        <v>0.28442358545076157</v>
      </c>
      <c r="E7442">
        <v>2.8363449672815566</v>
      </c>
      <c r="F7442">
        <v>6.3363449672815566</v>
      </c>
      <c r="G7442">
        <v>9.8363449672815566</v>
      </c>
      <c r="H7442">
        <v>13.336344967281558</v>
      </c>
      <c r="I7442">
        <v>16.836344967281558</v>
      </c>
    </row>
    <row r="7443" spans="1:9" x14ac:dyDescent="0.25">
      <c r="A7443">
        <v>-0.52799904324463476</v>
      </c>
      <c r="B7443">
        <v>7440</v>
      </c>
      <c r="C7443">
        <v>4.6140025114828331</v>
      </c>
      <c r="D7443">
        <v>1.6140025114828329</v>
      </c>
      <c r="E7443">
        <v>0.11400251148283302</v>
      </c>
      <c r="F7443">
        <v>3.2339941398733898</v>
      </c>
      <c r="G7443">
        <v>6.7339941398733902</v>
      </c>
      <c r="H7443">
        <v>10.23399413987339</v>
      </c>
      <c r="I7443">
        <v>13.73399413987339</v>
      </c>
    </row>
    <row r="7444" spans="1:9" x14ac:dyDescent="0.25">
      <c r="A7444">
        <v>-0.25244127512439318</v>
      </c>
      <c r="B7444">
        <v>7441</v>
      </c>
      <c r="C7444">
        <v>5.3373416527984672</v>
      </c>
      <c r="D7444">
        <v>2.3373416527984676</v>
      </c>
      <c r="E7444">
        <v>0.83734165279846762</v>
      </c>
      <c r="F7444">
        <v>1.546202810136909</v>
      </c>
      <c r="G7444">
        <v>5.0462028101369096</v>
      </c>
      <c r="H7444">
        <v>8.5462028101369096</v>
      </c>
      <c r="I7444">
        <v>12.04620281013691</v>
      </c>
    </row>
    <row r="7445" spans="1:9" x14ac:dyDescent="0.25">
      <c r="A7445">
        <v>-0.70260812121542515</v>
      </c>
      <c r="B7445">
        <v>7442</v>
      </c>
      <c r="C7445">
        <v>4.1556536818095084</v>
      </c>
      <c r="D7445">
        <v>1.1556536818095089</v>
      </c>
      <c r="E7445">
        <v>0.80347474244447947</v>
      </c>
      <c r="F7445">
        <v>4.3034747424444797</v>
      </c>
      <c r="G7445">
        <v>7.8034747424444797</v>
      </c>
      <c r="H7445">
        <v>11.303474742444481</v>
      </c>
      <c r="I7445">
        <v>14.803474742444481</v>
      </c>
    </row>
    <row r="7446" spans="1:9" x14ac:dyDescent="0.25">
      <c r="A7446">
        <v>1.359147037830712</v>
      </c>
      <c r="B7446">
        <v>7443</v>
      </c>
      <c r="C7446">
        <v>9.5677609743056173</v>
      </c>
      <c r="D7446">
        <v>6.5677609743056173</v>
      </c>
      <c r="E7446">
        <v>5.0677609743056173</v>
      </c>
      <c r="F7446">
        <v>3.5677609743056178</v>
      </c>
      <c r="G7446">
        <v>2.0677609743056178</v>
      </c>
      <c r="H7446">
        <v>0.56776097430561778</v>
      </c>
      <c r="I7446">
        <v>2.175224393286892</v>
      </c>
    </row>
    <row r="7447" spans="1:9" x14ac:dyDescent="0.25">
      <c r="A7447">
        <v>-0.78015439872722692</v>
      </c>
      <c r="B7447">
        <v>7444</v>
      </c>
      <c r="C7447">
        <v>3.9520947033410287</v>
      </c>
      <c r="D7447">
        <v>0.95209470334102886</v>
      </c>
      <c r="E7447">
        <v>1.278445692204266</v>
      </c>
      <c r="F7447">
        <v>4.778445692204266</v>
      </c>
      <c r="G7447">
        <v>8.2784456922042668</v>
      </c>
      <c r="H7447">
        <v>11.778445692204267</v>
      </c>
      <c r="I7447">
        <v>15.278445692204267</v>
      </c>
    </row>
    <row r="7448" spans="1:9" x14ac:dyDescent="0.25">
      <c r="A7448">
        <v>1.7630029032861936</v>
      </c>
      <c r="B7448">
        <v>7445</v>
      </c>
      <c r="C7448">
        <v>10.627882621126256</v>
      </c>
      <c r="D7448">
        <v>7.6278826211262558</v>
      </c>
      <c r="E7448">
        <v>6.1278826211262558</v>
      </c>
      <c r="F7448">
        <v>4.6278826211262558</v>
      </c>
      <c r="G7448">
        <v>3.1278826211262558</v>
      </c>
      <c r="H7448">
        <v>1.627882621126256</v>
      </c>
      <c r="I7448">
        <v>0.12788262112625604</v>
      </c>
    </row>
    <row r="7449" spans="1:9" x14ac:dyDescent="0.25">
      <c r="A7449">
        <v>0.61508286115589472</v>
      </c>
      <c r="B7449">
        <v>7446</v>
      </c>
      <c r="C7449">
        <v>7.6145925105342211</v>
      </c>
      <c r="D7449">
        <v>4.614592510534222</v>
      </c>
      <c r="E7449">
        <v>3.1145925105342216</v>
      </c>
      <c r="F7449">
        <v>1.6145925105342218</v>
      </c>
      <c r="G7449">
        <v>0.11459251053422179</v>
      </c>
      <c r="H7449">
        <v>3.2326174754201493</v>
      </c>
      <c r="I7449">
        <v>6.7326174754201498</v>
      </c>
    </row>
    <row r="7450" spans="1:9" x14ac:dyDescent="0.25">
      <c r="A7450">
        <v>-0.13337097361669922</v>
      </c>
      <c r="B7450">
        <v>7447</v>
      </c>
      <c r="C7450">
        <v>5.6499011942561639</v>
      </c>
      <c r="D7450">
        <v>2.6499011942561639</v>
      </c>
      <c r="E7450">
        <v>1.1499011942561639</v>
      </c>
      <c r="F7450">
        <v>0.81689721340228405</v>
      </c>
      <c r="G7450">
        <v>4.3168972134022843</v>
      </c>
      <c r="H7450">
        <v>7.8168972134022852</v>
      </c>
      <c r="I7450">
        <v>11.316897213402285</v>
      </c>
    </row>
    <row r="7451" spans="1:9" x14ac:dyDescent="0.25">
      <c r="A7451">
        <v>0.98321832029091982</v>
      </c>
      <c r="B7451">
        <v>7448</v>
      </c>
      <c r="C7451">
        <v>8.5809480907636644</v>
      </c>
      <c r="D7451">
        <v>5.5809480907636635</v>
      </c>
      <c r="E7451">
        <v>4.0809480907636635</v>
      </c>
      <c r="F7451">
        <v>2.5809480907636639</v>
      </c>
      <c r="G7451">
        <v>1.0809480907636639</v>
      </c>
      <c r="H7451">
        <v>0.9777877882181174</v>
      </c>
      <c r="I7451">
        <v>4.4777877882181176</v>
      </c>
    </row>
    <row r="7452" spans="1:9" x14ac:dyDescent="0.25">
      <c r="A7452">
        <v>-0.34499251214745041</v>
      </c>
      <c r="B7452">
        <v>7449</v>
      </c>
      <c r="C7452">
        <v>5.094394655612942</v>
      </c>
      <c r="D7452">
        <v>2.0943946556129416</v>
      </c>
      <c r="E7452">
        <v>0.5943946556129418</v>
      </c>
      <c r="F7452">
        <v>2.1130791369031359</v>
      </c>
      <c r="G7452">
        <v>5.6130791369031359</v>
      </c>
      <c r="H7452">
        <v>9.1130791369031368</v>
      </c>
      <c r="I7452">
        <v>12.613079136903137</v>
      </c>
    </row>
    <row r="7453" spans="1:9" x14ac:dyDescent="0.25">
      <c r="A7453">
        <v>0.46448542426242589</v>
      </c>
      <c r="B7453">
        <v>7450</v>
      </c>
      <c r="C7453">
        <v>7.2192742386888673</v>
      </c>
      <c r="D7453">
        <v>4.2192742386888673</v>
      </c>
      <c r="E7453">
        <v>2.7192742386888673</v>
      </c>
      <c r="F7453">
        <v>1.2192742386888675</v>
      </c>
      <c r="G7453">
        <v>0.65502677639264228</v>
      </c>
      <c r="H7453">
        <v>4.155026776392643</v>
      </c>
      <c r="I7453">
        <v>7.655026776392643</v>
      </c>
    </row>
    <row r="7454" spans="1:9" x14ac:dyDescent="0.25">
      <c r="A7454">
        <v>-0.81915146867009314</v>
      </c>
      <c r="B7454">
        <v>7451</v>
      </c>
      <c r="C7454">
        <v>3.8497273947410058</v>
      </c>
      <c r="D7454">
        <v>0.84972739474100589</v>
      </c>
      <c r="E7454">
        <v>1.5173027456043195</v>
      </c>
      <c r="F7454">
        <v>5.0173027456043195</v>
      </c>
      <c r="G7454">
        <v>8.5173027456043204</v>
      </c>
      <c r="H7454">
        <v>12.01730274560432</v>
      </c>
      <c r="I7454">
        <v>15.51730274560432</v>
      </c>
    </row>
    <row r="7455" spans="1:9" x14ac:dyDescent="0.25">
      <c r="A7455">
        <v>-1.7108976961463902</v>
      </c>
      <c r="B7455">
        <v>7452</v>
      </c>
      <c r="C7455">
        <v>1.5088935476157248</v>
      </c>
      <c r="D7455">
        <v>3.4792483888966421</v>
      </c>
      <c r="E7455">
        <v>6.9792483888966421</v>
      </c>
      <c r="F7455">
        <v>10.479248388896643</v>
      </c>
      <c r="G7455">
        <v>13.979248388896643</v>
      </c>
      <c r="H7455">
        <v>17.479248388896643</v>
      </c>
      <c r="I7455">
        <v>20.979248388896643</v>
      </c>
    </row>
    <row r="7456" spans="1:9" x14ac:dyDescent="0.25">
      <c r="A7456">
        <v>-1.667072447543567</v>
      </c>
      <c r="B7456">
        <v>7453</v>
      </c>
      <c r="C7456">
        <v>1.6239348251981354</v>
      </c>
      <c r="D7456">
        <v>3.210818741204351</v>
      </c>
      <c r="E7456">
        <v>6.710818741204351</v>
      </c>
      <c r="F7456">
        <v>10.210818741204351</v>
      </c>
      <c r="G7456">
        <v>13.710818741204353</v>
      </c>
      <c r="H7456">
        <v>17.210818741204353</v>
      </c>
      <c r="I7456">
        <v>20.710818741204356</v>
      </c>
    </row>
    <row r="7457" spans="1:9" x14ac:dyDescent="0.25">
      <c r="A7457">
        <v>-0.3468553394668224</v>
      </c>
      <c r="B7457">
        <v>7454</v>
      </c>
      <c r="C7457">
        <v>5.0895047338995898</v>
      </c>
      <c r="D7457">
        <v>2.0895047338995898</v>
      </c>
      <c r="E7457">
        <v>0.58950473389958968</v>
      </c>
      <c r="F7457">
        <v>2.1244889542342906</v>
      </c>
      <c r="G7457">
        <v>5.6244889542342911</v>
      </c>
      <c r="H7457">
        <v>9.1244889542342911</v>
      </c>
      <c r="I7457">
        <v>12.624488954234291</v>
      </c>
    </row>
    <row r="7458" spans="1:9" x14ac:dyDescent="0.25">
      <c r="A7458">
        <v>0.3580578786857771</v>
      </c>
      <c r="B7458">
        <v>7455</v>
      </c>
      <c r="C7458">
        <v>6.939901931550164</v>
      </c>
      <c r="D7458">
        <v>3.939901931550164</v>
      </c>
      <c r="E7458">
        <v>2.439901931550164</v>
      </c>
      <c r="F7458">
        <v>0.9399019315501641</v>
      </c>
      <c r="G7458">
        <v>1.3068954930496171</v>
      </c>
      <c r="H7458">
        <v>4.8068954930496171</v>
      </c>
      <c r="I7458">
        <v>8.3068954930496179</v>
      </c>
    </row>
    <row r="7459" spans="1:9" x14ac:dyDescent="0.25">
      <c r="A7459">
        <v>1.0895759089520349</v>
      </c>
      <c r="B7459">
        <v>7456</v>
      </c>
      <c r="C7459">
        <v>8.8601367609990902</v>
      </c>
      <c r="D7459">
        <v>5.8601367609990911</v>
      </c>
      <c r="E7459">
        <v>4.3601367609990911</v>
      </c>
      <c r="F7459">
        <v>2.8601367609990911</v>
      </c>
      <c r="G7459">
        <v>1.3601367609990911</v>
      </c>
      <c r="H7459">
        <v>0.32634755766878759</v>
      </c>
      <c r="I7459">
        <v>3.8263475576687878</v>
      </c>
    </row>
    <row r="7460" spans="1:9" x14ac:dyDescent="0.25">
      <c r="A7460">
        <v>-0.7910753887322749</v>
      </c>
      <c r="B7460">
        <v>7457</v>
      </c>
      <c r="C7460">
        <v>3.9234271045777778</v>
      </c>
      <c r="D7460">
        <v>0.92342710457777799</v>
      </c>
      <c r="E7460">
        <v>1.3453367559851848</v>
      </c>
      <c r="F7460">
        <v>4.8453367559851852</v>
      </c>
      <c r="G7460">
        <v>8.3453367559851852</v>
      </c>
      <c r="H7460">
        <v>11.845336755985185</v>
      </c>
      <c r="I7460">
        <v>15.345336755985187</v>
      </c>
    </row>
    <row r="7461" spans="1:9" x14ac:dyDescent="0.25">
      <c r="A7461">
        <v>-2.0345119994705083</v>
      </c>
      <c r="B7461">
        <v>7458</v>
      </c>
      <c r="C7461">
        <v>0.65940600138991523</v>
      </c>
      <c r="D7461">
        <v>5.4613859967568645</v>
      </c>
      <c r="E7461">
        <v>8.9613859967568654</v>
      </c>
      <c r="F7461">
        <v>12.461385996756865</v>
      </c>
      <c r="G7461">
        <v>15.961385996756865</v>
      </c>
      <c r="H7461">
        <v>19.461385996756864</v>
      </c>
      <c r="I7461">
        <v>22.961385996756864</v>
      </c>
    </row>
    <row r="7462" spans="1:9" x14ac:dyDescent="0.25">
      <c r="A7462">
        <v>1.2326670766722994</v>
      </c>
      <c r="B7462">
        <v>7459</v>
      </c>
      <c r="C7462">
        <v>9.2357510762647852</v>
      </c>
      <c r="D7462">
        <v>6.2357510762647843</v>
      </c>
      <c r="E7462">
        <v>4.7357510762647843</v>
      </c>
      <c r="F7462">
        <v>3.2357510762647848</v>
      </c>
      <c r="G7462">
        <v>1.7357510762647848</v>
      </c>
      <c r="H7462">
        <v>0.23575107626478484</v>
      </c>
      <c r="I7462">
        <v>2.9499141553821691</v>
      </c>
    </row>
    <row r="7463" spans="1:9" x14ac:dyDescent="0.25">
      <c r="A7463">
        <v>0.77472868029071273</v>
      </c>
      <c r="B7463">
        <v>7460</v>
      </c>
      <c r="C7463">
        <v>8.03366278576312</v>
      </c>
      <c r="D7463">
        <v>5.03366278576312</v>
      </c>
      <c r="E7463">
        <v>3.53366278576312</v>
      </c>
      <c r="F7463">
        <v>2.03366278576312</v>
      </c>
      <c r="G7463">
        <v>0.53366278576312021</v>
      </c>
      <c r="H7463">
        <v>2.2547868332193861</v>
      </c>
      <c r="I7463">
        <v>5.754786833219387</v>
      </c>
    </row>
    <row r="7464" spans="1:9" x14ac:dyDescent="0.25">
      <c r="A7464">
        <v>0.31350108039059249</v>
      </c>
      <c r="B7464">
        <v>7461</v>
      </c>
      <c r="C7464">
        <v>6.8229403360253054</v>
      </c>
      <c r="D7464">
        <v>3.8229403360253054</v>
      </c>
      <c r="E7464">
        <v>2.3229403360253054</v>
      </c>
      <c r="F7464">
        <v>0.82294033602530525</v>
      </c>
      <c r="G7464">
        <v>1.5798058826076211</v>
      </c>
      <c r="H7464">
        <v>5.0798058826076211</v>
      </c>
      <c r="I7464">
        <v>8.5798058826076211</v>
      </c>
    </row>
    <row r="7465" spans="1:9" x14ac:dyDescent="0.25">
      <c r="A7465">
        <v>0.73572183280678316</v>
      </c>
      <c r="B7465">
        <v>7462</v>
      </c>
      <c r="C7465">
        <v>7.9312698111178044</v>
      </c>
      <c r="D7465">
        <v>4.9312698111178044</v>
      </c>
      <c r="E7465">
        <v>3.4312698111178048</v>
      </c>
      <c r="F7465">
        <v>1.9312698111178048</v>
      </c>
      <c r="G7465">
        <v>0.43126981111780477</v>
      </c>
      <c r="H7465">
        <v>2.4937037740584556</v>
      </c>
      <c r="I7465">
        <v>5.9937037740584564</v>
      </c>
    </row>
    <row r="7466" spans="1:9" x14ac:dyDescent="0.25">
      <c r="A7466">
        <v>0.54072085740421694</v>
      </c>
      <c r="B7466">
        <v>7463</v>
      </c>
      <c r="C7466">
        <v>7.4193922506860694</v>
      </c>
      <c r="D7466">
        <v>4.4193922506860694</v>
      </c>
      <c r="E7466">
        <v>2.9193922506860694</v>
      </c>
      <c r="F7466">
        <v>1.4193922506860694</v>
      </c>
      <c r="G7466">
        <v>0.18808474839917097</v>
      </c>
      <c r="H7466">
        <v>3.6880847483991714</v>
      </c>
      <c r="I7466">
        <v>7.1880847483991719</v>
      </c>
    </row>
    <row r="7467" spans="1:9" x14ac:dyDescent="0.25">
      <c r="A7467">
        <v>-1.2407449049243009</v>
      </c>
      <c r="B7467">
        <v>7464</v>
      </c>
      <c r="C7467">
        <v>2.743044624573709</v>
      </c>
      <c r="D7467">
        <v>0.59956254266134501</v>
      </c>
      <c r="E7467">
        <v>4.0995625426613449</v>
      </c>
      <c r="F7467">
        <v>7.5995625426613458</v>
      </c>
      <c r="G7467">
        <v>11.099562542661346</v>
      </c>
      <c r="H7467">
        <v>14.599562542661346</v>
      </c>
      <c r="I7467">
        <v>18.099562542661349</v>
      </c>
    </row>
    <row r="7468" spans="1:9" x14ac:dyDescent="0.25">
      <c r="A7468">
        <v>-0.35538658156510577</v>
      </c>
      <c r="B7468">
        <v>7465</v>
      </c>
      <c r="C7468">
        <v>5.0671102233915963</v>
      </c>
      <c r="D7468">
        <v>2.0671102233915968</v>
      </c>
      <c r="E7468">
        <v>0.56711022339159678</v>
      </c>
      <c r="F7468">
        <v>2.1767428120862742</v>
      </c>
      <c r="G7468">
        <v>5.6767428120862746</v>
      </c>
      <c r="H7468">
        <v>9.1767428120862746</v>
      </c>
      <c r="I7468">
        <v>12.676742812086275</v>
      </c>
    </row>
    <row r="7469" spans="1:9" x14ac:dyDescent="0.25">
      <c r="A7469">
        <v>0.14805419253599433</v>
      </c>
      <c r="B7469">
        <v>7466</v>
      </c>
      <c r="C7469">
        <v>6.3886422554069826</v>
      </c>
      <c r="D7469">
        <v>3.3886422554069826</v>
      </c>
      <c r="E7469">
        <v>1.8886422554069826</v>
      </c>
      <c r="F7469">
        <v>0.38864225540698272</v>
      </c>
      <c r="G7469">
        <v>2.5931680707170406</v>
      </c>
      <c r="H7469">
        <v>6.0931680707170406</v>
      </c>
      <c r="I7469">
        <v>9.5931680707170415</v>
      </c>
    </row>
    <row r="7470" spans="1:9" x14ac:dyDescent="0.25">
      <c r="A7470">
        <v>0.77709961688718776</v>
      </c>
      <c r="B7470">
        <v>7467</v>
      </c>
      <c r="C7470">
        <v>8.0398864943288686</v>
      </c>
      <c r="D7470">
        <v>5.0398864943288677</v>
      </c>
      <c r="E7470">
        <v>3.5398864943288677</v>
      </c>
      <c r="F7470">
        <v>2.0398864943288681</v>
      </c>
      <c r="G7470">
        <v>0.53988649432886804</v>
      </c>
      <c r="H7470">
        <v>2.2402648465659749</v>
      </c>
      <c r="I7470">
        <v>5.7402648465659754</v>
      </c>
    </row>
    <row r="7471" spans="1:9" x14ac:dyDescent="0.25">
      <c r="A7471">
        <v>-1.7798531295723941</v>
      </c>
      <c r="B7471">
        <v>7468</v>
      </c>
      <c r="C7471">
        <v>1.327885534872465</v>
      </c>
      <c r="D7471">
        <v>3.9016004186309154</v>
      </c>
      <c r="E7471">
        <v>7.4016004186309159</v>
      </c>
      <c r="F7471">
        <v>10.901600418630917</v>
      </c>
      <c r="G7471">
        <v>14.401600418630917</v>
      </c>
      <c r="H7471">
        <v>17.901600418630917</v>
      </c>
      <c r="I7471">
        <v>21.40160041863092</v>
      </c>
    </row>
    <row r="7472" spans="1:9" x14ac:dyDescent="0.25">
      <c r="A7472">
        <v>-0.59850953294962816</v>
      </c>
      <c r="B7472">
        <v>7469</v>
      </c>
      <c r="C7472">
        <v>4.428912476007226</v>
      </c>
      <c r="D7472">
        <v>1.4289124760072258</v>
      </c>
      <c r="E7472">
        <v>0.16587088931647317</v>
      </c>
      <c r="F7472">
        <v>3.6658708893164733</v>
      </c>
      <c r="G7472">
        <v>7.1658708893164738</v>
      </c>
      <c r="H7472">
        <v>10.665870889316475</v>
      </c>
      <c r="I7472">
        <v>14.165870889316475</v>
      </c>
    </row>
    <row r="7473" spans="1:9" x14ac:dyDescent="0.25">
      <c r="A7473">
        <v>1.4162923223757094E-2</v>
      </c>
      <c r="B7473">
        <v>7470</v>
      </c>
      <c r="C7473">
        <v>6.0371776734623612</v>
      </c>
      <c r="D7473">
        <v>3.0371776734623612</v>
      </c>
      <c r="E7473">
        <v>1.5371776734623614</v>
      </c>
      <c r="F7473">
        <v>3.7177673462361442E-2</v>
      </c>
      <c r="G7473">
        <v>3.4132520952544905</v>
      </c>
      <c r="H7473">
        <v>6.9132520952544905</v>
      </c>
      <c r="I7473">
        <v>10.41325209525449</v>
      </c>
    </row>
    <row r="7474" spans="1:9" x14ac:dyDescent="0.25">
      <c r="A7474">
        <v>0.18236027370685473</v>
      </c>
      <c r="B7474">
        <v>7471</v>
      </c>
      <c r="C7474">
        <v>6.478695718480493</v>
      </c>
      <c r="D7474">
        <v>3.4786957184804934</v>
      </c>
      <c r="E7474">
        <v>1.9786957184804936</v>
      </c>
      <c r="F7474">
        <v>0.47869571848049358</v>
      </c>
      <c r="G7474">
        <v>2.3830433235455151</v>
      </c>
      <c r="H7474">
        <v>5.8830433235455155</v>
      </c>
      <c r="I7474">
        <v>9.3830433235455164</v>
      </c>
    </row>
    <row r="7475" spans="1:9" x14ac:dyDescent="0.25">
      <c r="A7475">
        <v>0.10232337766641142</v>
      </c>
      <c r="B7475">
        <v>7472</v>
      </c>
      <c r="C7475">
        <v>6.2685988663743277</v>
      </c>
      <c r="D7475">
        <v>3.2685988663743277</v>
      </c>
      <c r="E7475">
        <v>1.7685988663743279</v>
      </c>
      <c r="F7475">
        <v>0.26859886637432795</v>
      </c>
      <c r="G7475">
        <v>2.8732693117932349</v>
      </c>
      <c r="H7475">
        <v>6.3732693117932353</v>
      </c>
      <c r="I7475">
        <v>9.8732693117932353</v>
      </c>
    </row>
    <row r="7476" spans="1:9" x14ac:dyDescent="0.25">
      <c r="A7476">
        <v>0.62815867322059415</v>
      </c>
      <c r="B7476">
        <v>7473</v>
      </c>
      <c r="C7476">
        <v>7.648916517204059</v>
      </c>
      <c r="D7476">
        <v>4.648916517204059</v>
      </c>
      <c r="E7476">
        <v>3.1489165172040594</v>
      </c>
      <c r="F7476">
        <v>1.6489165172040594</v>
      </c>
      <c r="G7476">
        <v>0.14891651720405946</v>
      </c>
      <c r="H7476">
        <v>3.1525281265238614</v>
      </c>
      <c r="I7476">
        <v>6.6525281265238618</v>
      </c>
    </row>
    <row r="7477" spans="1:9" x14ac:dyDescent="0.25">
      <c r="A7477">
        <v>-0.90644568732080288</v>
      </c>
      <c r="B7477">
        <v>7474</v>
      </c>
      <c r="C7477">
        <v>3.6205800707828915</v>
      </c>
      <c r="D7477">
        <v>0.62058007078289168</v>
      </c>
      <c r="E7477">
        <v>2.0519798348399196</v>
      </c>
      <c r="F7477">
        <v>5.5519798348399201</v>
      </c>
      <c r="G7477">
        <v>9.051979834839921</v>
      </c>
      <c r="H7477">
        <v>12.551979834839921</v>
      </c>
      <c r="I7477">
        <v>16.051979834839923</v>
      </c>
    </row>
    <row r="7478" spans="1:9" x14ac:dyDescent="0.25">
      <c r="A7478">
        <v>1.7185299302732937</v>
      </c>
      <c r="B7478">
        <v>7475</v>
      </c>
      <c r="C7478">
        <v>10.511141066967394</v>
      </c>
      <c r="D7478">
        <v>7.5111410669673937</v>
      </c>
      <c r="E7478">
        <v>6.0111410669673946</v>
      </c>
      <c r="F7478">
        <v>4.5111410669673946</v>
      </c>
      <c r="G7478">
        <v>3.0111410669673941</v>
      </c>
      <c r="H7478">
        <v>1.5111410669673944</v>
      </c>
      <c r="I7478">
        <v>1.1141066967394407E-2</v>
      </c>
    </row>
    <row r="7479" spans="1:9" x14ac:dyDescent="0.25">
      <c r="A7479">
        <v>-0.86707667452529957</v>
      </c>
      <c r="B7479">
        <v>7476</v>
      </c>
      <c r="C7479">
        <v>3.7239237293710872</v>
      </c>
      <c r="D7479">
        <v>0.7239237293710874</v>
      </c>
      <c r="E7479">
        <v>1.8108446314674627</v>
      </c>
      <c r="F7479">
        <v>5.3108446314674627</v>
      </c>
      <c r="G7479">
        <v>8.8108446314674627</v>
      </c>
      <c r="H7479">
        <v>12.310844631467464</v>
      </c>
      <c r="I7479">
        <v>15.810844631467464</v>
      </c>
    </row>
    <row r="7480" spans="1:9" x14ac:dyDescent="0.25">
      <c r="A7480">
        <v>-2.2920978056964656</v>
      </c>
      <c r="B7480">
        <v>7477</v>
      </c>
      <c r="C7480">
        <v>3.9099059890851329E-2</v>
      </c>
      <c r="D7480">
        <v>7.0390990598908516</v>
      </c>
      <c r="E7480">
        <v>10.539099059890852</v>
      </c>
      <c r="F7480">
        <v>14.039099059890853</v>
      </c>
      <c r="G7480">
        <v>17.539099059890852</v>
      </c>
      <c r="H7480">
        <v>21.039099059890852</v>
      </c>
      <c r="I7480">
        <v>24.539099059890855</v>
      </c>
    </row>
    <row r="7481" spans="1:9" x14ac:dyDescent="0.25">
      <c r="A7481">
        <v>-0.78902054280686729</v>
      </c>
      <c r="B7481">
        <v>7478</v>
      </c>
      <c r="C7481">
        <v>3.9288210751319723</v>
      </c>
      <c r="D7481">
        <v>0.92882107513197232</v>
      </c>
      <c r="E7481">
        <v>1.3327508246920645</v>
      </c>
      <c r="F7481">
        <v>4.8327508246920647</v>
      </c>
      <c r="G7481">
        <v>8.3327508246920647</v>
      </c>
      <c r="H7481">
        <v>11.832750824692065</v>
      </c>
      <c r="I7481">
        <v>15.332750824692067</v>
      </c>
    </row>
    <row r="7482" spans="1:9" x14ac:dyDescent="0.25">
      <c r="A7482">
        <v>0.72296725830085018</v>
      </c>
      <c r="B7482">
        <v>7479</v>
      </c>
      <c r="C7482">
        <v>7.8977890530397321</v>
      </c>
      <c r="D7482">
        <v>4.8977890530397321</v>
      </c>
      <c r="E7482">
        <v>3.3977890530397326</v>
      </c>
      <c r="F7482">
        <v>1.8977890530397326</v>
      </c>
      <c r="G7482">
        <v>0.39778905303973261</v>
      </c>
      <c r="H7482">
        <v>2.5718255429072907</v>
      </c>
      <c r="I7482">
        <v>6.0718255429072912</v>
      </c>
    </row>
    <row r="7483" spans="1:9" x14ac:dyDescent="0.25">
      <c r="A7483">
        <v>-0.58002167668820304</v>
      </c>
      <c r="B7483">
        <v>7480</v>
      </c>
      <c r="C7483">
        <v>4.4774430986934659</v>
      </c>
      <c r="D7483">
        <v>1.4774430986934657</v>
      </c>
      <c r="E7483">
        <v>5.2632769715246476E-2</v>
      </c>
      <c r="F7483">
        <v>3.5526327697152467</v>
      </c>
      <c r="G7483">
        <v>7.0526327697152471</v>
      </c>
      <c r="H7483">
        <v>10.552632769715247</v>
      </c>
      <c r="I7483">
        <v>14.052632769715247</v>
      </c>
    </row>
    <row r="7484" spans="1:9" x14ac:dyDescent="0.25">
      <c r="A7484">
        <v>4.7267538094082531E-2</v>
      </c>
      <c r="B7484">
        <v>7481</v>
      </c>
      <c r="C7484">
        <v>6.1240772874969656</v>
      </c>
      <c r="D7484">
        <v>3.124077287496966</v>
      </c>
      <c r="E7484">
        <v>1.624077287496966</v>
      </c>
      <c r="F7484">
        <v>0.12407728749696616</v>
      </c>
      <c r="G7484">
        <v>3.210486329173746</v>
      </c>
      <c r="H7484">
        <v>6.7104863291737464</v>
      </c>
      <c r="I7484">
        <v>10.210486329173747</v>
      </c>
    </row>
    <row r="7485" spans="1:9" x14ac:dyDescent="0.25">
      <c r="A7485">
        <v>0.78970512091451617</v>
      </c>
      <c r="B7485">
        <v>7482</v>
      </c>
      <c r="C7485">
        <v>8.0729759424006051</v>
      </c>
      <c r="D7485">
        <v>5.0729759424006051</v>
      </c>
      <c r="E7485">
        <v>3.5729759424006056</v>
      </c>
      <c r="F7485">
        <v>2.0729759424006056</v>
      </c>
      <c r="G7485">
        <v>0.57297594240060556</v>
      </c>
      <c r="H7485">
        <v>2.163056134398587</v>
      </c>
      <c r="I7485">
        <v>5.6630561343985875</v>
      </c>
    </row>
    <row r="7486" spans="1:9" x14ac:dyDescent="0.25">
      <c r="A7486">
        <v>0.46895752061186374</v>
      </c>
      <c r="B7486">
        <v>7483</v>
      </c>
      <c r="C7486">
        <v>7.2310134916061397</v>
      </c>
      <c r="D7486">
        <v>4.2310134916061397</v>
      </c>
      <c r="E7486">
        <v>2.7310134916061402</v>
      </c>
      <c r="F7486">
        <v>1.2310134916061399</v>
      </c>
      <c r="G7486">
        <v>0.62763518625233994</v>
      </c>
      <c r="H7486">
        <v>4.1276351862523404</v>
      </c>
      <c r="I7486">
        <v>7.6276351862523404</v>
      </c>
    </row>
    <row r="7487" spans="1:9" x14ac:dyDescent="0.25">
      <c r="A7487">
        <v>-0.14653381183420147</v>
      </c>
      <c r="B7487">
        <v>7484</v>
      </c>
      <c r="C7487">
        <v>5.615348743935221</v>
      </c>
      <c r="D7487">
        <v>2.615348743935221</v>
      </c>
      <c r="E7487">
        <v>1.115348743935221</v>
      </c>
      <c r="F7487">
        <v>0.8975195974844844</v>
      </c>
      <c r="G7487">
        <v>4.397519597484485</v>
      </c>
      <c r="H7487">
        <v>7.897519597484485</v>
      </c>
      <c r="I7487">
        <v>11.397519597484486</v>
      </c>
    </row>
    <row r="7488" spans="1:9" x14ac:dyDescent="0.25">
      <c r="A7488">
        <v>-0.37736819416553968</v>
      </c>
      <c r="B7488">
        <v>7485</v>
      </c>
      <c r="C7488">
        <v>5.0094084903154581</v>
      </c>
      <c r="D7488">
        <v>2.0094084903154581</v>
      </c>
      <c r="E7488">
        <v>0.50940849031545832</v>
      </c>
      <c r="F7488">
        <v>2.3113801892639305</v>
      </c>
      <c r="G7488">
        <v>5.8113801892639314</v>
      </c>
      <c r="H7488">
        <v>9.3113801892639305</v>
      </c>
      <c r="I7488">
        <v>12.811380189263932</v>
      </c>
    </row>
    <row r="7489" spans="1:9" x14ac:dyDescent="0.25">
      <c r="A7489">
        <v>1.0452661019328233</v>
      </c>
      <c r="B7489">
        <v>7486</v>
      </c>
      <c r="C7489">
        <v>8.7438235175736612</v>
      </c>
      <c r="D7489">
        <v>5.7438235175736612</v>
      </c>
      <c r="E7489">
        <v>4.2438235175736612</v>
      </c>
      <c r="F7489">
        <v>2.7438235175736612</v>
      </c>
      <c r="G7489">
        <v>1.2438235175736609</v>
      </c>
      <c r="H7489">
        <v>0.59774512566145754</v>
      </c>
      <c r="I7489">
        <v>4.0977451256614579</v>
      </c>
    </row>
    <row r="7490" spans="1:9" x14ac:dyDescent="0.25">
      <c r="A7490">
        <v>0.41888524633883617</v>
      </c>
      <c r="B7490">
        <v>7487</v>
      </c>
      <c r="C7490">
        <v>7.0995737716394425</v>
      </c>
      <c r="D7490">
        <v>4.0995737716394425</v>
      </c>
      <c r="E7490">
        <v>2.5995737716394425</v>
      </c>
      <c r="F7490">
        <v>1.0995737716394427</v>
      </c>
      <c r="G7490">
        <v>0.9343278661746337</v>
      </c>
      <c r="H7490">
        <v>4.4343278661746339</v>
      </c>
      <c r="I7490">
        <v>7.9343278661746348</v>
      </c>
    </row>
    <row r="7491" spans="1:9" x14ac:dyDescent="0.25">
      <c r="A7491">
        <v>-6.9363853903564476E-2</v>
      </c>
      <c r="B7491">
        <v>7488</v>
      </c>
      <c r="C7491">
        <v>5.8179198835031425</v>
      </c>
      <c r="D7491">
        <v>2.8179198835031429</v>
      </c>
      <c r="E7491">
        <v>1.3179198835031427</v>
      </c>
      <c r="F7491">
        <v>0.4248536051593334</v>
      </c>
      <c r="G7491">
        <v>3.9248536051593339</v>
      </c>
      <c r="H7491">
        <v>7.4248536051593339</v>
      </c>
      <c r="I7491">
        <v>10.924853605159335</v>
      </c>
    </row>
    <row r="7492" spans="1:9" x14ac:dyDescent="0.25">
      <c r="A7492">
        <v>0.95951374240004761</v>
      </c>
      <c r="B7492">
        <v>7489</v>
      </c>
      <c r="C7492">
        <v>8.5187235738001252</v>
      </c>
      <c r="D7492">
        <v>5.5187235738001243</v>
      </c>
      <c r="E7492">
        <v>4.0187235738001243</v>
      </c>
      <c r="F7492">
        <v>2.5187235738001248</v>
      </c>
      <c r="G7492">
        <v>1.0187235738001248</v>
      </c>
      <c r="H7492">
        <v>1.1229783277997087</v>
      </c>
      <c r="I7492">
        <v>4.622978327799709</v>
      </c>
    </row>
    <row r="7493" spans="1:9" x14ac:dyDescent="0.25">
      <c r="A7493">
        <v>0.26021232198649108</v>
      </c>
      <c r="B7493">
        <v>7490</v>
      </c>
      <c r="C7493">
        <v>6.6830573452145368</v>
      </c>
      <c r="D7493">
        <v>3.6830573452145368</v>
      </c>
      <c r="E7493">
        <v>2.1830573452145368</v>
      </c>
      <c r="F7493">
        <v>0.68305734521453698</v>
      </c>
      <c r="G7493">
        <v>1.9061995278327473</v>
      </c>
      <c r="H7493">
        <v>5.4061995278327473</v>
      </c>
      <c r="I7493">
        <v>8.9061995278327473</v>
      </c>
    </row>
    <row r="7494" spans="1:9" x14ac:dyDescent="0.25">
      <c r="A7494">
        <v>-1.8830027151854829</v>
      </c>
      <c r="B7494">
        <v>7491</v>
      </c>
      <c r="C7494">
        <v>1.057117872638107</v>
      </c>
      <c r="D7494">
        <v>4.5333916305110842</v>
      </c>
      <c r="E7494">
        <v>8.0333916305110851</v>
      </c>
      <c r="F7494">
        <v>11.533391630511085</v>
      </c>
      <c r="G7494">
        <v>15.033391630511085</v>
      </c>
      <c r="H7494">
        <v>18.533391630511087</v>
      </c>
      <c r="I7494">
        <v>22.033391630511087</v>
      </c>
    </row>
    <row r="7495" spans="1:9" x14ac:dyDescent="0.25">
      <c r="A7495">
        <v>-0.68095494444534066</v>
      </c>
      <c r="B7495">
        <v>7492</v>
      </c>
      <c r="C7495">
        <v>4.212493270830981</v>
      </c>
      <c r="D7495">
        <v>1.2124932708309808</v>
      </c>
      <c r="E7495">
        <v>0.67084903472771151</v>
      </c>
      <c r="F7495">
        <v>4.1708490347277118</v>
      </c>
      <c r="G7495">
        <v>7.6708490347277118</v>
      </c>
      <c r="H7495">
        <v>11.170849034727713</v>
      </c>
      <c r="I7495">
        <v>14.670849034727713</v>
      </c>
    </row>
    <row r="7496" spans="1:9" x14ac:dyDescent="0.25">
      <c r="A7496">
        <v>2.2491964537502107</v>
      </c>
      <c r="B7496">
        <v>7493</v>
      </c>
      <c r="C7496">
        <v>11.9041406910943</v>
      </c>
      <c r="D7496">
        <v>8.9041406910943</v>
      </c>
      <c r="E7496">
        <v>7.4041406910943008</v>
      </c>
      <c r="F7496">
        <v>5.9041406910943008</v>
      </c>
      <c r="G7496">
        <v>4.4041406910943008</v>
      </c>
      <c r="H7496">
        <v>2.9041406910943008</v>
      </c>
      <c r="I7496">
        <v>1.4041406910943011</v>
      </c>
    </row>
    <row r="7497" spans="1:9" x14ac:dyDescent="0.25">
      <c r="A7497">
        <v>2.0405055381571024</v>
      </c>
      <c r="B7497">
        <v>7494</v>
      </c>
      <c r="C7497">
        <v>11.356327037662391</v>
      </c>
      <c r="D7497">
        <v>8.3563270376623908</v>
      </c>
      <c r="E7497">
        <v>6.8563270376623899</v>
      </c>
      <c r="F7497">
        <v>5.3563270376623899</v>
      </c>
      <c r="G7497">
        <v>3.8563270376623904</v>
      </c>
      <c r="H7497">
        <v>2.3563270376623904</v>
      </c>
      <c r="I7497">
        <v>0.85632703766239049</v>
      </c>
    </row>
    <row r="7498" spans="1:9" x14ac:dyDescent="0.25">
      <c r="A7498">
        <v>0.20099817639072085</v>
      </c>
      <c r="B7498">
        <v>7495</v>
      </c>
      <c r="C7498">
        <v>6.5276202130256404</v>
      </c>
      <c r="D7498">
        <v>3.5276202130256409</v>
      </c>
      <c r="E7498">
        <v>2.0276202130256409</v>
      </c>
      <c r="F7498">
        <v>0.5276202130256411</v>
      </c>
      <c r="G7498">
        <v>2.2688861696068376</v>
      </c>
      <c r="H7498">
        <v>5.7688861696068381</v>
      </c>
      <c r="I7498">
        <v>9.268886169606839</v>
      </c>
    </row>
    <row r="7499" spans="1:9" x14ac:dyDescent="0.25">
      <c r="A7499">
        <v>-1.6132048965686774</v>
      </c>
      <c r="B7499">
        <v>7496</v>
      </c>
      <c r="C7499">
        <v>1.7653371465072223</v>
      </c>
      <c r="D7499">
        <v>2.8808799914831482</v>
      </c>
      <c r="E7499">
        <v>6.3808799914831482</v>
      </c>
      <c r="F7499">
        <v>9.8808799914831482</v>
      </c>
      <c r="G7499">
        <v>13.38087999148315</v>
      </c>
      <c r="H7499">
        <v>16.880879991483148</v>
      </c>
      <c r="I7499">
        <v>20.380879991483148</v>
      </c>
    </row>
    <row r="7500" spans="1:9" x14ac:dyDescent="0.25">
      <c r="A7500">
        <v>-0.38923812924277285</v>
      </c>
      <c r="B7500">
        <v>7497</v>
      </c>
      <c r="C7500">
        <v>4.9782499107377207</v>
      </c>
      <c r="D7500">
        <v>1.9782499107377207</v>
      </c>
      <c r="E7500">
        <v>0.47824991073772083</v>
      </c>
      <c r="F7500">
        <v>2.384083541611985</v>
      </c>
      <c r="G7500">
        <v>5.884083541611985</v>
      </c>
      <c r="H7500">
        <v>9.3840835416119859</v>
      </c>
      <c r="I7500">
        <v>12.884083541611986</v>
      </c>
    </row>
    <row r="7501" spans="1:9" x14ac:dyDescent="0.25">
      <c r="A7501">
        <v>2.1684033751472834E-2</v>
      </c>
      <c r="B7501">
        <v>7498</v>
      </c>
      <c r="C7501">
        <v>6.0569205885976158</v>
      </c>
      <c r="D7501">
        <v>3.0569205885976158</v>
      </c>
      <c r="E7501">
        <v>1.5569205885976156</v>
      </c>
      <c r="F7501">
        <v>5.6920588597615729E-2</v>
      </c>
      <c r="G7501">
        <v>3.3671852932722302</v>
      </c>
      <c r="H7501">
        <v>6.8671852932722306</v>
      </c>
      <c r="I7501">
        <v>10.367185293272231</v>
      </c>
    </row>
    <row r="7502" spans="1:9" x14ac:dyDescent="0.25">
      <c r="A7502">
        <v>-0.60241188606945628</v>
      </c>
      <c r="B7502">
        <v>7499</v>
      </c>
      <c r="C7502">
        <v>4.4186687990676763</v>
      </c>
      <c r="D7502">
        <v>1.4186687990676761</v>
      </c>
      <c r="E7502">
        <v>0.18977280217542217</v>
      </c>
      <c r="F7502">
        <v>3.6897728021754226</v>
      </c>
      <c r="G7502">
        <v>7.1897728021754226</v>
      </c>
      <c r="H7502">
        <v>10.689772802175423</v>
      </c>
      <c r="I7502">
        <v>14.189772802175424</v>
      </c>
    </row>
    <row r="7503" spans="1:9" x14ac:dyDescent="0.25">
      <c r="A7503">
        <v>0.99589739738362892</v>
      </c>
      <c r="B7503">
        <v>7500</v>
      </c>
      <c r="C7503">
        <v>8.6142306681320253</v>
      </c>
      <c r="D7503">
        <v>5.6142306681320253</v>
      </c>
      <c r="E7503">
        <v>4.1142306681320253</v>
      </c>
      <c r="F7503">
        <v>2.6142306681320258</v>
      </c>
      <c r="G7503">
        <v>1.1142306681320258</v>
      </c>
      <c r="H7503">
        <v>0.90012844102527323</v>
      </c>
      <c r="I7503">
        <v>4.4001284410252737</v>
      </c>
    </row>
    <row r="7504" spans="1:9" x14ac:dyDescent="0.25">
      <c r="A7504">
        <v>-0.61750755441520333</v>
      </c>
      <c r="B7504">
        <v>7501</v>
      </c>
      <c r="C7504">
        <v>4.379042669660091</v>
      </c>
      <c r="D7504">
        <v>1.379042669660091</v>
      </c>
      <c r="E7504">
        <v>0.28223377079312062</v>
      </c>
      <c r="F7504">
        <v>3.7822337707931211</v>
      </c>
      <c r="G7504">
        <v>7.2822337707931215</v>
      </c>
      <c r="H7504">
        <v>10.782233770793122</v>
      </c>
      <c r="I7504">
        <v>14.282233770793122</v>
      </c>
    </row>
    <row r="7505" spans="1:9" x14ac:dyDescent="0.25">
      <c r="A7505">
        <v>0.92782182674735236</v>
      </c>
      <c r="B7505">
        <v>7502</v>
      </c>
      <c r="C7505">
        <v>8.4355322952117984</v>
      </c>
      <c r="D7505">
        <v>5.4355322952117984</v>
      </c>
      <c r="E7505">
        <v>3.9355322952117988</v>
      </c>
      <c r="F7505">
        <v>2.4355322952117988</v>
      </c>
      <c r="G7505">
        <v>0.93553229521179893</v>
      </c>
      <c r="H7505">
        <v>1.3170913111724691</v>
      </c>
      <c r="I7505">
        <v>4.8170913111724696</v>
      </c>
    </row>
    <row r="7506" spans="1:9" x14ac:dyDescent="0.25">
      <c r="A7506">
        <v>-0.73342377968792838</v>
      </c>
      <c r="B7506">
        <v>7503</v>
      </c>
      <c r="C7506">
        <v>4.0747625783191879</v>
      </c>
      <c r="D7506">
        <v>1.0747625783191876</v>
      </c>
      <c r="E7506">
        <v>0.99222065058856235</v>
      </c>
      <c r="F7506">
        <v>4.4922206505885631</v>
      </c>
      <c r="G7506">
        <v>7.9922206505885631</v>
      </c>
      <c r="H7506">
        <v>11.492220650588564</v>
      </c>
      <c r="I7506">
        <v>14.992220650588564</v>
      </c>
    </row>
    <row r="7507" spans="1:9" x14ac:dyDescent="0.25">
      <c r="A7507">
        <v>0.53290405223988124</v>
      </c>
      <c r="B7507">
        <v>7504</v>
      </c>
      <c r="C7507">
        <v>7.3988731371296872</v>
      </c>
      <c r="D7507">
        <v>4.3988731371296872</v>
      </c>
      <c r="E7507">
        <v>2.8988731371296868</v>
      </c>
      <c r="F7507">
        <v>1.398873137129687</v>
      </c>
      <c r="G7507">
        <v>0.23596268003073023</v>
      </c>
      <c r="H7507">
        <v>3.7359626800307306</v>
      </c>
      <c r="I7507">
        <v>7.2359626800307311</v>
      </c>
    </row>
    <row r="7508" spans="1:9" x14ac:dyDescent="0.25">
      <c r="A7508">
        <v>0.39871936149076403</v>
      </c>
      <c r="B7508">
        <v>7505</v>
      </c>
      <c r="C7508">
        <v>7.0466383239132533</v>
      </c>
      <c r="D7508">
        <v>4.0466383239132533</v>
      </c>
      <c r="E7508">
        <v>2.5466383239132533</v>
      </c>
      <c r="F7508">
        <v>1.0466383239132533</v>
      </c>
      <c r="G7508">
        <v>1.0578439108690754</v>
      </c>
      <c r="H7508">
        <v>4.5578439108690754</v>
      </c>
      <c r="I7508">
        <v>8.0578439108690763</v>
      </c>
    </row>
    <row r="7509" spans="1:9" x14ac:dyDescent="0.25">
      <c r="A7509">
        <v>-0.93517135159820131</v>
      </c>
      <c r="B7509">
        <v>7506</v>
      </c>
      <c r="C7509">
        <v>3.5451752020547205</v>
      </c>
      <c r="D7509">
        <v>0.5451752020547207</v>
      </c>
      <c r="E7509">
        <v>2.2279245285389853</v>
      </c>
      <c r="F7509">
        <v>5.7279245285389857</v>
      </c>
      <c r="G7509">
        <v>9.2279245285389866</v>
      </c>
      <c r="H7509">
        <v>12.727924528538987</v>
      </c>
      <c r="I7509">
        <v>16.227924528538988</v>
      </c>
    </row>
    <row r="7510" spans="1:9" x14ac:dyDescent="0.25">
      <c r="A7510">
        <v>1.9890108988067774</v>
      </c>
      <c r="B7510">
        <v>7507</v>
      </c>
      <c r="C7510">
        <v>11.221153609367789</v>
      </c>
      <c r="D7510">
        <v>8.2211536093677893</v>
      </c>
      <c r="E7510">
        <v>6.7211536093677893</v>
      </c>
      <c r="F7510">
        <v>5.2211536093677893</v>
      </c>
      <c r="G7510">
        <v>3.7211536093677897</v>
      </c>
      <c r="H7510">
        <v>2.2211536093677897</v>
      </c>
      <c r="I7510">
        <v>0.72115360936778983</v>
      </c>
    </row>
    <row r="7511" spans="1:9" x14ac:dyDescent="0.25">
      <c r="A7511">
        <v>-1.6680792283827353</v>
      </c>
      <c r="B7511">
        <v>7508</v>
      </c>
      <c r="C7511">
        <v>1.6212920254953207</v>
      </c>
      <c r="D7511">
        <v>3.2169852738442519</v>
      </c>
      <c r="E7511">
        <v>6.7169852738442524</v>
      </c>
      <c r="F7511">
        <v>10.216985273844253</v>
      </c>
      <c r="G7511">
        <v>13.716985273844253</v>
      </c>
      <c r="H7511">
        <v>17.216985273844255</v>
      </c>
      <c r="I7511">
        <v>20.716985273844255</v>
      </c>
    </row>
    <row r="7512" spans="1:9" x14ac:dyDescent="0.25">
      <c r="A7512">
        <v>0.52655881306312957</v>
      </c>
      <c r="B7512">
        <v>7509</v>
      </c>
      <c r="C7512">
        <v>7.382216884290715</v>
      </c>
      <c r="D7512">
        <v>4.382216884290715</v>
      </c>
      <c r="E7512">
        <v>2.882216884290715</v>
      </c>
      <c r="F7512">
        <v>1.3822168842907148</v>
      </c>
      <c r="G7512">
        <v>0.2748272699883319</v>
      </c>
      <c r="H7512">
        <v>3.7748272699883323</v>
      </c>
      <c r="I7512">
        <v>7.2748272699883323</v>
      </c>
    </row>
    <row r="7513" spans="1:9" x14ac:dyDescent="0.25">
      <c r="A7513">
        <v>-0.1992080533671656</v>
      </c>
      <c r="B7513">
        <v>7510</v>
      </c>
      <c r="C7513">
        <v>5.4770788599111899</v>
      </c>
      <c r="D7513">
        <v>2.4770788599111899</v>
      </c>
      <c r="E7513">
        <v>0.97707885991118981</v>
      </c>
      <c r="F7513">
        <v>1.2201493268738905</v>
      </c>
      <c r="G7513">
        <v>4.7201493268738908</v>
      </c>
      <c r="H7513">
        <v>8.2201493268738908</v>
      </c>
      <c r="I7513">
        <v>11.720149326873891</v>
      </c>
    </row>
    <row r="7514" spans="1:9" x14ac:dyDescent="0.25">
      <c r="A7514">
        <v>0.7784564008242727</v>
      </c>
      <c r="B7514">
        <v>7511</v>
      </c>
      <c r="C7514">
        <v>8.0434480521637131</v>
      </c>
      <c r="D7514">
        <v>5.0434480521637131</v>
      </c>
      <c r="E7514">
        <v>3.5434480521637135</v>
      </c>
      <c r="F7514">
        <v>2.0434480521637135</v>
      </c>
      <c r="G7514">
        <v>0.5434480521637135</v>
      </c>
      <c r="H7514">
        <v>2.2319545449513352</v>
      </c>
      <c r="I7514">
        <v>5.7319545449513356</v>
      </c>
    </row>
    <row r="7515" spans="1:9" x14ac:dyDescent="0.25">
      <c r="A7515">
        <v>-2.091313170001226</v>
      </c>
      <c r="B7515">
        <v>7512</v>
      </c>
      <c r="C7515">
        <v>0.51030292874678163</v>
      </c>
      <c r="D7515">
        <v>5.8092931662575102</v>
      </c>
      <c r="E7515">
        <v>9.3092931662575111</v>
      </c>
      <c r="F7515">
        <v>12.809293166257511</v>
      </c>
      <c r="G7515">
        <v>16.309293166257511</v>
      </c>
      <c r="H7515">
        <v>19.809293166257508</v>
      </c>
      <c r="I7515">
        <v>23.309293166257511</v>
      </c>
    </row>
    <row r="7516" spans="1:9" x14ac:dyDescent="0.25">
      <c r="A7516">
        <v>-1.3367630312706085</v>
      </c>
      <c r="B7516">
        <v>7513</v>
      </c>
      <c r="C7516">
        <v>2.4909970429146515</v>
      </c>
      <c r="D7516">
        <v>1.1876735665324794</v>
      </c>
      <c r="E7516">
        <v>4.6876735665324798</v>
      </c>
      <c r="F7516">
        <v>8.1876735665324798</v>
      </c>
      <c r="G7516">
        <v>11.68767356653248</v>
      </c>
      <c r="H7516">
        <v>15.187673566532482</v>
      </c>
      <c r="I7516">
        <v>18.687673566532482</v>
      </c>
    </row>
    <row r="7517" spans="1:9" x14ac:dyDescent="0.25">
      <c r="A7517">
        <v>-0.56290437635275181</v>
      </c>
      <c r="B7517">
        <v>7514</v>
      </c>
      <c r="C7517">
        <v>4.5223760120740257</v>
      </c>
      <c r="D7517">
        <v>1.5223760120740257</v>
      </c>
      <c r="E7517">
        <v>2.2376012074025765E-2</v>
      </c>
      <c r="F7517">
        <v>3.4477893051606068</v>
      </c>
      <c r="G7517">
        <v>6.9477893051606072</v>
      </c>
      <c r="H7517">
        <v>10.447789305160608</v>
      </c>
      <c r="I7517">
        <v>13.947789305160608</v>
      </c>
    </row>
    <row r="7518" spans="1:9" x14ac:dyDescent="0.25">
      <c r="A7518">
        <v>-0.12048368876042367</v>
      </c>
      <c r="B7518">
        <v>7515</v>
      </c>
      <c r="C7518">
        <v>5.6837303170038869</v>
      </c>
      <c r="D7518">
        <v>2.6837303170038869</v>
      </c>
      <c r="E7518">
        <v>1.1837303170038871</v>
      </c>
      <c r="F7518">
        <v>0.73796259365759687</v>
      </c>
      <c r="G7518">
        <v>4.2379625936575973</v>
      </c>
      <c r="H7518">
        <v>7.7379625936575973</v>
      </c>
      <c r="I7518">
        <v>11.237962593657597</v>
      </c>
    </row>
    <row r="7519" spans="1:9" x14ac:dyDescent="0.25">
      <c r="A7519">
        <v>0.96469021048707215</v>
      </c>
      <c r="B7519">
        <v>7516</v>
      </c>
      <c r="C7519">
        <v>8.5323118025285645</v>
      </c>
      <c r="D7519">
        <v>5.5323118025285645</v>
      </c>
      <c r="E7519">
        <v>4.0323118025285645</v>
      </c>
      <c r="F7519">
        <v>2.5323118025285645</v>
      </c>
      <c r="G7519">
        <v>1.0323118025285645</v>
      </c>
      <c r="H7519">
        <v>1.0912724607666826</v>
      </c>
      <c r="I7519">
        <v>4.5912724607666826</v>
      </c>
    </row>
    <row r="7520" spans="1:9" x14ac:dyDescent="0.25">
      <c r="A7520">
        <v>-0.63734522309646569</v>
      </c>
      <c r="B7520">
        <v>7517</v>
      </c>
      <c r="C7520">
        <v>4.3269687893717759</v>
      </c>
      <c r="D7520">
        <v>1.3269687893717759</v>
      </c>
      <c r="E7520">
        <v>0.40373949146585636</v>
      </c>
      <c r="F7520">
        <v>3.9037394914658567</v>
      </c>
      <c r="G7520">
        <v>7.4037394914658572</v>
      </c>
      <c r="H7520">
        <v>10.903739491465858</v>
      </c>
      <c r="I7520">
        <v>14.403739491465858</v>
      </c>
    </row>
    <row r="7521" spans="1:9" x14ac:dyDescent="0.25">
      <c r="A7521">
        <v>0.52944036946910344</v>
      </c>
      <c r="B7521">
        <v>7518</v>
      </c>
      <c r="C7521">
        <v>7.3897809698563961</v>
      </c>
      <c r="D7521">
        <v>4.3897809698563961</v>
      </c>
      <c r="E7521">
        <v>2.8897809698563961</v>
      </c>
      <c r="F7521">
        <v>1.3897809698563963</v>
      </c>
      <c r="G7521">
        <v>0.25717773700174179</v>
      </c>
      <c r="H7521">
        <v>3.7571777370017423</v>
      </c>
      <c r="I7521">
        <v>7.2571777370017427</v>
      </c>
    </row>
    <row r="7522" spans="1:9" x14ac:dyDescent="0.25">
      <c r="A7522">
        <v>0.46225286042931407</v>
      </c>
      <c r="B7522">
        <v>7519</v>
      </c>
      <c r="C7522">
        <v>7.2134137586269471</v>
      </c>
      <c r="D7522">
        <v>4.2134137586269471</v>
      </c>
      <c r="E7522">
        <v>2.7134137586269476</v>
      </c>
      <c r="F7522">
        <v>1.2134137586269473</v>
      </c>
      <c r="G7522">
        <v>0.66870122987045599</v>
      </c>
      <c r="H7522">
        <v>4.1687012298704564</v>
      </c>
      <c r="I7522">
        <v>7.6687012298704564</v>
      </c>
    </row>
    <row r="7523" spans="1:9" x14ac:dyDescent="0.25">
      <c r="A7523">
        <v>-0.41533046798054341</v>
      </c>
      <c r="B7523">
        <v>7520</v>
      </c>
      <c r="C7523">
        <v>4.9097575215510734</v>
      </c>
      <c r="D7523">
        <v>1.9097575215510738</v>
      </c>
      <c r="E7523">
        <v>0.40975752155107387</v>
      </c>
      <c r="F7523">
        <v>2.5438991163808278</v>
      </c>
      <c r="G7523">
        <v>6.0438991163808282</v>
      </c>
      <c r="H7523">
        <v>9.5438991163808282</v>
      </c>
      <c r="I7523">
        <v>13.043899116380828</v>
      </c>
    </row>
    <row r="7524" spans="1:9" x14ac:dyDescent="0.25">
      <c r="A7524">
        <v>1.4370633284409542</v>
      </c>
      <c r="B7524">
        <v>7521</v>
      </c>
      <c r="C7524">
        <v>9.7722912371575017</v>
      </c>
      <c r="D7524">
        <v>6.7722912371575026</v>
      </c>
      <c r="E7524">
        <v>5.2722912371575026</v>
      </c>
      <c r="F7524">
        <v>3.7722912371575026</v>
      </c>
      <c r="G7524">
        <v>2.272291237157503</v>
      </c>
      <c r="H7524">
        <v>0.77229123715750292</v>
      </c>
      <c r="I7524">
        <v>1.69798711329916</v>
      </c>
    </row>
    <row r="7525" spans="1:9" x14ac:dyDescent="0.25">
      <c r="A7525">
        <v>-0.90568991865191695</v>
      </c>
      <c r="B7525">
        <v>7522</v>
      </c>
      <c r="C7525">
        <v>3.6225639635387181</v>
      </c>
      <c r="D7525">
        <v>0.62256396353871823</v>
      </c>
      <c r="E7525">
        <v>2.0473507517429912</v>
      </c>
      <c r="F7525">
        <v>5.5473507517429912</v>
      </c>
      <c r="G7525">
        <v>9.0473507517429912</v>
      </c>
      <c r="H7525">
        <v>12.547350751742991</v>
      </c>
      <c r="I7525">
        <v>16.047350751742993</v>
      </c>
    </row>
    <row r="7526" spans="1:9" x14ac:dyDescent="0.25">
      <c r="A7526">
        <v>0.79210406509720332</v>
      </c>
      <c r="B7526">
        <v>7523</v>
      </c>
      <c r="C7526">
        <v>8.0792731708801586</v>
      </c>
      <c r="D7526">
        <v>5.0792731708801586</v>
      </c>
      <c r="E7526">
        <v>3.5792731708801591</v>
      </c>
      <c r="F7526">
        <v>2.0792731708801591</v>
      </c>
      <c r="G7526">
        <v>0.57927317088015906</v>
      </c>
      <c r="H7526">
        <v>2.1483626012796289</v>
      </c>
      <c r="I7526">
        <v>5.6483626012796293</v>
      </c>
    </row>
    <row r="7527" spans="1:9" x14ac:dyDescent="0.25">
      <c r="A7527">
        <v>1.1732389413473567</v>
      </c>
      <c r="B7527">
        <v>7524</v>
      </c>
      <c r="C7527">
        <v>9.0797522210368111</v>
      </c>
      <c r="D7527">
        <v>6.0797522210368102</v>
      </c>
      <c r="E7527">
        <v>4.5797522210368102</v>
      </c>
      <c r="F7527">
        <v>3.0797522210368107</v>
      </c>
      <c r="G7527">
        <v>1.5797522210368105</v>
      </c>
      <c r="H7527">
        <v>7.9752221036810622E-2</v>
      </c>
      <c r="I7527">
        <v>3.3139114842474422</v>
      </c>
    </row>
    <row r="7528" spans="1:9" x14ac:dyDescent="0.25">
      <c r="A7528">
        <v>-1.2858368690823034</v>
      </c>
      <c r="B7528">
        <v>7525</v>
      </c>
      <c r="C7528">
        <v>2.6246782186589526</v>
      </c>
      <c r="D7528">
        <v>0.87575082312911101</v>
      </c>
      <c r="E7528">
        <v>4.3757508231291116</v>
      </c>
      <c r="F7528">
        <v>7.8757508231291116</v>
      </c>
      <c r="G7528">
        <v>11.375750823129112</v>
      </c>
      <c r="H7528">
        <v>14.875750823129112</v>
      </c>
      <c r="I7528">
        <v>18.375750823129113</v>
      </c>
    </row>
    <row r="7529" spans="1:9" x14ac:dyDescent="0.25">
      <c r="A7529">
        <v>-0.42903191367560545</v>
      </c>
      <c r="B7529">
        <v>7526</v>
      </c>
      <c r="C7529">
        <v>4.8737912266015355</v>
      </c>
      <c r="D7529">
        <v>1.873791226601536</v>
      </c>
      <c r="E7529">
        <v>0.37379122660153596</v>
      </c>
      <c r="F7529">
        <v>2.627820471263083</v>
      </c>
      <c r="G7529">
        <v>6.1278204712630835</v>
      </c>
      <c r="H7529">
        <v>9.6278204712630835</v>
      </c>
      <c r="I7529">
        <v>13.127820471263083</v>
      </c>
    </row>
    <row r="7530" spans="1:9" x14ac:dyDescent="0.25">
      <c r="A7530">
        <v>-2.481039106640214</v>
      </c>
      <c r="B7530">
        <v>7527</v>
      </c>
      <c r="C7530">
        <v>1.1963645281713113</v>
      </c>
      <c r="D7530">
        <v>8.196364528171312</v>
      </c>
      <c r="E7530">
        <v>11.696364528171312</v>
      </c>
      <c r="F7530">
        <v>15.196364528171312</v>
      </c>
      <c r="G7530">
        <v>18.696364528171312</v>
      </c>
      <c r="H7530">
        <v>22.196364528171312</v>
      </c>
      <c r="I7530">
        <v>25.696364528171312</v>
      </c>
    </row>
    <row r="7531" spans="1:9" x14ac:dyDescent="0.25">
      <c r="A7531">
        <v>-0.20944611038835648</v>
      </c>
      <c r="B7531">
        <v>7528</v>
      </c>
      <c r="C7531">
        <v>5.4502039602305645</v>
      </c>
      <c r="D7531">
        <v>2.4502039602305641</v>
      </c>
      <c r="E7531">
        <v>0.9502039602305643</v>
      </c>
      <c r="F7531">
        <v>1.2828574261286834</v>
      </c>
      <c r="G7531">
        <v>4.7828574261286834</v>
      </c>
      <c r="H7531">
        <v>8.2828574261286843</v>
      </c>
      <c r="I7531">
        <v>11.782857426128684</v>
      </c>
    </row>
    <row r="7532" spans="1:9" x14ac:dyDescent="0.25">
      <c r="A7532">
        <v>-0.54944514479226303</v>
      </c>
      <c r="B7532">
        <v>7529</v>
      </c>
      <c r="C7532">
        <v>4.5577064949203088</v>
      </c>
      <c r="D7532">
        <v>1.5577064949203088</v>
      </c>
      <c r="E7532">
        <v>5.770649492030884E-2</v>
      </c>
      <c r="F7532">
        <v>3.3653515118526132</v>
      </c>
      <c r="G7532">
        <v>6.8653515118526132</v>
      </c>
      <c r="H7532">
        <v>10.365351511852614</v>
      </c>
      <c r="I7532">
        <v>13.865351511852614</v>
      </c>
    </row>
    <row r="7533" spans="1:9" x14ac:dyDescent="0.25">
      <c r="A7533">
        <v>6.8610073840420019E-2</v>
      </c>
      <c r="B7533">
        <v>7530</v>
      </c>
      <c r="C7533">
        <v>6.1801014438311013</v>
      </c>
      <c r="D7533">
        <v>3.1801014438311017</v>
      </c>
      <c r="E7533">
        <v>1.6801014438311017</v>
      </c>
      <c r="F7533">
        <v>0.18010144383110172</v>
      </c>
      <c r="G7533">
        <v>3.0797632977274296</v>
      </c>
      <c r="H7533">
        <v>6.5797632977274301</v>
      </c>
      <c r="I7533">
        <v>10.07976329772743</v>
      </c>
    </row>
    <row r="7534" spans="1:9" x14ac:dyDescent="0.25">
      <c r="A7534">
        <v>-1.1261548042847171</v>
      </c>
      <c r="B7534">
        <v>7531</v>
      </c>
      <c r="C7534">
        <v>3.0438436387526173</v>
      </c>
      <c r="D7534">
        <v>4.3843638752617264E-2</v>
      </c>
      <c r="E7534">
        <v>3.3976981762438934</v>
      </c>
      <c r="F7534">
        <v>6.8976981762438934</v>
      </c>
      <c r="G7534">
        <v>10.397698176243894</v>
      </c>
      <c r="H7534">
        <v>13.897698176243894</v>
      </c>
      <c r="I7534">
        <v>17.397698176243896</v>
      </c>
    </row>
    <row r="7535" spans="1:9" x14ac:dyDescent="0.25">
      <c r="A7535">
        <v>-8.5454584075513068E-2</v>
      </c>
      <c r="B7535">
        <v>7532</v>
      </c>
      <c r="C7535">
        <v>5.7756817168017776</v>
      </c>
      <c r="D7535">
        <v>2.7756817168017776</v>
      </c>
      <c r="E7535">
        <v>1.2756817168017778</v>
      </c>
      <c r="F7535">
        <v>0.52340932746251845</v>
      </c>
      <c r="G7535">
        <v>4.0234093274625184</v>
      </c>
      <c r="H7535">
        <v>7.5234093274625193</v>
      </c>
      <c r="I7535">
        <v>11.02340932746252</v>
      </c>
    </row>
    <row r="7536" spans="1:9" x14ac:dyDescent="0.25">
      <c r="A7536">
        <v>3.1381807680539264</v>
      </c>
      <c r="B7536">
        <v>7533</v>
      </c>
      <c r="C7536">
        <v>14.237724516141554</v>
      </c>
      <c r="D7536">
        <v>11.237724516141554</v>
      </c>
      <c r="E7536">
        <v>9.7377245161415544</v>
      </c>
      <c r="F7536">
        <v>8.2377245161415544</v>
      </c>
      <c r="G7536">
        <v>6.7377245161415553</v>
      </c>
      <c r="H7536">
        <v>5.2377245161415553</v>
      </c>
      <c r="I7536">
        <v>3.7377245161415553</v>
      </c>
    </row>
    <row r="7537" spans="1:9" x14ac:dyDescent="0.25">
      <c r="A7537">
        <v>-0.62054353687821717</v>
      </c>
      <c r="B7537">
        <v>7534</v>
      </c>
      <c r="C7537">
        <v>4.371073215694679</v>
      </c>
      <c r="D7537">
        <v>1.3710732156946794</v>
      </c>
      <c r="E7537">
        <v>0.30082916337908105</v>
      </c>
      <c r="F7537">
        <v>3.8008291633790812</v>
      </c>
      <c r="G7537">
        <v>7.3008291633790821</v>
      </c>
      <c r="H7537">
        <v>10.800829163379081</v>
      </c>
      <c r="I7537">
        <v>14.300829163379083</v>
      </c>
    </row>
    <row r="7538" spans="1:9" x14ac:dyDescent="0.25">
      <c r="A7538">
        <v>1.0805440097324583</v>
      </c>
      <c r="B7538">
        <v>7535</v>
      </c>
      <c r="C7538">
        <v>8.8364280255477023</v>
      </c>
      <c r="D7538">
        <v>5.8364280255477015</v>
      </c>
      <c r="E7538">
        <v>4.3364280255477015</v>
      </c>
      <c r="F7538">
        <v>2.8364280255477019</v>
      </c>
      <c r="G7538">
        <v>1.3364280255477019</v>
      </c>
      <c r="H7538">
        <v>0.38166794038869573</v>
      </c>
      <c r="I7538">
        <v>3.881667940388696</v>
      </c>
    </row>
    <row r="7539" spans="1:9" x14ac:dyDescent="0.25">
      <c r="A7539">
        <v>2.3134119626180079</v>
      </c>
      <c r="B7539">
        <v>7536</v>
      </c>
      <c r="C7539">
        <v>12.072706401872267</v>
      </c>
      <c r="D7539">
        <v>9.0727064018722672</v>
      </c>
      <c r="E7539">
        <v>7.5727064018722681</v>
      </c>
      <c r="F7539">
        <v>6.0727064018722681</v>
      </c>
      <c r="G7539">
        <v>4.5727064018722681</v>
      </c>
      <c r="H7539">
        <v>3.0727064018722681</v>
      </c>
      <c r="I7539">
        <v>1.5727064018722683</v>
      </c>
    </row>
    <row r="7540" spans="1:9" x14ac:dyDescent="0.25">
      <c r="A7540">
        <v>-1.360410682118592</v>
      </c>
      <c r="B7540">
        <v>7537</v>
      </c>
      <c r="C7540">
        <v>2.4289219594386955</v>
      </c>
      <c r="D7540">
        <v>1.3325154279763773</v>
      </c>
      <c r="E7540">
        <v>4.8325154279763778</v>
      </c>
      <c r="F7540">
        <v>8.3325154279763787</v>
      </c>
      <c r="G7540">
        <v>11.832515427976379</v>
      </c>
      <c r="H7540">
        <v>15.332515427976379</v>
      </c>
      <c r="I7540">
        <v>18.832515427976379</v>
      </c>
    </row>
    <row r="7541" spans="1:9" x14ac:dyDescent="0.25">
      <c r="A7541">
        <v>-0.67464710180048759</v>
      </c>
      <c r="B7541">
        <v>7538</v>
      </c>
      <c r="C7541">
        <v>4.2290513577737201</v>
      </c>
      <c r="D7541">
        <v>1.2290513577737199</v>
      </c>
      <c r="E7541">
        <v>0.63221349852798714</v>
      </c>
      <c r="F7541">
        <v>4.1322134985279879</v>
      </c>
      <c r="G7541">
        <v>7.6322134985279879</v>
      </c>
      <c r="H7541">
        <v>11.132213498527989</v>
      </c>
      <c r="I7541">
        <v>14.632213498527989</v>
      </c>
    </row>
    <row r="7542" spans="1:9" x14ac:dyDescent="0.25">
      <c r="A7542">
        <v>-0.76193298856560021</v>
      </c>
      <c r="B7542">
        <v>7539</v>
      </c>
      <c r="C7542">
        <v>3.9999259050152989</v>
      </c>
      <c r="D7542">
        <v>0.99992590501529888</v>
      </c>
      <c r="E7542">
        <v>1.1668395549643027</v>
      </c>
      <c r="F7542">
        <v>4.6668395549643034</v>
      </c>
      <c r="G7542">
        <v>8.1668395549643034</v>
      </c>
      <c r="H7542">
        <v>11.666839554964303</v>
      </c>
      <c r="I7542">
        <v>15.166839554964303</v>
      </c>
    </row>
    <row r="7543" spans="1:9" x14ac:dyDescent="0.25">
      <c r="A7543">
        <v>1.9540102923733231</v>
      </c>
      <c r="B7543">
        <v>7540</v>
      </c>
      <c r="C7543">
        <v>11.129277017479973</v>
      </c>
      <c r="D7543">
        <v>8.1292770174799731</v>
      </c>
      <c r="E7543">
        <v>6.6292770174799722</v>
      </c>
      <c r="F7543">
        <v>5.1292770174799722</v>
      </c>
      <c r="G7543">
        <v>3.6292770174799727</v>
      </c>
      <c r="H7543">
        <v>2.1292770174799727</v>
      </c>
      <c r="I7543">
        <v>0.62927701747997278</v>
      </c>
    </row>
    <row r="7544" spans="1:9" x14ac:dyDescent="0.25">
      <c r="A7544">
        <v>1.0954946227925824</v>
      </c>
      <c r="B7544">
        <v>7541</v>
      </c>
      <c r="C7544">
        <v>8.8756733848305256</v>
      </c>
      <c r="D7544">
        <v>5.8756733848305265</v>
      </c>
      <c r="E7544">
        <v>4.3756733848305265</v>
      </c>
      <c r="F7544">
        <v>2.8756733848305265</v>
      </c>
      <c r="G7544">
        <v>1.3756733848305265</v>
      </c>
      <c r="H7544">
        <v>0.29009543539543814</v>
      </c>
      <c r="I7544">
        <v>3.7900954353954384</v>
      </c>
    </row>
    <row r="7545" spans="1:9" x14ac:dyDescent="0.25">
      <c r="A7545">
        <v>-0.70485576625683144</v>
      </c>
      <c r="B7545">
        <v>7542</v>
      </c>
      <c r="C7545">
        <v>4.1497536135758173</v>
      </c>
      <c r="D7545">
        <v>1.1497536135758173</v>
      </c>
      <c r="E7545">
        <v>0.81724156832309303</v>
      </c>
      <c r="F7545">
        <v>4.3172415683230936</v>
      </c>
      <c r="G7545">
        <v>7.8172415683230936</v>
      </c>
      <c r="H7545">
        <v>11.317241568323094</v>
      </c>
      <c r="I7545">
        <v>14.817241568323094</v>
      </c>
    </row>
    <row r="7546" spans="1:9" x14ac:dyDescent="0.25">
      <c r="A7546">
        <v>-0.28571031977784622</v>
      </c>
      <c r="B7546">
        <v>7543</v>
      </c>
      <c r="C7546">
        <v>5.2500104105831529</v>
      </c>
      <c r="D7546">
        <v>2.2500104105831529</v>
      </c>
      <c r="E7546">
        <v>0.7500104105831531</v>
      </c>
      <c r="F7546">
        <v>1.7499757086393097</v>
      </c>
      <c r="G7546">
        <v>5.24997570863931</v>
      </c>
      <c r="H7546">
        <v>8.74997570863931</v>
      </c>
      <c r="I7546">
        <v>12.24997570863931</v>
      </c>
    </row>
    <row r="7547" spans="1:9" x14ac:dyDescent="0.25">
      <c r="A7547">
        <v>1.3828854250714593</v>
      </c>
      <c r="B7547">
        <v>7544</v>
      </c>
      <c r="C7547">
        <v>9.6300742408125792</v>
      </c>
      <c r="D7547">
        <v>6.6300742408125801</v>
      </c>
      <c r="E7547">
        <v>5.1300742408125801</v>
      </c>
      <c r="F7547">
        <v>3.6300742408125801</v>
      </c>
      <c r="G7547">
        <v>2.1300742408125801</v>
      </c>
      <c r="H7547">
        <v>0.63007424081258023</v>
      </c>
      <c r="I7547">
        <v>2.029826771437313</v>
      </c>
    </row>
    <row r="7548" spans="1:9" x14ac:dyDescent="0.25">
      <c r="A7548">
        <v>0.77202435966653293</v>
      </c>
      <c r="B7548">
        <v>7545</v>
      </c>
      <c r="C7548">
        <v>8.0265639441246481</v>
      </c>
      <c r="D7548">
        <v>5.0265639441246481</v>
      </c>
      <c r="E7548">
        <v>3.5265639441246486</v>
      </c>
      <c r="F7548">
        <v>2.0265639441246486</v>
      </c>
      <c r="G7548">
        <v>0.52656394412464858</v>
      </c>
      <c r="H7548">
        <v>2.2713507970424867</v>
      </c>
      <c r="I7548">
        <v>5.7713507970424871</v>
      </c>
    </row>
    <row r="7549" spans="1:9" x14ac:dyDescent="0.25">
      <c r="A7549">
        <v>-0.79450757647246562</v>
      </c>
      <c r="B7549">
        <v>7546</v>
      </c>
      <c r="C7549">
        <v>3.9144176117597769</v>
      </c>
      <c r="D7549">
        <v>0.91441761175977709</v>
      </c>
      <c r="E7549">
        <v>1.3663589058938534</v>
      </c>
      <c r="F7549">
        <v>4.8663589058938541</v>
      </c>
      <c r="G7549">
        <v>8.3663589058938541</v>
      </c>
      <c r="H7549">
        <v>11.866358905893854</v>
      </c>
      <c r="I7549">
        <v>15.366358905893854</v>
      </c>
    </row>
    <row r="7550" spans="1:9" x14ac:dyDescent="0.25">
      <c r="A7550">
        <v>1.3282364694357329</v>
      </c>
      <c r="B7550">
        <v>7547</v>
      </c>
      <c r="C7550">
        <v>9.486620732268797</v>
      </c>
      <c r="D7550">
        <v>6.486620732268797</v>
      </c>
      <c r="E7550">
        <v>4.986620732268797</v>
      </c>
      <c r="F7550">
        <v>3.486620732268797</v>
      </c>
      <c r="G7550">
        <v>1.9866207322687972</v>
      </c>
      <c r="H7550">
        <v>0.48662073226879726</v>
      </c>
      <c r="I7550">
        <v>2.3645516247061398</v>
      </c>
    </row>
    <row r="7551" spans="1:9" x14ac:dyDescent="0.25">
      <c r="A7551">
        <v>-0.98199969189524872</v>
      </c>
      <c r="B7551">
        <v>7548</v>
      </c>
      <c r="C7551">
        <v>3.422250808774971</v>
      </c>
      <c r="D7551">
        <v>0.42225080877497134</v>
      </c>
      <c r="E7551">
        <v>2.5147481128584004</v>
      </c>
      <c r="F7551">
        <v>6.0147481128584008</v>
      </c>
      <c r="G7551">
        <v>9.5147481128584008</v>
      </c>
      <c r="H7551">
        <v>13.014748112858401</v>
      </c>
      <c r="I7551">
        <v>16.514748112858403</v>
      </c>
    </row>
    <row r="7552" spans="1:9" x14ac:dyDescent="0.25">
      <c r="A7552">
        <v>-0.63458364142118673</v>
      </c>
      <c r="B7552">
        <v>7549</v>
      </c>
      <c r="C7552">
        <v>4.334217941269384</v>
      </c>
      <c r="D7552">
        <v>1.3342179412693844</v>
      </c>
      <c r="E7552">
        <v>0.38682480370476985</v>
      </c>
      <c r="F7552">
        <v>3.8868248037047701</v>
      </c>
      <c r="G7552">
        <v>7.3868248037047701</v>
      </c>
      <c r="H7552">
        <v>10.886824803704771</v>
      </c>
      <c r="I7552">
        <v>14.386824803704771</v>
      </c>
    </row>
    <row r="7553" spans="1:9" x14ac:dyDescent="0.25">
      <c r="A7553">
        <v>1.2516429413024055</v>
      </c>
      <c r="B7553">
        <v>7550</v>
      </c>
      <c r="C7553">
        <v>9.2855627209188132</v>
      </c>
      <c r="D7553">
        <v>6.2855627209188132</v>
      </c>
      <c r="E7553">
        <v>4.7855627209188132</v>
      </c>
      <c r="F7553">
        <v>3.2855627209188132</v>
      </c>
      <c r="G7553">
        <v>1.7855627209188134</v>
      </c>
      <c r="H7553">
        <v>0.28556272091881341</v>
      </c>
      <c r="I7553">
        <v>2.8336869845227688</v>
      </c>
    </row>
    <row r="7554" spans="1:9" x14ac:dyDescent="0.25">
      <c r="A7554">
        <v>2.3439120403244178E-2</v>
      </c>
      <c r="B7554">
        <v>7551</v>
      </c>
      <c r="C7554">
        <v>6.0615276910585152</v>
      </c>
      <c r="D7554">
        <v>3.0615276910585156</v>
      </c>
      <c r="E7554">
        <v>1.5615276910585156</v>
      </c>
      <c r="F7554">
        <v>6.1527691058515757E-2</v>
      </c>
      <c r="G7554">
        <v>3.35643538753013</v>
      </c>
      <c r="H7554">
        <v>6.8564353875301309</v>
      </c>
      <c r="I7554">
        <v>10.35643538753013</v>
      </c>
    </row>
    <row r="7555" spans="1:9" x14ac:dyDescent="0.25">
      <c r="A7555">
        <v>-0.36447947216525961</v>
      </c>
      <c r="B7555">
        <v>7552</v>
      </c>
      <c r="C7555">
        <v>5.0432413855661924</v>
      </c>
      <c r="D7555">
        <v>2.0432413855661928</v>
      </c>
      <c r="E7555">
        <v>0.54324138556619284</v>
      </c>
      <c r="F7555">
        <v>2.2324367670122167</v>
      </c>
      <c r="G7555">
        <v>5.7324367670122172</v>
      </c>
      <c r="H7555">
        <v>9.2324367670122172</v>
      </c>
      <c r="I7555">
        <v>12.732436767012217</v>
      </c>
    </row>
    <row r="7556" spans="1:9" x14ac:dyDescent="0.25">
      <c r="A7556">
        <v>-0.26825895214647349</v>
      </c>
      <c r="B7556">
        <v>7553</v>
      </c>
      <c r="C7556">
        <v>5.2958202506155061</v>
      </c>
      <c r="D7556">
        <v>2.2958202506155061</v>
      </c>
      <c r="E7556">
        <v>0.7958202506155061</v>
      </c>
      <c r="F7556">
        <v>1.6430860818971527</v>
      </c>
      <c r="G7556">
        <v>5.1430860818971533</v>
      </c>
      <c r="H7556">
        <v>8.6430860818971524</v>
      </c>
      <c r="I7556">
        <v>12.143086081897154</v>
      </c>
    </row>
    <row r="7557" spans="1:9" x14ac:dyDescent="0.25">
      <c r="A7557">
        <v>-0.60331373120248699</v>
      </c>
      <c r="B7557">
        <v>7554</v>
      </c>
      <c r="C7557">
        <v>4.4163014555934712</v>
      </c>
      <c r="D7557">
        <v>1.4163014555934716</v>
      </c>
      <c r="E7557">
        <v>0.19529660361523271</v>
      </c>
      <c r="F7557">
        <v>3.6952966036152333</v>
      </c>
      <c r="G7557">
        <v>7.1952966036152333</v>
      </c>
      <c r="H7557">
        <v>10.695296603615233</v>
      </c>
      <c r="I7557">
        <v>14.195296603615233</v>
      </c>
    </row>
    <row r="7558" spans="1:9" x14ac:dyDescent="0.25">
      <c r="A7558">
        <v>-1.3887788779990191</v>
      </c>
      <c r="B7558">
        <v>7555</v>
      </c>
      <c r="C7558">
        <v>2.3544554452525746</v>
      </c>
      <c r="D7558">
        <v>1.506270627743993</v>
      </c>
      <c r="E7558">
        <v>5.0062706277439935</v>
      </c>
      <c r="F7558">
        <v>8.5062706277439943</v>
      </c>
      <c r="G7558">
        <v>12.006270627743994</v>
      </c>
      <c r="H7558">
        <v>15.506270627743994</v>
      </c>
      <c r="I7558">
        <v>19.006270627743994</v>
      </c>
    </row>
    <row r="7559" spans="1:9" x14ac:dyDescent="0.25">
      <c r="A7559">
        <v>0.4745608732320602</v>
      </c>
      <c r="B7559">
        <v>7556</v>
      </c>
      <c r="C7559">
        <v>7.2457222922341549</v>
      </c>
      <c r="D7559">
        <v>4.2457222922341558</v>
      </c>
      <c r="E7559">
        <v>2.7457222922341553</v>
      </c>
      <c r="F7559">
        <v>1.2457222922341555</v>
      </c>
      <c r="G7559">
        <v>0.59331465145363727</v>
      </c>
      <c r="H7559">
        <v>4.093314651453638</v>
      </c>
      <c r="I7559">
        <v>7.593314651453638</v>
      </c>
    </row>
    <row r="7560" spans="1:9" x14ac:dyDescent="0.25">
      <c r="A7560">
        <v>0.51364530275508136</v>
      </c>
      <c r="B7560">
        <v>7557</v>
      </c>
      <c r="C7560">
        <v>7.3483189197320877</v>
      </c>
      <c r="D7560">
        <v>4.3483189197320877</v>
      </c>
      <c r="E7560">
        <v>2.8483189197320882</v>
      </c>
      <c r="F7560">
        <v>1.3483189197320882</v>
      </c>
      <c r="G7560">
        <v>0.35392252062512741</v>
      </c>
      <c r="H7560">
        <v>3.8539225206251277</v>
      </c>
      <c r="I7560">
        <v>7.3539225206251277</v>
      </c>
    </row>
    <row r="7561" spans="1:9" x14ac:dyDescent="0.25">
      <c r="A7561">
        <v>-1.025133925224607</v>
      </c>
      <c r="B7561">
        <v>7558</v>
      </c>
      <c r="C7561">
        <v>3.3090234462854067</v>
      </c>
      <c r="D7561">
        <v>0.30902344628540673</v>
      </c>
      <c r="E7561">
        <v>2.778945292000718</v>
      </c>
      <c r="F7561">
        <v>6.278945292000718</v>
      </c>
      <c r="G7561">
        <v>9.7789452920007189</v>
      </c>
      <c r="H7561">
        <v>13.278945292000719</v>
      </c>
      <c r="I7561">
        <v>16.778945292000721</v>
      </c>
    </row>
    <row r="7562" spans="1:9" x14ac:dyDescent="0.25">
      <c r="A7562">
        <v>-0.45001447965192931</v>
      </c>
      <c r="B7562">
        <v>7559</v>
      </c>
      <c r="C7562">
        <v>4.818711990913684</v>
      </c>
      <c r="D7562">
        <v>1.8187119909136844</v>
      </c>
      <c r="E7562">
        <v>0.31871199091368452</v>
      </c>
      <c r="F7562">
        <v>2.7563386878680696</v>
      </c>
      <c r="G7562">
        <v>6.2563386878680705</v>
      </c>
      <c r="H7562">
        <v>9.7563386878680696</v>
      </c>
      <c r="I7562">
        <v>13.256338687868071</v>
      </c>
    </row>
    <row r="7563" spans="1:9" x14ac:dyDescent="0.25">
      <c r="A7563">
        <v>0.69110429719949729</v>
      </c>
      <c r="B7563">
        <v>7560</v>
      </c>
      <c r="C7563">
        <v>7.8141487801486802</v>
      </c>
      <c r="D7563">
        <v>4.8141487801486802</v>
      </c>
      <c r="E7563">
        <v>3.3141487801486806</v>
      </c>
      <c r="F7563">
        <v>1.8141487801486806</v>
      </c>
      <c r="G7563">
        <v>0.31414878014868064</v>
      </c>
      <c r="H7563">
        <v>2.7669861796530788</v>
      </c>
      <c r="I7563">
        <v>6.2669861796530792</v>
      </c>
    </row>
    <row r="7564" spans="1:9" x14ac:dyDescent="0.25">
      <c r="A7564">
        <v>-0.23720210932878771</v>
      </c>
      <c r="B7564">
        <v>7561</v>
      </c>
      <c r="C7564">
        <v>5.3773444630119309</v>
      </c>
      <c r="D7564">
        <v>2.3773444630119314</v>
      </c>
      <c r="E7564">
        <v>0.87734446301193147</v>
      </c>
      <c r="F7564">
        <v>1.4528629196388267</v>
      </c>
      <c r="G7564">
        <v>4.952862919638827</v>
      </c>
      <c r="H7564">
        <v>8.452862919638827</v>
      </c>
      <c r="I7564">
        <v>11.952862919638827</v>
      </c>
    </row>
    <row r="7565" spans="1:9" x14ac:dyDescent="0.25">
      <c r="A7565">
        <v>-0.33066174675987131</v>
      </c>
      <c r="B7565">
        <v>7562</v>
      </c>
      <c r="C7565">
        <v>5.1320129147553377</v>
      </c>
      <c r="D7565">
        <v>2.1320129147553382</v>
      </c>
      <c r="E7565">
        <v>0.63201291475533816</v>
      </c>
      <c r="F7565">
        <v>2.025303198904211</v>
      </c>
      <c r="G7565">
        <v>5.5253031989042114</v>
      </c>
      <c r="H7565">
        <v>9.0253031989042114</v>
      </c>
      <c r="I7565">
        <v>12.525303198904211</v>
      </c>
    </row>
    <row r="7566" spans="1:9" x14ac:dyDescent="0.25">
      <c r="A7566">
        <v>-1.0213260255127972</v>
      </c>
      <c r="B7566">
        <v>7563</v>
      </c>
      <c r="C7566">
        <v>3.319019183028908</v>
      </c>
      <c r="D7566">
        <v>0.31901918302890803</v>
      </c>
      <c r="E7566">
        <v>2.7556219062658815</v>
      </c>
      <c r="F7566">
        <v>6.2556219062658815</v>
      </c>
      <c r="G7566">
        <v>9.7556219062658815</v>
      </c>
      <c r="H7566">
        <v>13.255621906265883</v>
      </c>
      <c r="I7566">
        <v>16.755621906265883</v>
      </c>
    </row>
    <row r="7567" spans="1:9" x14ac:dyDescent="0.25">
      <c r="A7567">
        <v>1.2750261115528951</v>
      </c>
      <c r="B7567">
        <v>7564</v>
      </c>
      <c r="C7567">
        <v>9.3469435428263505</v>
      </c>
      <c r="D7567">
        <v>6.3469435428263505</v>
      </c>
      <c r="E7567">
        <v>4.8469435428263505</v>
      </c>
      <c r="F7567">
        <v>3.3469435428263505</v>
      </c>
      <c r="G7567">
        <v>1.8469435428263505</v>
      </c>
      <c r="H7567">
        <v>0.34694354282635059</v>
      </c>
      <c r="I7567">
        <v>2.6904650667385157</v>
      </c>
    </row>
    <row r="7568" spans="1:9" x14ac:dyDescent="0.25">
      <c r="A7568">
        <v>-0.32960294111239019</v>
      </c>
      <c r="B7568">
        <v>7565</v>
      </c>
      <c r="C7568">
        <v>5.1347922795799752</v>
      </c>
      <c r="D7568">
        <v>2.1347922795799752</v>
      </c>
      <c r="E7568">
        <v>0.63479227957997519</v>
      </c>
      <c r="F7568">
        <v>2.0188180143133914</v>
      </c>
      <c r="G7568">
        <v>5.5188180143133918</v>
      </c>
      <c r="H7568">
        <v>9.0188180143133927</v>
      </c>
      <c r="I7568">
        <v>12.518818014313393</v>
      </c>
    </row>
    <row r="7569" spans="1:9" x14ac:dyDescent="0.25">
      <c r="A7569">
        <v>0.41533046798054341</v>
      </c>
      <c r="B7569">
        <v>7566</v>
      </c>
      <c r="C7569">
        <v>7.0902424784489257</v>
      </c>
      <c r="D7569">
        <v>4.0902424784489257</v>
      </c>
      <c r="E7569">
        <v>2.5902424784489262</v>
      </c>
      <c r="F7569">
        <v>1.0902424784489262</v>
      </c>
      <c r="G7569">
        <v>0.95610088361917245</v>
      </c>
      <c r="H7569">
        <v>4.4561008836191727</v>
      </c>
      <c r="I7569">
        <v>7.9561008836191727</v>
      </c>
    </row>
    <row r="7570" spans="1:9" x14ac:dyDescent="0.25">
      <c r="A7570">
        <v>-6.2330048184818E-2</v>
      </c>
      <c r="B7570">
        <v>7567</v>
      </c>
      <c r="C7570">
        <v>5.836383623514851</v>
      </c>
      <c r="D7570">
        <v>2.836383623514851</v>
      </c>
      <c r="E7570">
        <v>1.3363836235148512</v>
      </c>
      <c r="F7570">
        <v>0.38177154513201406</v>
      </c>
      <c r="G7570">
        <v>3.8817715451320143</v>
      </c>
      <c r="H7570">
        <v>7.3817715451320147</v>
      </c>
      <c r="I7570">
        <v>10.881771545132015</v>
      </c>
    </row>
    <row r="7571" spans="1:9" x14ac:dyDescent="0.25">
      <c r="A7571">
        <v>0.12477712177289665</v>
      </c>
      <c r="B7571">
        <v>7568</v>
      </c>
      <c r="C7571">
        <v>6.3275399446538527</v>
      </c>
      <c r="D7571">
        <v>3.3275399446538527</v>
      </c>
      <c r="E7571">
        <v>1.8275399446538527</v>
      </c>
      <c r="F7571">
        <v>0.32753994465385289</v>
      </c>
      <c r="G7571">
        <v>2.7357401291410102</v>
      </c>
      <c r="H7571">
        <v>6.2357401291410106</v>
      </c>
      <c r="I7571">
        <v>9.7357401291410106</v>
      </c>
    </row>
    <row r="7572" spans="1:9" x14ac:dyDescent="0.25">
      <c r="A7572">
        <v>-0.83077632410281843</v>
      </c>
      <c r="B7572">
        <v>7569</v>
      </c>
      <c r="C7572">
        <v>3.8192121492301019</v>
      </c>
      <c r="D7572">
        <v>0.8192121492301021</v>
      </c>
      <c r="E7572">
        <v>1.5885049851297619</v>
      </c>
      <c r="F7572">
        <v>5.0885049851297621</v>
      </c>
      <c r="G7572">
        <v>8.588504985129763</v>
      </c>
      <c r="H7572">
        <v>12.088504985129763</v>
      </c>
      <c r="I7572">
        <v>15.588504985129763</v>
      </c>
    </row>
    <row r="7573" spans="1:9" x14ac:dyDescent="0.25">
      <c r="A7573">
        <v>-0.90758031212719281</v>
      </c>
      <c r="B7573">
        <v>7570</v>
      </c>
      <c r="C7573">
        <v>3.6176016806661186</v>
      </c>
      <c r="D7573">
        <v>0.61760168066611865</v>
      </c>
      <c r="E7573">
        <v>2.0589294117790566</v>
      </c>
      <c r="F7573">
        <v>5.5589294117790571</v>
      </c>
      <c r="G7573">
        <v>9.058929411779058</v>
      </c>
      <c r="H7573">
        <v>12.558929411779058</v>
      </c>
      <c r="I7573">
        <v>16.058929411779058</v>
      </c>
    </row>
    <row r="7574" spans="1:9" x14ac:dyDescent="0.25">
      <c r="A7574">
        <v>1.742048259970095</v>
      </c>
      <c r="B7574">
        <v>7571</v>
      </c>
      <c r="C7574">
        <v>10.5728766824215</v>
      </c>
      <c r="D7574">
        <v>7.5728766824214997</v>
      </c>
      <c r="E7574">
        <v>6.0728766824214997</v>
      </c>
      <c r="F7574">
        <v>4.5728766824214997</v>
      </c>
      <c r="G7574">
        <v>3.0728766824215001</v>
      </c>
      <c r="H7574">
        <v>1.5728766824214999</v>
      </c>
      <c r="I7574">
        <v>7.2876682421500041E-2</v>
      </c>
    </row>
    <row r="7575" spans="1:9" x14ac:dyDescent="0.25">
      <c r="A7575">
        <v>-0.41888524633883617</v>
      </c>
      <c r="B7575">
        <v>7572</v>
      </c>
      <c r="C7575">
        <v>4.900426228360554</v>
      </c>
      <c r="D7575">
        <v>1.9004262283605537</v>
      </c>
      <c r="E7575">
        <v>0.40042622836055386</v>
      </c>
      <c r="F7575">
        <v>2.5656721338253745</v>
      </c>
      <c r="G7575">
        <v>6.065672133825375</v>
      </c>
      <c r="H7575">
        <v>9.565672133825375</v>
      </c>
      <c r="I7575">
        <v>13.065672133825375</v>
      </c>
    </row>
    <row r="7576" spans="1:9" x14ac:dyDescent="0.25">
      <c r="A7576">
        <v>-0.40061988925917685</v>
      </c>
      <c r="B7576">
        <v>7573</v>
      </c>
      <c r="C7576">
        <v>4.94837279069466</v>
      </c>
      <c r="D7576">
        <v>1.9483727906946602</v>
      </c>
      <c r="E7576">
        <v>0.44837279069466035</v>
      </c>
      <c r="F7576">
        <v>2.4537968217124595</v>
      </c>
      <c r="G7576">
        <v>5.9537968217124595</v>
      </c>
      <c r="H7576">
        <v>9.4537968217124604</v>
      </c>
      <c r="I7576">
        <v>12.95379682171246</v>
      </c>
    </row>
    <row r="7577" spans="1:9" x14ac:dyDescent="0.25">
      <c r="A7577">
        <v>1.4541670422071553</v>
      </c>
      <c r="B7577">
        <v>7574</v>
      </c>
      <c r="C7577">
        <v>9.8171884857937819</v>
      </c>
      <c r="D7577">
        <v>6.8171884857937828</v>
      </c>
      <c r="E7577">
        <v>5.3171884857937828</v>
      </c>
      <c r="F7577">
        <v>3.8171884857937828</v>
      </c>
      <c r="G7577">
        <v>2.3171884857937828</v>
      </c>
      <c r="H7577">
        <v>0.81718848579378289</v>
      </c>
      <c r="I7577">
        <v>1.5932268664811735</v>
      </c>
    </row>
    <row r="7578" spans="1:9" x14ac:dyDescent="0.25">
      <c r="A7578">
        <v>-3.0209464999280535E-2</v>
      </c>
      <c r="B7578">
        <v>7575</v>
      </c>
      <c r="C7578">
        <v>5.9207001543768873</v>
      </c>
      <c r="D7578">
        <v>2.9207001543768873</v>
      </c>
      <c r="E7578">
        <v>1.4207001543768876</v>
      </c>
      <c r="F7578">
        <v>0.18503297312059547</v>
      </c>
      <c r="G7578">
        <v>3.6850329731205957</v>
      </c>
      <c r="H7578">
        <v>7.1850329731205962</v>
      </c>
      <c r="I7578">
        <v>10.685032973120597</v>
      </c>
    </row>
    <row r="7579" spans="1:9" x14ac:dyDescent="0.25">
      <c r="A7579">
        <v>0.39763399232328139</v>
      </c>
      <c r="B7579">
        <v>7576</v>
      </c>
      <c r="C7579">
        <v>7.0437892298486133</v>
      </c>
      <c r="D7579">
        <v>4.0437892298486133</v>
      </c>
      <c r="E7579">
        <v>2.5437892298486138</v>
      </c>
      <c r="F7579">
        <v>1.0437892298486138</v>
      </c>
      <c r="G7579">
        <v>1.064491797019901</v>
      </c>
      <c r="H7579">
        <v>4.564491797019901</v>
      </c>
      <c r="I7579">
        <v>8.064491797019901</v>
      </c>
    </row>
    <row r="7580" spans="1:9" x14ac:dyDescent="0.25">
      <c r="A7580">
        <v>0.45140178091963745</v>
      </c>
      <c r="B7580">
        <v>7577</v>
      </c>
      <c r="C7580">
        <v>7.1849296749140477</v>
      </c>
      <c r="D7580">
        <v>4.1849296749140477</v>
      </c>
      <c r="E7580">
        <v>2.6849296749140477</v>
      </c>
      <c r="F7580">
        <v>1.1849296749140479</v>
      </c>
      <c r="G7580">
        <v>0.73516409186722176</v>
      </c>
      <c r="H7580">
        <v>4.2351640918672224</v>
      </c>
      <c r="I7580">
        <v>7.7351640918672224</v>
      </c>
    </row>
    <row r="7581" spans="1:9" x14ac:dyDescent="0.25">
      <c r="A7581">
        <v>-0.75658254831634109</v>
      </c>
      <c r="B7581">
        <v>7578</v>
      </c>
      <c r="C7581">
        <v>4.013970810669603</v>
      </c>
      <c r="D7581">
        <v>1.013970810669603</v>
      </c>
      <c r="E7581">
        <v>1.1340681084375928</v>
      </c>
      <c r="F7581">
        <v>4.6340681084375932</v>
      </c>
      <c r="G7581">
        <v>8.1340681084375941</v>
      </c>
      <c r="H7581">
        <v>11.634068108437594</v>
      </c>
      <c r="I7581">
        <v>15.134068108437594</v>
      </c>
    </row>
    <row r="7582" spans="1:9" x14ac:dyDescent="0.25">
      <c r="A7582">
        <v>1.0154318859380052</v>
      </c>
      <c r="B7582">
        <v>7579</v>
      </c>
      <c r="C7582">
        <v>8.6655087005872637</v>
      </c>
      <c r="D7582">
        <v>5.6655087005872646</v>
      </c>
      <c r="E7582">
        <v>4.1655087005872646</v>
      </c>
      <c r="F7582">
        <v>2.6655087005872642</v>
      </c>
      <c r="G7582">
        <v>1.1655087005872644</v>
      </c>
      <c r="H7582">
        <v>0.78047969862971633</v>
      </c>
      <c r="I7582">
        <v>4.2804796986297164</v>
      </c>
    </row>
    <row r="7583" spans="1:9" x14ac:dyDescent="0.25">
      <c r="A7583">
        <v>3.7984550567520946E-2</v>
      </c>
      <c r="B7583">
        <v>7580</v>
      </c>
      <c r="C7583">
        <v>6.0997094452397409</v>
      </c>
      <c r="D7583">
        <v>3.0997094452397413</v>
      </c>
      <c r="E7583">
        <v>1.5997094452397413</v>
      </c>
      <c r="F7583">
        <v>9.9709445239741401E-2</v>
      </c>
      <c r="G7583">
        <v>3.2673446277739369</v>
      </c>
      <c r="H7583">
        <v>6.7673446277739373</v>
      </c>
      <c r="I7583">
        <v>10.267344627773937</v>
      </c>
    </row>
    <row r="7584" spans="1:9" x14ac:dyDescent="0.25">
      <c r="A7584">
        <v>0.89441479389957956</v>
      </c>
      <c r="B7584">
        <v>7581</v>
      </c>
      <c r="C7584">
        <v>8.347838833986394</v>
      </c>
      <c r="D7584">
        <v>5.347838833986394</v>
      </c>
      <c r="E7584">
        <v>3.847838833986394</v>
      </c>
      <c r="F7584">
        <v>2.347838833986394</v>
      </c>
      <c r="G7584">
        <v>0.84783883398639426</v>
      </c>
      <c r="H7584">
        <v>1.52170938736508</v>
      </c>
      <c r="I7584">
        <v>5.02170938736508</v>
      </c>
    </row>
    <row r="7585" spans="1:9" x14ac:dyDescent="0.25">
      <c r="A7585">
        <v>-1.600444544375099</v>
      </c>
      <c r="B7585">
        <v>7582</v>
      </c>
      <c r="C7585">
        <v>1.7988330710153637</v>
      </c>
      <c r="D7585">
        <v>2.8027228342974846</v>
      </c>
      <c r="E7585">
        <v>6.3027228342974846</v>
      </c>
      <c r="F7585">
        <v>9.8027228342974855</v>
      </c>
      <c r="G7585">
        <v>13.302722834297485</v>
      </c>
      <c r="H7585">
        <v>16.802722834297487</v>
      </c>
      <c r="I7585">
        <v>20.302722834297487</v>
      </c>
    </row>
    <row r="7586" spans="1:9" x14ac:dyDescent="0.25">
      <c r="A7586">
        <v>-1.1083747616611492</v>
      </c>
      <c r="B7586">
        <v>7583</v>
      </c>
      <c r="C7586">
        <v>3.0905162506394834</v>
      </c>
      <c r="D7586">
        <v>9.0516250639483639E-2</v>
      </c>
      <c r="E7586">
        <v>3.2887954151745387</v>
      </c>
      <c r="F7586">
        <v>6.7887954151745387</v>
      </c>
      <c r="G7586">
        <v>10.288795415174539</v>
      </c>
      <c r="H7586">
        <v>13.788795415174539</v>
      </c>
      <c r="I7586">
        <v>17.28879541517454</v>
      </c>
    </row>
    <row r="7587" spans="1:9" x14ac:dyDescent="0.25">
      <c r="A7587">
        <v>-1.0986975765337457</v>
      </c>
      <c r="B7587">
        <v>7584</v>
      </c>
      <c r="C7587">
        <v>3.1159188615989168</v>
      </c>
      <c r="D7587">
        <v>0.11591886159891686</v>
      </c>
      <c r="E7587">
        <v>3.2295226562691943</v>
      </c>
      <c r="F7587">
        <v>6.7295226562691948</v>
      </c>
      <c r="G7587">
        <v>10.229522656269195</v>
      </c>
      <c r="H7587">
        <v>13.729522656269195</v>
      </c>
      <c r="I7587">
        <v>17.229522656269197</v>
      </c>
    </row>
    <row r="7588" spans="1:9" x14ac:dyDescent="0.25">
      <c r="A7588">
        <v>0.40878152390989625</v>
      </c>
      <c r="B7588">
        <v>7585</v>
      </c>
      <c r="C7588">
        <v>7.0730515002634764</v>
      </c>
      <c r="D7588">
        <v>4.0730515002634764</v>
      </c>
      <c r="E7588">
        <v>2.5730515002634768</v>
      </c>
      <c r="F7588">
        <v>1.0730515002634768</v>
      </c>
      <c r="G7588">
        <v>0.99621316605188737</v>
      </c>
      <c r="H7588">
        <v>4.4962131660518878</v>
      </c>
      <c r="I7588">
        <v>7.9962131660518878</v>
      </c>
    </row>
    <row r="7589" spans="1:9" x14ac:dyDescent="0.25">
      <c r="A7589">
        <v>1.086857027965064</v>
      </c>
      <c r="B7589">
        <v>7586</v>
      </c>
      <c r="C7589">
        <v>8.8529996984082917</v>
      </c>
      <c r="D7589">
        <v>5.8529996984082926</v>
      </c>
      <c r="E7589">
        <v>4.3529996984082926</v>
      </c>
      <c r="F7589">
        <v>2.8529996984082926</v>
      </c>
      <c r="G7589">
        <v>1.3529996984082924</v>
      </c>
      <c r="H7589">
        <v>0.34300070371398422</v>
      </c>
      <c r="I7589">
        <v>3.8430007037139844</v>
      </c>
    </row>
    <row r="7590" spans="1:9" x14ac:dyDescent="0.25">
      <c r="A7590">
        <v>-0.89741033450229379</v>
      </c>
      <c r="B7590">
        <v>7587</v>
      </c>
      <c r="C7590">
        <v>3.6442978719314776</v>
      </c>
      <c r="D7590">
        <v>0.64429787193147769</v>
      </c>
      <c r="E7590">
        <v>1.9966382988265521</v>
      </c>
      <c r="F7590">
        <v>5.4966382988265527</v>
      </c>
      <c r="G7590">
        <v>8.9966382988265536</v>
      </c>
      <c r="H7590">
        <v>12.496638298826554</v>
      </c>
      <c r="I7590">
        <v>15.996638298826554</v>
      </c>
    </row>
    <row r="7591" spans="1:9" x14ac:dyDescent="0.25">
      <c r="A7591">
        <v>3.6228702150848363E-2</v>
      </c>
      <c r="B7591">
        <v>7588</v>
      </c>
      <c r="C7591">
        <v>6.095100343145976</v>
      </c>
      <c r="D7591">
        <v>3.0951003431459756</v>
      </c>
      <c r="E7591">
        <v>1.5951003431459758</v>
      </c>
      <c r="F7591">
        <v>9.5100343145975902E-2</v>
      </c>
      <c r="G7591">
        <v>3.2780991993260566</v>
      </c>
      <c r="H7591">
        <v>6.7780991993260571</v>
      </c>
      <c r="I7591">
        <v>10.278099199326057</v>
      </c>
    </row>
    <row r="7592" spans="1:9" x14ac:dyDescent="0.25">
      <c r="A7592">
        <v>0.48327568816400007</v>
      </c>
      <c r="B7592">
        <v>7589</v>
      </c>
      <c r="C7592">
        <v>7.2685986814304986</v>
      </c>
      <c r="D7592">
        <v>4.2685986814304986</v>
      </c>
      <c r="E7592">
        <v>2.7685986814304986</v>
      </c>
      <c r="F7592">
        <v>1.2685986814304988</v>
      </c>
      <c r="G7592">
        <v>0.53993640999550285</v>
      </c>
      <c r="H7592">
        <v>4.0399364099955033</v>
      </c>
      <c r="I7592">
        <v>7.5399364099955033</v>
      </c>
    </row>
    <row r="7593" spans="1:9" x14ac:dyDescent="0.25">
      <c r="A7593">
        <v>-0.78765249459085018</v>
      </c>
      <c r="B7593">
        <v>7590</v>
      </c>
      <c r="C7593">
        <v>3.932412201699016</v>
      </c>
      <c r="D7593">
        <v>0.93241220169901617</v>
      </c>
      <c r="E7593">
        <v>1.3243715293689622</v>
      </c>
      <c r="F7593">
        <v>4.8243715293689622</v>
      </c>
      <c r="G7593">
        <v>8.3243715293689622</v>
      </c>
      <c r="H7593">
        <v>11.824371529368964</v>
      </c>
      <c r="I7593">
        <v>15.324371529368964</v>
      </c>
    </row>
    <row r="7594" spans="1:9" x14ac:dyDescent="0.25">
      <c r="A7594">
        <v>-1.5377898750626433</v>
      </c>
      <c r="B7594">
        <v>7591</v>
      </c>
      <c r="C7594">
        <v>1.9633015779605614</v>
      </c>
      <c r="D7594">
        <v>2.4189629847586902</v>
      </c>
      <c r="E7594">
        <v>5.9189629847586902</v>
      </c>
      <c r="F7594">
        <v>9.4189629847586911</v>
      </c>
      <c r="G7594">
        <v>12.918962984758691</v>
      </c>
      <c r="H7594">
        <v>16.418962984758693</v>
      </c>
      <c r="I7594">
        <v>19.918962984758693</v>
      </c>
    </row>
    <row r="7595" spans="1:9" x14ac:dyDescent="0.25">
      <c r="A7595">
        <v>0.10938138218836788</v>
      </c>
      <c r="B7595">
        <v>7592</v>
      </c>
      <c r="C7595">
        <v>6.2871261282444646</v>
      </c>
      <c r="D7595">
        <v>3.2871261282444646</v>
      </c>
      <c r="E7595">
        <v>1.7871261282444646</v>
      </c>
      <c r="F7595">
        <v>0.28712612824446465</v>
      </c>
      <c r="G7595">
        <v>2.8300390340962496</v>
      </c>
      <c r="H7595">
        <v>6.3300390340962496</v>
      </c>
      <c r="I7595">
        <v>9.8300390340962505</v>
      </c>
    </row>
    <row r="7596" spans="1:9" x14ac:dyDescent="0.25">
      <c r="A7596">
        <v>0.28597143485672039</v>
      </c>
      <c r="B7596">
        <v>7593</v>
      </c>
      <c r="C7596">
        <v>6.7506750164988905</v>
      </c>
      <c r="D7596">
        <v>3.7506750164988905</v>
      </c>
      <c r="E7596">
        <v>2.2506750164988905</v>
      </c>
      <c r="F7596">
        <v>0.75067501649889035</v>
      </c>
      <c r="G7596">
        <v>1.7484249615025893</v>
      </c>
      <c r="H7596">
        <v>5.2484249615025895</v>
      </c>
      <c r="I7596">
        <v>8.7484249615025895</v>
      </c>
    </row>
    <row r="7597" spans="1:9" x14ac:dyDescent="0.25">
      <c r="A7597">
        <v>-1.5986427728386061</v>
      </c>
      <c r="B7597">
        <v>7594</v>
      </c>
      <c r="C7597">
        <v>1.8035627212986582</v>
      </c>
      <c r="D7597">
        <v>2.7916869836364642</v>
      </c>
      <c r="E7597">
        <v>6.2916869836364642</v>
      </c>
      <c r="F7597">
        <v>9.7916869836364651</v>
      </c>
      <c r="G7597">
        <v>13.291686983636465</v>
      </c>
      <c r="H7597">
        <v>16.791686983636467</v>
      </c>
      <c r="I7597">
        <v>20.291686983636467</v>
      </c>
    </row>
    <row r="7598" spans="1:9" x14ac:dyDescent="0.25">
      <c r="A7598">
        <v>0.87109918334343239</v>
      </c>
      <c r="B7598">
        <v>7595</v>
      </c>
      <c r="C7598">
        <v>8.2866353562765092</v>
      </c>
      <c r="D7598">
        <v>5.2866353562765092</v>
      </c>
      <c r="E7598">
        <v>3.7866353562765096</v>
      </c>
      <c r="F7598">
        <v>2.2866353562765096</v>
      </c>
      <c r="G7598">
        <v>0.7866353562765096</v>
      </c>
      <c r="H7598">
        <v>1.6645175020214777</v>
      </c>
      <c r="I7598">
        <v>5.1645175020214777</v>
      </c>
    </row>
    <row r="7599" spans="1:9" x14ac:dyDescent="0.25">
      <c r="A7599">
        <v>-0.63243908651452607</v>
      </c>
      <c r="B7599">
        <v>7596</v>
      </c>
      <c r="C7599">
        <v>4.3398473978993675</v>
      </c>
      <c r="D7599">
        <v>1.3398473978993677</v>
      </c>
      <c r="E7599">
        <v>0.37368940490147512</v>
      </c>
      <c r="F7599">
        <v>3.8736894049014756</v>
      </c>
      <c r="G7599">
        <v>7.3736894049014756</v>
      </c>
      <c r="H7599">
        <v>10.873689404901477</v>
      </c>
      <c r="I7599">
        <v>14.373689404901477</v>
      </c>
    </row>
    <row r="7600" spans="1:9" x14ac:dyDescent="0.25">
      <c r="A7600">
        <v>-0.16505587908716857</v>
      </c>
      <c r="B7600">
        <v>7597</v>
      </c>
      <c r="C7600">
        <v>5.5667283173961817</v>
      </c>
      <c r="D7600">
        <v>2.5667283173961821</v>
      </c>
      <c r="E7600">
        <v>1.0667283173961823</v>
      </c>
      <c r="F7600">
        <v>1.0109672594089081</v>
      </c>
      <c r="G7600">
        <v>4.5109672594089085</v>
      </c>
      <c r="H7600">
        <v>8.0109672594089094</v>
      </c>
      <c r="I7600">
        <v>11.510967259408909</v>
      </c>
    </row>
    <row r="7601" spans="1:9" x14ac:dyDescent="0.25">
      <c r="A7601">
        <v>2.138206340599865</v>
      </c>
      <c r="B7601">
        <v>7598</v>
      </c>
      <c r="C7601">
        <v>11.612791644074644</v>
      </c>
      <c r="D7601">
        <v>8.6127916440746439</v>
      </c>
      <c r="E7601">
        <v>7.1127916440746448</v>
      </c>
      <c r="F7601">
        <v>5.6127916440746448</v>
      </c>
      <c r="G7601">
        <v>4.1127916440746448</v>
      </c>
      <c r="H7601">
        <v>2.6127916440746444</v>
      </c>
      <c r="I7601">
        <v>1.1127916440746446</v>
      </c>
    </row>
    <row r="7602" spans="1:9" x14ac:dyDescent="0.25">
      <c r="A7602">
        <v>-0.1409619520725903</v>
      </c>
      <c r="B7602">
        <v>7599</v>
      </c>
      <c r="C7602">
        <v>5.6299748758094497</v>
      </c>
      <c r="D7602">
        <v>2.6299748758094501</v>
      </c>
      <c r="E7602">
        <v>1.1299748758094501</v>
      </c>
      <c r="F7602">
        <v>0.86339195644461664</v>
      </c>
      <c r="G7602">
        <v>4.3633919564446169</v>
      </c>
      <c r="H7602">
        <v>7.8633919564446169</v>
      </c>
      <c r="I7602">
        <v>11.363391956444618</v>
      </c>
    </row>
    <row r="7603" spans="1:9" x14ac:dyDescent="0.25">
      <c r="A7603">
        <v>-0.1818505661709566</v>
      </c>
      <c r="B7603">
        <v>7600</v>
      </c>
      <c r="C7603">
        <v>5.5226422638012389</v>
      </c>
      <c r="D7603">
        <v>2.5226422638012389</v>
      </c>
      <c r="E7603">
        <v>1.0226422638012389</v>
      </c>
      <c r="F7603">
        <v>1.1138347177971095</v>
      </c>
      <c r="G7603">
        <v>4.6138347177971095</v>
      </c>
      <c r="H7603">
        <v>8.1138347177971095</v>
      </c>
      <c r="I7603">
        <v>11.613834717797111</v>
      </c>
    </row>
    <row r="7604" spans="1:9" x14ac:dyDescent="0.25">
      <c r="A7604">
        <v>-1.1919011684121901</v>
      </c>
      <c r="B7604">
        <v>7601</v>
      </c>
      <c r="C7604">
        <v>2.8712594329180008</v>
      </c>
      <c r="D7604">
        <v>0.30039465652466507</v>
      </c>
      <c r="E7604">
        <v>3.8003946565246656</v>
      </c>
      <c r="F7604">
        <v>7.3003946565246656</v>
      </c>
      <c r="G7604">
        <v>10.800394656524666</v>
      </c>
      <c r="H7604">
        <v>14.300394656524666</v>
      </c>
      <c r="I7604">
        <v>17.800394656524666</v>
      </c>
    </row>
    <row r="7605" spans="1:9" x14ac:dyDescent="0.25">
      <c r="A7605">
        <v>9.3507993028899408E-2</v>
      </c>
      <c r="B7605">
        <v>7602</v>
      </c>
      <c r="C7605">
        <v>6.2454584817008589</v>
      </c>
      <c r="D7605">
        <v>3.2454584817008594</v>
      </c>
      <c r="E7605">
        <v>1.7454584817008594</v>
      </c>
      <c r="F7605">
        <v>0.24545848170085946</v>
      </c>
      <c r="G7605">
        <v>2.9272635426979949</v>
      </c>
      <c r="H7605">
        <v>6.4272635426979949</v>
      </c>
      <c r="I7605">
        <v>9.9272635426979949</v>
      </c>
    </row>
    <row r="7606" spans="1:9" x14ac:dyDescent="0.25">
      <c r="A7606">
        <v>-0.73211234417216775</v>
      </c>
      <c r="B7606">
        <v>7603</v>
      </c>
      <c r="C7606">
        <v>4.078205096548059</v>
      </c>
      <c r="D7606">
        <v>1.078205096548059</v>
      </c>
      <c r="E7606">
        <v>0.98418810805452905</v>
      </c>
      <c r="F7606">
        <v>4.4841881080545294</v>
      </c>
      <c r="G7606">
        <v>7.9841881080545294</v>
      </c>
      <c r="H7606">
        <v>11.48418810805453</v>
      </c>
      <c r="I7606">
        <v>14.98418810805453</v>
      </c>
    </row>
    <row r="7607" spans="1:9" x14ac:dyDescent="0.25">
      <c r="A7607">
        <v>7.9669648104173346E-2</v>
      </c>
      <c r="B7607">
        <v>7604</v>
      </c>
      <c r="C7607">
        <v>6.2091328262734544</v>
      </c>
      <c r="D7607">
        <v>3.2091328262734549</v>
      </c>
      <c r="E7607">
        <v>1.7091328262734549</v>
      </c>
      <c r="F7607">
        <v>0.20913282627345495</v>
      </c>
      <c r="G7607">
        <v>3.0120234053619388</v>
      </c>
      <c r="H7607">
        <v>6.5120234053619388</v>
      </c>
      <c r="I7607">
        <v>10.012023405361939</v>
      </c>
    </row>
    <row r="7608" spans="1:9" x14ac:dyDescent="0.25">
      <c r="A7608">
        <v>0.35779063428231511</v>
      </c>
      <c r="B7608">
        <v>7605</v>
      </c>
      <c r="C7608">
        <v>6.9392004149910766</v>
      </c>
      <c r="D7608">
        <v>3.9392004149910766</v>
      </c>
      <c r="E7608">
        <v>2.4392004149910771</v>
      </c>
      <c r="F7608">
        <v>0.93920041499107698</v>
      </c>
      <c r="G7608">
        <v>1.3085323650208205</v>
      </c>
      <c r="H7608">
        <v>4.8085323650208212</v>
      </c>
      <c r="I7608">
        <v>8.308532365020822</v>
      </c>
    </row>
    <row r="7609" spans="1:9" x14ac:dyDescent="0.25">
      <c r="A7609">
        <v>-1.9324823376538052</v>
      </c>
      <c r="B7609">
        <v>7606</v>
      </c>
      <c r="C7609">
        <v>0.92723386365876137</v>
      </c>
      <c r="D7609">
        <v>4.8364543181295572</v>
      </c>
      <c r="E7609">
        <v>8.3364543181295581</v>
      </c>
      <c r="F7609">
        <v>11.836454318129558</v>
      </c>
      <c r="G7609">
        <v>15.336454318129558</v>
      </c>
      <c r="H7609">
        <v>18.836454318129558</v>
      </c>
      <c r="I7609">
        <v>22.336454318129558</v>
      </c>
    </row>
    <row r="7610" spans="1:9" x14ac:dyDescent="0.25">
      <c r="A7610">
        <v>-0.83219302549961838</v>
      </c>
      <c r="B7610">
        <v>7607</v>
      </c>
      <c r="C7610">
        <v>3.815493308063501</v>
      </c>
      <c r="D7610">
        <v>0.81549330806350095</v>
      </c>
      <c r="E7610">
        <v>1.5971822811851646</v>
      </c>
      <c r="F7610">
        <v>5.097182281185165</v>
      </c>
      <c r="G7610">
        <v>8.5971822811851659</v>
      </c>
      <c r="H7610">
        <v>12.097182281185166</v>
      </c>
      <c r="I7610">
        <v>15.597182281185166</v>
      </c>
    </row>
    <row r="7611" spans="1:9" x14ac:dyDescent="0.25">
      <c r="A7611">
        <v>-0.49996460553538313</v>
      </c>
      <c r="B7611">
        <v>7608</v>
      </c>
      <c r="C7611">
        <v>4.6875929104696183</v>
      </c>
      <c r="D7611">
        <v>1.6875929104696188</v>
      </c>
      <c r="E7611">
        <v>0.1875929104696189</v>
      </c>
      <c r="F7611">
        <v>3.0622832089042227</v>
      </c>
      <c r="G7611">
        <v>6.5622832089042236</v>
      </c>
      <c r="H7611">
        <v>10.062283208904223</v>
      </c>
      <c r="I7611">
        <v>13.562283208904224</v>
      </c>
    </row>
    <row r="7612" spans="1:9" x14ac:dyDescent="0.25">
      <c r="A7612">
        <v>2.0913131700012269</v>
      </c>
      <c r="B7612">
        <v>7609</v>
      </c>
      <c r="C7612">
        <v>11.48969707125322</v>
      </c>
      <c r="D7612">
        <v>8.4896970712532198</v>
      </c>
      <c r="E7612">
        <v>6.9896970712532207</v>
      </c>
      <c r="F7612">
        <v>5.4896970712532207</v>
      </c>
      <c r="G7612">
        <v>3.9896970712532207</v>
      </c>
      <c r="H7612">
        <v>2.4896970712532207</v>
      </c>
      <c r="I7612">
        <v>0.98969707125322082</v>
      </c>
    </row>
    <row r="7613" spans="1:9" x14ac:dyDescent="0.25">
      <c r="A7613">
        <v>-0.47933545935675598</v>
      </c>
      <c r="B7613">
        <v>7610</v>
      </c>
      <c r="C7613">
        <v>4.7417444191885147</v>
      </c>
      <c r="D7613">
        <v>1.7417444191885152</v>
      </c>
      <c r="E7613">
        <v>0.24174441918851527</v>
      </c>
      <c r="F7613">
        <v>2.9359296885601314</v>
      </c>
      <c r="G7613">
        <v>6.4359296885601314</v>
      </c>
      <c r="H7613">
        <v>9.9359296885601314</v>
      </c>
      <c r="I7613">
        <v>13.435929688560133</v>
      </c>
    </row>
    <row r="7614" spans="1:9" x14ac:dyDescent="0.25">
      <c r="A7614">
        <v>-1.8424760213176131E-2</v>
      </c>
      <c r="B7614">
        <v>7611</v>
      </c>
      <c r="C7614">
        <v>5.9516350044404112</v>
      </c>
      <c r="D7614">
        <v>2.9516350044404116</v>
      </c>
      <c r="E7614">
        <v>1.4516350044404116</v>
      </c>
      <c r="F7614">
        <v>0.1128516563057059</v>
      </c>
      <c r="G7614">
        <v>3.6128516563057063</v>
      </c>
      <c r="H7614">
        <v>7.1128516563057067</v>
      </c>
      <c r="I7614">
        <v>10.612851656305708</v>
      </c>
    </row>
    <row r="7615" spans="1:9" x14ac:dyDescent="0.25">
      <c r="A7615">
        <v>0.37145320992026909</v>
      </c>
      <c r="B7615">
        <v>7612</v>
      </c>
      <c r="C7615">
        <v>6.9750646760407058</v>
      </c>
      <c r="D7615">
        <v>3.9750646760407053</v>
      </c>
      <c r="E7615">
        <v>2.4750646760407053</v>
      </c>
      <c r="F7615">
        <v>0.97506467604070557</v>
      </c>
      <c r="G7615">
        <v>1.2248490892383537</v>
      </c>
      <c r="H7615">
        <v>4.7248490892383543</v>
      </c>
      <c r="I7615">
        <v>8.2248490892383543</v>
      </c>
    </row>
    <row r="7616" spans="1:9" x14ac:dyDescent="0.25">
      <c r="A7616">
        <v>2.5589130503724844</v>
      </c>
      <c r="B7616">
        <v>7613</v>
      </c>
      <c r="C7616">
        <v>12.717146757227772</v>
      </c>
      <c r="D7616">
        <v>9.7171467572277717</v>
      </c>
      <c r="E7616">
        <v>8.2171467572277717</v>
      </c>
      <c r="F7616">
        <v>6.7171467572277717</v>
      </c>
      <c r="G7616">
        <v>5.2171467572277717</v>
      </c>
      <c r="H7616">
        <v>3.7171467572277717</v>
      </c>
      <c r="I7616">
        <v>2.2171467572277721</v>
      </c>
    </row>
    <row r="7617" spans="1:9" x14ac:dyDescent="0.25">
      <c r="A7617">
        <v>-0.3314560942700096</v>
      </c>
      <c r="B7617">
        <v>7614</v>
      </c>
      <c r="C7617">
        <v>5.1299277525412244</v>
      </c>
      <c r="D7617">
        <v>2.1299277525412248</v>
      </c>
      <c r="E7617">
        <v>0.62992775254122479</v>
      </c>
      <c r="F7617">
        <v>2.030168577403809</v>
      </c>
      <c r="G7617">
        <v>5.530168577403809</v>
      </c>
      <c r="H7617">
        <v>9.0301685774038098</v>
      </c>
      <c r="I7617">
        <v>12.53016857740381</v>
      </c>
    </row>
    <row r="7618" spans="1:9" x14ac:dyDescent="0.25">
      <c r="A7618">
        <v>0.26202781227375976</v>
      </c>
      <c r="B7618">
        <v>7615</v>
      </c>
      <c r="C7618">
        <v>6.6878230072186193</v>
      </c>
      <c r="D7618">
        <v>3.6878230072186193</v>
      </c>
      <c r="E7618">
        <v>2.1878230072186193</v>
      </c>
      <c r="F7618">
        <v>0.68782300721861922</v>
      </c>
      <c r="G7618">
        <v>1.8950796498232219</v>
      </c>
      <c r="H7618">
        <v>5.3950796498232219</v>
      </c>
      <c r="I7618">
        <v>8.8950796498232219</v>
      </c>
    </row>
    <row r="7619" spans="1:9" x14ac:dyDescent="0.25">
      <c r="A7619">
        <v>-1.0045781974863335</v>
      </c>
      <c r="B7619">
        <v>7616</v>
      </c>
      <c r="C7619">
        <v>3.3629822315983744</v>
      </c>
      <c r="D7619">
        <v>0.36298223159837445</v>
      </c>
      <c r="E7619">
        <v>2.6530414596037932</v>
      </c>
      <c r="F7619">
        <v>6.1530414596037932</v>
      </c>
      <c r="G7619">
        <v>9.6530414596037932</v>
      </c>
      <c r="H7619">
        <v>13.153041459603795</v>
      </c>
      <c r="I7619">
        <v>16.653041459603795</v>
      </c>
    </row>
    <row r="7620" spans="1:9" x14ac:dyDescent="0.25">
      <c r="A7620">
        <v>-0.48130463970354637</v>
      </c>
      <c r="B7620">
        <v>7617</v>
      </c>
      <c r="C7620">
        <v>4.73657532077819</v>
      </c>
      <c r="D7620">
        <v>1.7365753207781898</v>
      </c>
      <c r="E7620">
        <v>0.23657532077818985</v>
      </c>
      <c r="F7620">
        <v>2.9479909181842241</v>
      </c>
      <c r="G7620">
        <v>6.4479909181842245</v>
      </c>
      <c r="H7620">
        <v>9.9479909181842245</v>
      </c>
      <c r="I7620">
        <v>13.447990918184225</v>
      </c>
    </row>
    <row r="7621" spans="1:9" x14ac:dyDescent="0.25">
      <c r="A7621">
        <v>-1.3026332515000423</v>
      </c>
      <c r="B7621">
        <v>7618</v>
      </c>
      <c r="C7621">
        <v>2.5805877148123884</v>
      </c>
      <c r="D7621">
        <v>0.97862866543776061</v>
      </c>
      <c r="E7621">
        <v>4.4786286654377605</v>
      </c>
      <c r="F7621">
        <v>7.9786286654377614</v>
      </c>
      <c r="G7621">
        <v>11.478628665437762</v>
      </c>
      <c r="H7621">
        <v>14.978628665437762</v>
      </c>
      <c r="I7621">
        <v>18.478628665437764</v>
      </c>
    </row>
    <row r="7622" spans="1:9" x14ac:dyDescent="0.25">
      <c r="A7622">
        <v>-0.85076483380781187</v>
      </c>
      <c r="B7622">
        <v>7619</v>
      </c>
      <c r="C7622">
        <v>3.7667423112544927</v>
      </c>
      <c r="D7622">
        <v>0.76674231125449288</v>
      </c>
      <c r="E7622">
        <v>1.7109346070728499</v>
      </c>
      <c r="F7622">
        <v>5.2109346070728506</v>
      </c>
      <c r="G7622">
        <v>8.7109346070728506</v>
      </c>
      <c r="H7622">
        <v>12.210934607072851</v>
      </c>
      <c r="I7622">
        <v>15.710934607072851</v>
      </c>
    </row>
    <row r="7623" spans="1:9" x14ac:dyDescent="0.25">
      <c r="A7623">
        <v>-0.14248110895717733</v>
      </c>
      <c r="B7623">
        <v>7620</v>
      </c>
      <c r="C7623">
        <v>5.6259870889874088</v>
      </c>
      <c r="D7623">
        <v>2.6259870889874093</v>
      </c>
      <c r="E7623">
        <v>1.1259870889874093</v>
      </c>
      <c r="F7623">
        <v>0.87269679236271158</v>
      </c>
      <c r="G7623">
        <v>4.3726967923627118</v>
      </c>
      <c r="H7623">
        <v>7.8726967923627118</v>
      </c>
      <c r="I7623">
        <v>11.372696792362712</v>
      </c>
    </row>
    <row r="7624" spans="1:9" x14ac:dyDescent="0.25">
      <c r="A7624">
        <v>0.69620572960373106</v>
      </c>
      <c r="B7624">
        <v>7621</v>
      </c>
      <c r="C7624">
        <v>7.8275400402097928</v>
      </c>
      <c r="D7624">
        <v>4.8275400402097928</v>
      </c>
      <c r="E7624">
        <v>3.3275400402097932</v>
      </c>
      <c r="F7624">
        <v>1.8275400402097932</v>
      </c>
      <c r="G7624">
        <v>0.32754004020979322</v>
      </c>
      <c r="H7624">
        <v>2.7357399061771495</v>
      </c>
      <c r="I7624">
        <v>6.2357399061771499</v>
      </c>
    </row>
    <row r="7625" spans="1:9" x14ac:dyDescent="0.25">
      <c r="A7625">
        <v>-5.3291063976234357E-2</v>
      </c>
      <c r="B7625">
        <v>7622</v>
      </c>
      <c r="C7625">
        <v>5.8601109570623828</v>
      </c>
      <c r="D7625">
        <v>2.8601109570623833</v>
      </c>
      <c r="E7625">
        <v>1.3601109570623833</v>
      </c>
      <c r="F7625">
        <v>0.32640776685443884</v>
      </c>
      <c r="G7625">
        <v>3.8264077668544392</v>
      </c>
      <c r="H7625">
        <v>7.3264077668544392</v>
      </c>
      <c r="I7625">
        <v>10.826407766854439</v>
      </c>
    </row>
    <row r="7626" spans="1:9" x14ac:dyDescent="0.25">
      <c r="A7626">
        <v>-0.15667625715778591</v>
      </c>
      <c r="B7626">
        <v>7623</v>
      </c>
      <c r="C7626">
        <v>5.5887248249608117</v>
      </c>
      <c r="D7626">
        <v>2.5887248249608112</v>
      </c>
      <c r="E7626">
        <v>1.0887248249608115</v>
      </c>
      <c r="F7626">
        <v>0.95964207509143995</v>
      </c>
      <c r="G7626">
        <v>4.4596420750914403</v>
      </c>
      <c r="H7626">
        <v>7.9596420750914403</v>
      </c>
      <c r="I7626">
        <v>11.459642075091441</v>
      </c>
    </row>
    <row r="7627" spans="1:9" x14ac:dyDescent="0.25">
      <c r="A7627">
        <v>0.30324914348657755</v>
      </c>
      <c r="B7627">
        <v>7624</v>
      </c>
      <c r="C7627">
        <v>6.7960290016522666</v>
      </c>
      <c r="D7627">
        <v>3.7960290016522666</v>
      </c>
      <c r="E7627">
        <v>2.2960290016522666</v>
      </c>
      <c r="F7627">
        <v>0.79602900165226687</v>
      </c>
      <c r="G7627">
        <v>1.6425989961447107</v>
      </c>
      <c r="H7627">
        <v>5.1425989961447112</v>
      </c>
      <c r="I7627">
        <v>8.6425989961447112</v>
      </c>
    </row>
    <row r="7628" spans="1:9" x14ac:dyDescent="0.25">
      <c r="A7628">
        <v>-1.2052676341250106</v>
      </c>
      <c r="B7628">
        <v>7625</v>
      </c>
      <c r="C7628">
        <v>2.8361724604218459</v>
      </c>
      <c r="D7628">
        <v>0.38226425901569261</v>
      </c>
      <c r="E7628">
        <v>3.8822642590156931</v>
      </c>
      <c r="F7628">
        <v>7.3822642590156935</v>
      </c>
      <c r="G7628">
        <v>10.882264259015693</v>
      </c>
      <c r="H7628">
        <v>14.382264259015693</v>
      </c>
      <c r="I7628">
        <v>17.882264259015695</v>
      </c>
    </row>
    <row r="7629" spans="1:9" x14ac:dyDescent="0.25">
      <c r="A7629">
        <v>0.32986760783856239</v>
      </c>
      <c r="B7629">
        <v>7626</v>
      </c>
      <c r="C7629">
        <v>6.8659024705762262</v>
      </c>
      <c r="D7629">
        <v>3.8659024705762257</v>
      </c>
      <c r="E7629">
        <v>2.3659024705762262</v>
      </c>
      <c r="F7629">
        <v>0.86590247057622605</v>
      </c>
      <c r="G7629">
        <v>1.4795609019888061</v>
      </c>
      <c r="H7629">
        <v>4.9795609019888065</v>
      </c>
      <c r="I7629">
        <v>8.4795609019888065</v>
      </c>
    </row>
    <row r="7630" spans="1:9" x14ac:dyDescent="0.25">
      <c r="A7630">
        <v>0.86817232900083685</v>
      </c>
      <c r="B7630">
        <v>7627</v>
      </c>
      <c r="C7630">
        <v>8.2789523636271962</v>
      </c>
      <c r="D7630">
        <v>5.2789523636271953</v>
      </c>
      <c r="E7630">
        <v>3.7789523636271958</v>
      </c>
      <c r="F7630">
        <v>2.2789523636271958</v>
      </c>
      <c r="G7630">
        <v>0.77895236362719567</v>
      </c>
      <c r="H7630">
        <v>1.6824444848698767</v>
      </c>
      <c r="I7630">
        <v>5.182444484869877</v>
      </c>
    </row>
    <row r="7631" spans="1:9" x14ac:dyDescent="0.25">
      <c r="A7631">
        <v>7.3636031452008061E-2</v>
      </c>
      <c r="B7631">
        <v>7628</v>
      </c>
      <c r="C7631">
        <v>6.1932945825615189</v>
      </c>
      <c r="D7631">
        <v>3.1932945825615193</v>
      </c>
      <c r="E7631">
        <v>1.6932945825615195</v>
      </c>
      <c r="F7631">
        <v>0.19329458256151952</v>
      </c>
      <c r="G7631">
        <v>3.0489793073564546</v>
      </c>
      <c r="H7631">
        <v>6.5489793073564551</v>
      </c>
      <c r="I7631">
        <v>10.048979307356456</v>
      </c>
    </row>
    <row r="7632" spans="1:9" x14ac:dyDescent="0.25">
      <c r="A7632">
        <v>0.91213054626063983</v>
      </c>
      <c r="B7632">
        <v>7629</v>
      </c>
      <c r="C7632">
        <v>8.3943426839341786</v>
      </c>
      <c r="D7632">
        <v>5.3943426839341786</v>
      </c>
      <c r="E7632">
        <v>3.8943426839341786</v>
      </c>
      <c r="F7632">
        <v>2.3943426839341786</v>
      </c>
      <c r="G7632">
        <v>0.89434268393417882</v>
      </c>
      <c r="H7632">
        <v>1.4132004041535828</v>
      </c>
      <c r="I7632">
        <v>4.9132004041535833</v>
      </c>
    </row>
    <row r="7633" spans="1:9" x14ac:dyDescent="0.25">
      <c r="A7633">
        <v>0.37091613105849358</v>
      </c>
      <c r="B7633">
        <v>7630</v>
      </c>
      <c r="C7633">
        <v>6.9736548440285446</v>
      </c>
      <c r="D7633">
        <v>3.9736548440285446</v>
      </c>
      <c r="E7633">
        <v>2.4736548440285446</v>
      </c>
      <c r="F7633">
        <v>0.97365484402854463</v>
      </c>
      <c r="G7633">
        <v>1.2281386972667294</v>
      </c>
      <c r="H7633">
        <v>4.7281386972667301</v>
      </c>
      <c r="I7633">
        <v>8.2281386972667292</v>
      </c>
    </row>
    <row r="7634" spans="1:9" x14ac:dyDescent="0.25">
      <c r="A7634">
        <v>-0.29433752648251316</v>
      </c>
      <c r="B7634">
        <v>7631</v>
      </c>
      <c r="C7634">
        <v>5.2273639929834017</v>
      </c>
      <c r="D7634">
        <v>2.2273639929834017</v>
      </c>
      <c r="E7634">
        <v>0.72736399298340182</v>
      </c>
      <c r="F7634">
        <v>1.8028173497053959</v>
      </c>
      <c r="G7634">
        <v>5.3028173497053963</v>
      </c>
      <c r="H7634">
        <v>8.8028173497053963</v>
      </c>
      <c r="I7634">
        <v>12.302817349705396</v>
      </c>
    </row>
    <row r="7635" spans="1:9" x14ac:dyDescent="0.25">
      <c r="A7635">
        <v>-0.30246186522411384</v>
      </c>
      <c r="B7635">
        <v>7632</v>
      </c>
      <c r="C7635">
        <v>5.2060376037867009</v>
      </c>
      <c r="D7635">
        <v>2.2060376037867004</v>
      </c>
      <c r="E7635">
        <v>0.70603760378670066</v>
      </c>
      <c r="F7635">
        <v>1.8525789244976985</v>
      </c>
      <c r="G7635">
        <v>5.3525789244976991</v>
      </c>
      <c r="H7635">
        <v>8.8525789244976991</v>
      </c>
      <c r="I7635">
        <v>12.352578924497699</v>
      </c>
    </row>
    <row r="7636" spans="1:9" x14ac:dyDescent="0.25">
      <c r="A7636">
        <v>1.2938998972954421</v>
      </c>
      <c r="B7636">
        <v>7633</v>
      </c>
      <c r="C7636">
        <v>9.3964872304005347</v>
      </c>
      <c r="D7636">
        <v>6.3964872304005356</v>
      </c>
      <c r="E7636">
        <v>4.8964872304005356</v>
      </c>
      <c r="F7636">
        <v>3.3964872304005351</v>
      </c>
      <c r="G7636">
        <v>1.8964872304005354</v>
      </c>
      <c r="H7636">
        <v>0.39648723040053541</v>
      </c>
      <c r="I7636">
        <v>2.5748631290654176</v>
      </c>
    </row>
    <row r="7637" spans="1:9" x14ac:dyDescent="0.25">
      <c r="A7637">
        <v>1.751266589110315</v>
      </c>
      <c r="B7637">
        <v>7634</v>
      </c>
      <c r="C7637">
        <v>10.597074796414576</v>
      </c>
      <c r="D7637">
        <v>7.5970747964145762</v>
      </c>
      <c r="E7637">
        <v>6.0970747964145762</v>
      </c>
      <c r="F7637">
        <v>4.5970747964145762</v>
      </c>
      <c r="G7637">
        <v>3.0970747964145766</v>
      </c>
      <c r="H7637">
        <v>1.5970747964145766</v>
      </c>
      <c r="I7637">
        <v>9.707479641457667E-2</v>
      </c>
    </row>
    <row r="7638" spans="1:9" x14ac:dyDescent="0.25">
      <c r="A7638">
        <v>-1.2001013019052598</v>
      </c>
      <c r="B7638">
        <v>7635</v>
      </c>
      <c r="C7638">
        <v>2.8497340824986921</v>
      </c>
      <c r="D7638">
        <v>0.35062047416971781</v>
      </c>
      <c r="E7638">
        <v>3.8506204741697183</v>
      </c>
      <c r="F7638">
        <v>7.3506204741697188</v>
      </c>
      <c r="G7638">
        <v>10.85062047416972</v>
      </c>
      <c r="H7638">
        <v>14.35062047416972</v>
      </c>
      <c r="I7638">
        <v>17.85062047416972</v>
      </c>
    </row>
    <row r="7639" spans="1:9" x14ac:dyDescent="0.25">
      <c r="A7639">
        <v>0.1230089635363117</v>
      </c>
      <c r="B7639">
        <v>7636</v>
      </c>
      <c r="C7639">
        <v>6.3228985292828179</v>
      </c>
      <c r="D7639">
        <v>3.3228985292828179</v>
      </c>
      <c r="E7639">
        <v>1.8228985292828179</v>
      </c>
      <c r="F7639">
        <v>0.32289852928281787</v>
      </c>
      <c r="G7639">
        <v>2.7465700983400918</v>
      </c>
      <c r="H7639">
        <v>6.2465700983400918</v>
      </c>
      <c r="I7639">
        <v>9.7465700983400918</v>
      </c>
    </row>
    <row r="7640" spans="1:9" x14ac:dyDescent="0.25">
      <c r="A7640">
        <v>-1.1471975110942867</v>
      </c>
      <c r="B7640">
        <v>7637</v>
      </c>
      <c r="C7640">
        <v>2.9886065333774963</v>
      </c>
      <c r="D7640">
        <v>2.6584755452508095E-2</v>
      </c>
      <c r="E7640">
        <v>3.5265847554525083</v>
      </c>
      <c r="F7640">
        <v>7.0265847554525092</v>
      </c>
      <c r="G7640">
        <v>10.526584755452509</v>
      </c>
      <c r="H7640">
        <v>14.026584755452509</v>
      </c>
      <c r="I7640">
        <v>17.526584755452511</v>
      </c>
    </row>
    <row r="7641" spans="1:9" x14ac:dyDescent="0.25">
      <c r="A7641">
        <v>-0.62876945482094637</v>
      </c>
      <c r="B7641">
        <v>7638</v>
      </c>
      <c r="C7641">
        <v>4.3494801810950152</v>
      </c>
      <c r="D7641">
        <v>1.349480181095015</v>
      </c>
      <c r="E7641">
        <v>0.35121291077829825</v>
      </c>
      <c r="F7641">
        <v>3.8512129107782984</v>
      </c>
      <c r="G7641">
        <v>7.3512129107782993</v>
      </c>
      <c r="H7641">
        <v>10.851212910778299</v>
      </c>
      <c r="I7641">
        <v>14.351212910778299</v>
      </c>
    </row>
    <row r="7642" spans="1:9" x14ac:dyDescent="0.25">
      <c r="A7642">
        <v>0.26566139183953569</v>
      </c>
      <c r="B7642">
        <v>7639</v>
      </c>
      <c r="C7642">
        <v>6.6973611535787807</v>
      </c>
      <c r="D7642">
        <v>3.6973611535787811</v>
      </c>
      <c r="E7642">
        <v>2.1973611535787811</v>
      </c>
      <c r="F7642">
        <v>0.69736115357878137</v>
      </c>
      <c r="G7642">
        <v>1.8728239749828437</v>
      </c>
      <c r="H7642">
        <v>5.3728239749828441</v>
      </c>
      <c r="I7642">
        <v>8.872823974982845</v>
      </c>
    </row>
    <row r="7643" spans="1:9" x14ac:dyDescent="0.25">
      <c r="A7643">
        <v>-1.259915074788817</v>
      </c>
      <c r="B7643">
        <v>7640</v>
      </c>
      <c r="C7643">
        <v>2.6927229286793546</v>
      </c>
      <c r="D7643">
        <v>0.71697983308150559</v>
      </c>
      <c r="E7643">
        <v>4.2169798330815063</v>
      </c>
      <c r="F7643">
        <v>7.7169798330815063</v>
      </c>
      <c r="G7643">
        <v>11.216979833081506</v>
      </c>
      <c r="H7643">
        <v>14.716979833081506</v>
      </c>
      <c r="I7643">
        <v>18.216979833081506</v>
      </c>
    </row>
    <row r="7644" spans="1:9" x14ac:dyDescent="0.25">
      <c r="A7644">
        <v>0.82231085551868244</v>
      </c>
      <c r="B7644">
        <v>7641</v>
      </c>
      <c r="C7644">
        <v>8.1585659957365397</v>
      </c>
      <c r="D7644">
        <v>5.1585659957365406</v>
      </c>
      <c r="E7644">
        <v>3.6585659957365406</v>
      </c>
      <c r="F7644">
        <v>2.1585659957365406</v>
      </c>
      <c r="G7644">
        <v>0.65856599573654073</v>
      </c>
      <c r="H7644">
        <v>1.9633460099480717</v>
      </c>
      <c r="I7644">
        <v>5.4633460099480722</v>
      </c>
    </row>
    <row r="7645" spans="1:9" x14ac:dyDescent="0.25">
      <c r="A7645">
        <v>-0.43563716723401513</v>
      </c>
      <c r="B7645">
        <v>7642</v>
      </c>
      <c r="C7645">
        <v>4.8564524360107093</v>
      </c>
      <c r="D7645">
        <v>1.8564524360107093</v>
      </c>
      <c r="E7645">
        <v>0.35645243601070942</v>
      </c>
      <c r="F7645">
        <v>2.6682776493083447</v>
      </c>
      <c r="G7645">
        <v>6.1682776493083455</v>
      </c>
      <c r="H7645">
        <v>9.6682776493083455</v>
      </c>
      <c r="I7645">
        <v>13.168277649308346</v>
      </c>
    </row>
    <row r="7646" spans="1:9" x14ac:dyDescent="0.25">
      <c r="A7646">
        <v>0.24675220720331031</v>
      </c>
      <c r="B7646">
        <v>7643</v>
      </c>
      <c r="C7646">
        <v>6.6477245439086898</v>
      </c>
      <c r="D7646">
        <v>3.6477245439086903</v>
      </c>
      <c r="E7646">
        <v>2.1477245439086903</v>
      </c>
      <c r="F7646">
        <v>0.64772454390869028</v>
      </c>
      <c r="G7646">
        <v>1.9886427308797228</v>
      </c>
      <c r="H7646">
        <v>5.4886427308797234</v>
      </c>
      <c r="I7646">
        <v>8.9886427308797234</v>
      </c>
    </row>
    <row r="7647" spans="1:9" x14ac:dyDescent="0.25">
      <c r="A7647">
        <v>-0.22304562139573894</v>
      </c>
      <c r="B7647">
        <v>7644</v>
      </c>
      <c r="C7647">
        <v>5.4145052438361843</v>
      </c>
      <c r="D7647">
        <v>2.4145052438361847</v>
      </c>
      <c r="E7647">
        <v>0.9145052438361847</v>
      </c>
      <c r="F7647">
        <v>1.3661544310489024</v>
      </c>
      <c r="G7647">
        <v>4.8661544310489031</v>
      </c>
      <c r="H7647">
        <v>8.3661544310489031</v>
      </c>
      <c r="I7647">
        <v>11.866154431048903</v>
      </c>
    </row>
    <row r="7648" spans="1:9" x14ac:dyDescent="0.25">
      <c r="A7648">
        <v>-5.1534012239873847E-2</v>
      </c>
      <c r="B7648">
        <v>7645</v>
      </c>
      <c r="C7648">
        <v>5.8647232178703304</v>
      </c>
      <c r="D7648">
        <v>2.8647232178703308</v>
      </c>
      <c r="E7648">
        <v>1.3647232178703308</v>
      </c>
      <c r="F7648">
        <v>0.31564582496922811</v>
      </c>
      <c r="G7648">
        <v>3.8156458249692284</v>
      </c>
      <c r="H7648">
        <v>7.3156458249692289</v>
      </c>
      <c r="I7648">
        <v>10.815645824969229</v>
      </c>
    </row>
    <row r="7649" spans="1:9" x14ac:dyDescent="0.25">
      <c r="A7649">
        <v>-0.43894691712278394</v>
      </c>
      <c r="B7649">
        <v>7646</v>
      </c>
      <c r="C7649">
        <v>4.8477643425526917</v>
      </c>
      <c r="D7649">
        <v>1.8477643425526917</v>
      </c>
      <c r="E7649">
        <v>0.34776434255269179</v>
      </c>
      <c r="F7649">
        <v>2.6885498673770529</v>
      </c>
      <c r="G7649">
        <v>6.1885498673770529</v>
      </c>
      <c r="H7649">
        <v>9.6885498673770538</v>
      </c>
      <c r="I7649">
        <v>13.188549867377054</v>
      </c>
    </row>
    <row r="7650" spans="1:9" x14ac:dyDescent="0.25">
      <c r="A7650">
        <v>0.51250160114906296</v>
      </c>
      <c r="B7650">
        <v>7647</v>
      </c>
      <c r="C7650">
        <v>7.3453167030162874</v>
      </c>
      <c r="D7650">
        <v>4.3453167030162874</v>
      </c>
      <c r="E7650">
        <v>2.8453167030162874</v>
      </c>
      <c r="F7650">
        <v>1.3453167030162876</v>
      </c>
      <c r="G7650">
        <v>0.36092769296199551</v>
      </c>
      <c r="H7650">
        <v>3.860927692961996</v>
      </c>
      <c r="I7650">
        <v>7.3609276929619964</v>
      </c>
    </row>
    <row r="7651" spans="1:9" x14ac:dyDescent="0.25">
      <c r="A7651">
        <v>-0.83965830173940015</v>
      </c>
      <c r="B7651">
        <v>7648</v>
      </c>
      <c r="C7651">
        <v>3.7958969579340738</v>
      </c>
      <c r="D7651">
        <v>0.79589695793407367</v>
      </c>
      <c r="E7651">
        <v>1.6429070981538281</v>
      </c>
      <c r="F7651">
        <v>5.1429070981538283</v>
      </c>
      <c r="G7651">
        <v>8.6429070981538292</v>
      </c>
      <c r="H7651">
        <v>12.142907098153829</v>
      </c>
      <c r="I7651">
        <v>15.642907098153829</v>
      </c>
    </row>
    <row r="7652" spans="1:9" x14ac:dyDescent="0.25">
      <c r="A7652">
        <v>-4.5511009098988427E-2</v>
      </c>
      <c r="B7652">
        <v>7649</v>
      </c>
      <c r="C7652">
        <v>5.8805336011151548</v>
      </c>
      <c r="D7652">
        <v>2.8805336011151552</v>
      </c>
      <c r="E7652">
        <v>1.3805336011151552</v>
      </c>
      <c r="F7652">
        <v>0.27875493073130431</v>
      </c>
      <c r="G7652">
        <v>3.7787549307313046</v>
      </c>
      <c r="H7652">
        <v>7.2787549307313046</v>
      </c>
      <c r="I7652">
        <v>10.778754930731305</v>
      </c>
    </row>
    <row r="7653" spans="1:9" x14ac:dyDescent="0.25">
      <c r="A7653">
        <v>-1.048735219038484</v>
      </c>
      <c r="B7653">
        <v>7650</v>
      </c>
      <c r="C7653">
        <v>3.2470700500239791</v>
      </c>
      <c r="D7653">
        <v>0.24707005002397919</v>
      </c>
      <c r="E7653">
        <v>2.9235032166107153</v>
      </c>
      <c r="F7653">
        <v>6.4235032166107162</v>
      </c>
      <c r="G7653">
        <v>9.9235032166107153</v>
      </c>
      <c r="H7653">
        <v>13.423503216610717</v>
      </c>
      <c r="I7653">
        <v>16.923503216610715</v>
      </c>
    </row>
    <row r="7654" spans="1:9" x14ac:dyDescent="0.25">
      <c r="A7654">
        <v>-0.76126299262253128</v>
      </c>
      <c r="B7654">
        <v>7651</v>
      </c>
      <c r="C7654">
        <v>4.0016846443658549</v>
      </c>
      <c r="D7654">
        <v>1.0016846443658551</v>
      </c>
      <c r="E7654">
        <v>1.1627358298130048</v>
      </c>
      <c r="F7654">
        <v>4.6627358298130055</v>
      </c>
      <c r="G7654">
        <v>8.1627358298130055</v>
      </c>
      <c r="H7654">
        <v>11.662735829813005</v>
      </c>
      <c r="I7654">
        <v>15.162735829813005</v>
      </c>
    </row>
    <row r="7655" spans="1:9" x14ac:dyDescent="0.25">
      <c r="A7655">
        <v>0.76932567337568714</v>
      </c>
      <c r="B7655">
        <v>7652</v>
      </c>
      <c r="C7655">
        <v>8.0194798926111766</v>
      </c>
      <c r="D7655">
        <v>5.0194798926111774</v>
      </c>
      <c r="E7655">
        <v>3.5194798926111774</v>
      </c>
      <c r="F7655">
        <v>2.0194798926111774</v>
      </c>
      <c r="G7655">
        <v>0.51947989261117755</v>
      </c>
      <c r="H7655">
        <v>2.2878802505739193</v>
      </c>
      <c r="I7655">
        <v>5.7878802505739193</v>
      </c>
    </row>
    <row r="7656" spans="1:9" x14ac:dyDescent="0.25">
      <c r="A7656">
        <v>-1.4731892979458823</v>
      </c>
      <c r="B7656">
        <v>7653</v>
      </c>
      <c r="C7656">
        <v>2.1328780928920583</v>
      </c>
      <c r="D7656">
        <v>2.0232844499185307</v>
      </c>
      <c r="E7656">
        <v>5.5232844499185312</v>
      </c>
      <c r="F7656">
        <v>9.0232844499185312</v>
      </c>
      <c r="G7656">
        <v>12.523284449918531</v>
      </c>
      <c r="H7656">
        <v>16.023284449918531</v>
      </c>
      <c r="I7656">
        <v>19.523284449918531</v>
      </c>
    </row>
    <row r="7657" spans="1:9" x14ac:dyDescent="0.25">
      <c r="A7657">
        <v>-1.7397666540015462</v>
      </c>
      <c r="B7657">
        <v>7654</v>
      </c>
      <c r="C7657">
        <v>1.4331125332459413</v>
      </c>
      <c r="D7657">
        <v>3.6560707557594707</v>
      </c>
      <c r="E7657">
        <v>7.1560707557594707</v>
      </c>
      <c r="F7657">
        <v>10.656070755759471</v>
      </c>
      <c r="G7657">
        <v>14.156070755759471</v>
      </c>
      <c r="H7657">
        <v>17.656070755759472</v>
      </c>
      <c r="I7657">
        <v>21.156070755759472</v>
      </c>
    </row>
    <row r="7658" spans="1:9" x14ac:dyDescent="0.25">
      <c r="A7658">
        <v>3.133290470132455E-3</v>
      </c>
      <c r="B7658">
        <v>7655</v>
      </c>
      <c r="C7658">
        <v>6.0082248874840962</v>
      </c>
      <c r="D7658">
        <v>3.0082248874840967</v>
      </c>
      <c r="E7658">
        <v>1.5082248874840967</v>
      </c>
      <c r="F7658">
        <v>8.2248874840968253E-3</v>
      </c>
      <c r="G7658">
        <v>3.4808085958704411</v>
      </c>
      <c r="H7658">
        <v>6.9808085958704416</v>
      </c>
      <c r="I7658">
        <v>10.480808595870442</v>
      </c>
    </row>
    <row r="7659" spans="1:9" x14ac:dyDescent="0.25">
      <c r="A7659">
        <v>1.643400967931899</v>
      </c>
      <c r="B7659">
        <v>7656</v>
      </c>
      <c r="C7659">
        <v>10.313927540821233</v>
      </c>
      <c r="D7659">
        <v>7.3139275408212336</v>
      </c>
      <c r="E7659">
        <v>5.8139275408212336</v>
      </c>
      <c r="F7659">
        <v>4.3139275408212336</v>
      </c>
      <c r="G7659">
        <v>2.8139275408212336</v>
      </c>
      <c r="H7659">
        <v>1.3139275408212336</v>
      </c>
      <c r="I7659">
        <v>0.43416907141712163</v>
      </c>
    </row>
    <row r="7660" spans="1:9" x14ac:dyDescent="0.25">
      <c r="A7660">
        <v>0.15591502742481425</v>
      </c>
      <c r="B7660">
        <v>7657</v>
      </c>
      <c r="C7660">
        <v>6.4092769469901354</v>
      </c>
      <c r="D7660">
        <v>3.4092769469901354</v>
      </c>
      <c r="E7660">
        <v>1.9092769469901354</v>
      </c>
      <c r="F7660">
        <v>0.40927694699013556</v>
      </c>
      <c r="G7660">
        <v>2.5450204570230173</v>
      </c>
      <c r="H7660">
        <v>6.0450204570230177</v>
      </c>
      <c r="I7660">
        <v>9.5450204570230177</v>
      </c>
    </row>
    <row r="7661" spans="1:9" x14ac:dyDescent="0.25">
      <c r="A7661">
        <v>1.393396246996579</v>
      </c>
      <c r="B7661">
        <v>7658</v>
      </c>
      <c r="C7661">
        <v>9.6576651483660196</v>
      </c>
      <c r="D7661">
        <v>6.6576651483660196</v>
      </c>
      <c r="E7661">
        <v>5.1576651483660196</v>
      </c>
      <c r="F7661">
        <v>3.6576651483660196</v>
      </c>
      <c r="G7661">
        <v>2.1576651483660196</v>
      </c>
      <c r="H7661">
        <v>0.65766514836601964</v>
      </c>
      <c r="I7661">
        <v>1.9654479871459543</v>
      </c>
    </row>
    <row r="7662" spans="1:9" x14ac:dyDescent="0.25">
      <c r="A7662">
        <v>-0.62480355069592242</v>
      </c>
      <c r="B7662">
        <v>7659</v>
      </c>
      <c r="C7662">
        <v>4.3598906794232022</v>
      </c>
      <c r="D7662">
        <v>1.3598906794232026</v>
      </c>
      <c r="E7662">
        <v>0.32692174801252694</v>
      </c>
      <c r="F7662">
        <v>3.826921748012527</v>
      </c>
      <c r="G7662">
        <v>7.3269217480125279</v>
      </c>
      <c r="H7662">
        <v>10.826921748012527</v>
      </c>
      <c r="I7662">
        <v>14.326921748012529</v>
      </c>
    </row>
    <row r="7663" spans="1:9" x14ac:dyDescent="0.25">
      <c r="A7663">
        <v>0.28649372353308739</v>
      </c>
      <c r="B7663">
        <v>7660</v>
      </c>
      <c r="C7663">
        <v>6.7520460242743523</v>
      </c>
      <c r="D7663">
        <v>3.7520460242743523</v>
      </c>
      <c r="E7663">
        <v>2.2520460242743523</v>
      </c>
      <c r="F7663">
        <v>0.75204602427435241</v>
      </c>
      <c r="G7663">
        <v>1.7452259433598445</v>
      </c>
      <c r="H7663">
        <v>5.2452259433598449</v>
      </c>
      <c r="I7663">
        <v>8.7452259433598449</v>
      </c>
    </row>
    <row r="7664" spans="1:9" x14ac:dyDescent="0.25">
      <c r="A7664">
        <v>-6.1576615152162138E-2</v>
      </c>
      <c r="B7664">
        <v>7661</v>
      </c>
      <c r="C7664">
        <v>5.838361385225574</v>
      </c>
      <c r="D7664">
        <v>2.8383613852255745</v>
      </c>
      <c r="E7664">
        <v>1.3383613852255745</v>
      </c>
      <c r="F7664">
        <v>0.37715676780699259</v>
      </c>
      <c r="G7664">
        <v>3.8771567678069929</v>
      </c>
      <c r="H7664">
        <v>7.3771567678069934</v>
      </c>
      <c r="I7664">
        <v>10.877156767806994</v>
      </c>
    </row>
    <row r="7665" spans="1:9" x14ac:dyDescent="0.25">
      <c r="A7665">
        <v>2.0055900908301503</v>
      </c>
      <c r="B7665">
        <v>7662</v>
      </c>
      <c r="C7665">
        <v>11.264673988429145</v>
      </c>
      <c r="D7665">
        <v>8.2646739884291449</v>
      </c>
      <c r="E7665">
        <v>6.764673988429144</v>
      </c>
      <c r="F7665">
        <v>5.264673988429144</v>
      </c>
      <c r="G7665">
        <v>3.7646739884291445</v>
      </c>
      <c r="H7665">
        <v>2.2646739884291445</v>
      </c>
      <c r="I7665">
        <v>0.76467398842914458</v>
      </c>
    </row>
    <row r="7666" spans="1:9" x14ac:dyDescent="0.25">
      <c r="A7666">
        <v>-0.73670790265507846</v>
      </c>
      <c r="B7666">
        <v>7663</v>
      </c>
      <c r="C7666">
        <v>4.0661417555304178</v>
      </c>
      <c r="D7666">
        <v>1.0661417555304182</v>
      </c>
      <c r="E7666">
        <v>1.0123359037623574</v>
      </c>
      <c r="F7666">
        <v>4.5123359037623576</v>
      </c>
      <c r="G7666">
        <v>8.0123359037623576</v>
      </c>
      <c r="H7666">
        <v>11.512335903762358</v>
      </c>
      <c r="I7666">
        <v>15.012335903762359</v>
      </c>
    </row>
    <row r="7667" spans="1:9" x14ac:dyDescent="0.25">
      <c r="A7667">
        <v>-0.41423774713941941</v>
      </c>
      <c r="B7667">
        <v>7664</v>
      </c>
      <c r="C7667">
        <v>4.9126259137590234</v>
      </c>
      <c r="D7667">
        <v>1.9126259137590234</v>
      </c>
      <c r="E7667">
        <v>0.4126259137590233</v>
      </c>
      <c r="F7667">
        <v>2.5372062012289458</v>
      </c>
      <c r="G7667">
        <v>6.0372062012289458</v>
      </c>
      <c r="H7667">
        <v>9.5372062012289458</v>
      </c>
      <c r="I7667">
        <v>13.037206201228948</v>
      </c>
    </row>
    <row r="7668" spans="1:9" x14ac:dyDescent="0.25">
      <c r="A7668">
        <v>-3.0460243184325698E-2</v>
      </c>
      <c r="B7668">
        <v>7665</v>
      </c>
      <c r="C7668">
        <v>5.9200418616411437</v>
      </c>
      <c r="D7668">
        <v>2.9200418616411432</v>
      </c>
      <c r="E7668">
        <v>1.4200418616411434</v>
      </c>
      <c r="F7668">
        <v>0.18656898950399867</v>
      </c>
      <c r="G7668">
        <v>3.686568989503999</v>
      </c>
      <c r="H7668">
        <v>7.186568989503999</v>
      </c>
      <c r="I7668">
        <v>10.686568989504</v>
      </c>
    </row>
    <row r="7669" spans="1:9" x14ac:dyDescent="0.25">
      <c r="A7669">
        <v>1.3026332515000423</v>
      </c>
      <c r="B7669">
        <v>7666</v>
      </c>
      <c r="C7669">
        <v>9.4194122851876081</v>
      </c>
      <c r="D7669">
        <v>6.419412285187609</v>
      </c>
      <c r="E7669">
        <v>4.919412285187609</v>
      </c>
      <c r="F7669">
        <v>3.419412285187609</v>
      </c>
      <c r="G7669">
        <v>1.919412285187609</v>
      </c>
      <c r="H7669">
        <v>0.41941228518760909</v>
      </c>
      <c r="I7669">
        <v>2.5213713345622457</v>
      </c>
    </row>
    <row r="7670" spans="1:9" x14ac:dyDescent="0.25">
      <c r="A7670">
        <v>-8.2939054502523743E-2</v>
      </c>
      <c r="B7670">
        <v>7667</v>
      </c>
      <c r="C7670">
        <v>5.7822849819308733</v>
      </c>
      <c r="D7670">
        <v>2.7822849819308737</v>
      </c>
      <c r="E7670">
        <v>1.2822849819308737</v>
      </c>
      <c r="F7670">
        <v>0.50800170882796125</v>
      </c>
      <c r="G7670">
        <v>4.0080017088279618</v>
      </c>
      <c r="H7670">
        <v>7.5080017088279618</v>
      </c>
      <c r="I7670">
        <v>11.008001708827962</v>
      </c>
    </row>
    <row r="7671" spans="1:9" x14ac:dyDescent="0.25">
      <c r="A7671">
        <v>0.84896638024282367</v>
      </c>
      <c r="B7671">
        <v>7668</v>
      </c>
      <c r="C7671">
        <v>8.2285367481374116</v>
      </c>
      <c r="D7671">
        <v>5.2285367481374125</v>
      </c>
      <c r="E7671">
        <v>3.7285367481374121</v>
      </c>
      <c r="F7671">
        <v>2.2285367481374121</v>
      </c>
      <c r="G7671">
        <v>0.72853674813741232</v>
      </c>
      <c r="H7671">
        <v>1.8000809210127047</v>
      </c>
      <c r="I7671">
        <v>5.3000809210127047</v>
      </c>
    </row>
    <row r="7672" spans="1:9" x14ac:dyDescent="0.25">
      <c r="A7672">
        <v>0.23385184342246956</v>
      </c>
      <c r="B7672">
        <v>7669</v>
      </c>
      <c r="C7672">
        <v>6.6138610889839828</v>
      </c>
      <c r="D7672">
        <v>3.6138610889839828</v>
      </c>
      <c r="E7672">
        <v>2.1138610889839828</v>
      </c>
      <c r="F7672">
        <v>0.61386108898398273</v>
      </c>
      <c r="G7672">
        <v>2.0676574590373735</v>
      </c>
      <c r="H7672">
        <v>5.567657459037374</v>
      </c>
      <c r="I7672">
        <v>9.067657459037374</v>
      </c>
    </row>
    <row r="7673" spans="1:9" x14ac:dyDescent="0.25">
      <c r="A7673">
        <v>0.58180208424640811</v>
      </c>
      <c r="B7673">
        <v>7670</v>
      </c>
      <c r="C7673">
        <v>7.5272304711468214</v>
      </c>
      <c r="D7673">
        <v>4.5272304711468214</v>
      </c>
      <c r="E7673">
        <v>3.0272304711468214</v>
      </c>
      <c r="F7673">
        <v>1.5272304711468216</v>
      </c>
      <c r="G7673">
        <v>2.7230471146821741E-2</v>
      </c>
      <c r="H7673">
        <v>3.4364622339907496</v>
      </c>
      <c r="I7673">
        <v>6.93646223399075</v>
      </c>
    </row>
    <row r="7674" spans="1:9" x14ac:dyDescent="0.25">
      <c r="A7674">
        <v>-0.62693781235494284</v>
      </c>
      <c r="B7674">
        <v>7671</v>
      </c>
      <c r="C7674">
        <v>4.3542882425682743</v>
      </c>
      <c r="D7674">
        <v>1.3542882425682745</v>
      </c>
      <c r="E7674">
        <v>0.33999410067402608</v>
      </c>
      <c r="F7674">
        <v>3.8399941006740264</v>
      </c>
      <c r="G7674">
        <v>7.3399941006740264</v>
      </c>
      <c r="H7674">
        <v>10.839994100674026</v>
      </c>
      <c r="I7674">
        <v>14.339994100674028</v>
      </c>
    </row>
    <row r="7675" spans="1:9" x14ac:dyDescent="0.25">
      <c r="A7675">
        <v>1.4328524797350701</v>
      </c>
      <c r="B7675">
        <v>7672</v>
      </c>
      <c r="C7675">
        <v>9.7612377593045565</v>
      </c>
      <c r="D7675">
        <v>6.7612377593045574</v>
      </c>
      <c r="E7675">
        <v>5.2612377593045574</v>
      </c>
      <c r="F7675">
        <v>3.7612377593045574</v>
      </c>
      <c r="G7675">
        <v>2.2612377593045574</v>
      </c>
      <c r="H7675">
        <v>0.76123775930455728</v>
      </c>
      <c r="I7675">
        <v>1.7237785616226997</v>
      </c>
    </row>
    <row r="7676" spans="1:9" x14ac:dyDescent="0.25">
      <c r="A7676">
        <v>1.141408425794981</v>
      </c>
      <c r="B7676">
        <v>7673</v>
      </c>
      <c r="C7676">
        <v>8.996197117711823</v>
      </c>
      <c r="D7676">
        <v>5.9961971177118238</v>
      </c>
      <c r="E7676">
        <v>4.4961971177118238</v>
      </c>
      <c r="F7676">
        <v>2.9961971177118238</v>
      </c>
      <c r="G7676">
        <v>1.4961971177118238</v>
      </c>
      <c r="H7676">
        <v>8.8733920057444508E-3</v>
      </c>
      <c r="I7676">
        <v>3.5088733920057447</v>
      </c>
    </row>
    <row r="7677" spans="1:9" x14ac:dyDescent="0.25">
      <c r="A7677">
        <v>1.4904726598268789</v>
      </c>
      <c r="B7677">
        <v>7674</v>
      </c>
      <c r="C7677">
        <v>9.9124907320455566</v>
      </c>
      <c r="D7677">
        <v>6.9124907320455566</v>
      </c>
      <c r="E7677">
        <v>5.4124907320455566</v>
      </c>
      <c r="F7677">
        <v>3.9124907320455566</v>
      </c>
      <c r="G7677">
        <v>2.4124907320455566</v>
      </c>
      <c r="H7677">
        <v>0.91249073204555653</v>
      </c>
      <c r="I7677">
        <v>1.3708549585603682</v>
      </c>
    </row>
    <row r="7678" spans="1:9" x14ac:dyDescent="0.25">
      <c r="A7678">
        <v>-0.16302341345703206</v>
      </c>
      <c r="B7678">
        <v>7675</v>
      </c>
      <c r="C7678">
        <v>5.5720635396752902</v>
      </c>
      <c r="D7678">
        <v>2.5720635396752902</v>
      </c>
      <c r="E7678">
        <v>1.0720635396752902</v>
      </c>
      <c r="F7678">
        <v>0.99851840742432285</v>
      </c>
      <c r="G7678">
        <v>4.4985184074243234</v>
      </c>
      <c r="H7678">
        <v>7.9985184074243234</v>
      </c>
      <c r="I7678">
        <v>11.498518407424324</v>
      </c>
    </row>
    <row r="7679" spans="1:9" x14ac:dyDescent="0.25">
      <c r="A7679">
        <v>1.7884713123533738</v>
      </c>
      <c r="B7679">
        <v>7676</v>
      </c>
      <c r="C7679">
        <v>10.694737194927605</v>
      </c>
      <c r="D7679">
        <v>7.6947371949276047</v>
      </c>
      <c r="E7679">
        <v>6.1947371949276047</v>
      </c>
      <c r="F7679">
        <v>4.6947371949276047</v>
      </c>
      <c r="G7679">
        <v>3.1947371949276047</v>
      </c>
      <c r="H7679">
        <v>1.6947371949276049</v>
      </c>
      <c r="I7679">
        <v>0.19473719492760494</v>
      </c>
    </row>
    <row r="7680" spans="1:9" x14ac:dyDescent="0.25">
      <c r="A7680">
        <v>-0.24804446948204401</v>
      </c>
      <c r="B7680">
        <v>7677</v>
      </c>
      <c r="C7680">
        <v>5.3488832676096347</v>
      </c>
      <c r="D7680">
        <v>2.3488832676096347</v>
      </c>
      <c r="E7680">
        <v>0.84888326760963473</v>
      </c>
      <c r="F7680">
        <v>1.519272375577519</v>
      </c>
      <c r="G7680">
        <v>5.0192723755775193</v>
      </c>
      <c r="H7680">
        <v>8.5192723755775202</v>
      </c>
      <c r="I7680">
        <v>12.01927237557752</v>
      </c>
    </row>
    <row r="7681" spans="1:9" x14ac:dyDescent="0.25">
      <c r="A7681">
        <v>1.0557115909075223</v>
      </c>
      <c r="B7681">
        <v>7678</v>
      </c>
      <c r="C7681">
        <v>8.7712429261322438</v>
      </c>
      <c r="D7681">
        <v>5.7712429261322447</v>
      </c>
      <c r="E7681">
        <v>4.2712429261322447</v>
      </c>
      <c r="F7681">
        <v>2.7712429261322447</v>
      </c>
      <c r="G7681">
        <v>1.2712429261322449</v>
      </c>
      <c r="H7681">
        <v>0.53376650569142847</v>
      </c>
      <c r="I7681">
        <v>4.0337665056914291</v>
      </c>
    </row>
    <row r="7682" spans="1:9" x14ac:dyDescent="0.25">
      <c r="A7682">
        <v>-0.36850059709715677</v>
      </c>
      <c r="B7682">
        <v>7679</v>
      </c>
      <c r="C7682">
        <v>5.0326859326199616</v>
      </c>
      <c r="D7682">
        <v>2.0326859326199616</v>
      </c>
      <c r="E7682">
        <v>0.53268593261996156</v>
      </c>
      <c r="F7682">
        <v>2.2570661572200899</v>
      </c>
      <c r="G7682">
        <v>5.7570661572200903</v>
      </c>
      <c r="H7682">
        <v>9.2570661572200912</v>
      </c>
      <c r="I7682">
        <v>12.757066157220091</v>
      </c>
    </row>
    <row r="7683" spans="1:9" x14ac:dyDescent="0.25">
      <c r="A7683">
        <v>-1.4798997591037657</v>
      </c>
      <c r="B7683">
        <v>7680</v>
      </c>
      <c r="C7683">
        <v>2.1152631323526139</v>
      </c>
      <c r="D7683">
        <v>2.0643860245105676</v>
      </c>
      <c r="E7683">
        <v>5.5643860245105676</v>
      </c>
      <c r="F7683">
        <v>9.0643860245105685</v>
      </c>
      <c r="G7683">
        <v>12.564386024510569</v>
      </c>
      <c r="H7683">
        <v>16.064386024510569</v>
      </c>
      <c r="I7683">
        <v>19.564386024510569</v>
      </c>
    </row>
    <row r="7684" spans="1:9" x14ac:dyDescent="0.25">
      <c r="A7684">
        <v>-0.82794791090499309</v>
      </c>
      <c r="B7684">
        <v>7681</v>
      </c>
      <c r="C7684">
        <v>3.8266367338743925</v>
      </c>
      <c r="D7684">
        <v>0.8266367338743924</v>
      </c>
      <c r="E7684">
        <v>1.5711809542930844</v>
      </c>
      <c r="F7684">
        <v>5.0711809542930846</v>
      </c>
      <c r="G7684">
        <v>8.5711809542930855</v>
      </c>
      <c r="H7684">
        <v>12.071180954293085</v>
      </c>
      <c r="I7684">
        <v>15.571180954293085</v>
      </c>
    </row>
    <row r="7685" spans="1:9" x14ac:dyDescent="0.25">
      <c r="A7685">
        <v>0.22227475905476166</v>
      </c>
      <c r="B7685">
        <v>7682</v>
      </c>
      <c r="C7685">
        <v>6.5834712425187476</v>
      </c>
      <c r="D7685">
        <v>3.5834712425187476</v>
      </c>
      <c r="E7685">
        <v>2.0834712425187476</v>
      </c>
      <c r="F7685">
        <v>0.58347124251874782</v>
      </c>
      <c r="G7685">
        <v>2.1385671007895883</v>
      </c>
      <c r="H7685">
        <v>5.6385671007895892</v>
      </c>
      <c r="I7685">
        <v>9.1385671007895883</v>
      </c>
    </row>
    <row r="7686" spans="1:9" x14ac:dyDescent="0.25">
      <c r="A7686">
        <v>0.76226811482233636</v>
      </c>
      <c r="B7686">
        <v>7683</v>
      </c>
      <c r="C7686">
        <v>8.0009538014086328</v>
      </c>
      <c r="D7686">
        <v>5.0009538014086328</v>
      </c>
      <c r="E7686">
        <v>3.5009538014086332</v>
      </c>
      <c r="F7686">
        <v>2.0009538014086332</v>
      </c>
      <c r="G7686">
        <v>0.5009538014086331</v>
      </c>
      <c r="H7686">
        <v>2.3311077967131895</v>
      </c>
      <c r="I7686">
        <v>5.8311077967131899</v>
      </c>
    </row>
    <row r="7687" spans="1:9" x14ac:dyDescent="0.25">
      <c r="A7687">
        <v>1.5739457147782705</v>
      </c>
      <c r="B7687">
        <v>7684</v>
      </c>
      <c r="C7687">
        <v>10.13160750129296</v>
      </c>
      <c r="D7687">
        <v>7.131607501292959</v>
      </c>
      <c r="E7687">
        <v>5.631607501292959</v>
      </c>
      <c r="F7687">
        <v>4.131607501292959</v>
      </c>
      <c r="G7687">
        <v>2.6316075012929594</v>
      </c>
      <c r="H7687">
        <v>1.1316075012929594</v>
      </c>
      <c r="I7687">
        <v>0.85958249698309497</v>
      </c>
    </row>
    <row r="7688" spans="1:9" x14ac:dyDescent="0.25">
      <c r="A7688">
        <v>1.0873096166770335</v>
      </c>
      <c r="B7688">
        <v>7685</v>
      </c>
      <c r="C7688">
        <v>8.8541877437772118</v>
      </c>
      <c r="D7688">
        <v>5.8541877437772127</v>
      </c>
      <c r="E7688">
        <v>4.3541877437772127</v>
      </c>
      <c r="F7688">
        <v>2.8541877437772127</v>
      </c>
      <c r="G7688">
        <v>1.3541877437772125</v>
      </c>
      <c r="H7688">
        <v>0.34022859785317056</v>
      </c>
      <c r="I7688">
        <v>3.8402285978531707</v>
      </c>
    </row>
    <row r="7689" spans="1:9" x14ac:dyDescent="0.25">
      <c r="A7689">
        <v>-0.82020368782013831</v>
      </c>
      <c r="B7689">
        <v>7686</v>
      </c>
      <c r="C7689">
        <v>3.8469653194721363</v>
      </c>
      <c r="D7689">
        <v>0.84696531947213649</v>
      </c>
      <c r="E7689">
        <v>1.5237475878983482</v>
      </c>
      <c r="F7689">
        <v>5.0237475878983489</v>
      </c>
      <c r="G7689">
        <v>8.5237475878983489</v>
      </c>
      <c r="H7689">
        <v>12.023747587898349</v>
      </c>
      <c r="I7689">
        <v>15.523747587898349</v>
      </c>
    </row>
    <row r="7690" spans="1:9" x14ac:dyDescent="0.25">
      <c r="A7690">
        <v>-0.84968543186555667</v>
      </c>
      <c r="B7690">
        <v>7687</v>
      </c>
      <c r="C7690">
        <v>3.7695757413529125</v>
      </c>
      <c r="D7690">
        <v>0.76957574135291273</v>
      </c>
      <c r="E7690">
        <v>1.704323270176537</v>
      </c>
      <c r="F7690">
        <v>5.2043232701765376</v>
      </c>
      <c r="G7690">
        <v>8.7043232701765376</v>
      </c>
      <c r="H7690">
        <v>12.204323270176538</v>
      </c>
      <c r="I7690">
        <v>15.704323270176538</v>
      </c>
    </row>
    <row r="7691" spans="1:9" x14ac:dyDescent="0.25">
      <c r="A7691">
        <v>-0.3351658253080253</v>
      </c>
      <c r="B7691">
        <v>7688</v>
      </c>
      <c r="C7691">
        <v>5.120189708566433</v>
      </c>
      <c r="D7691">
        <v>2.120189708566433</v>
      </c>
      <c r="E7691">
        <v>0.62018970856643307</v>
      </c>
      <c r="F7691">
        <v>2.0528906800116564</v>
      </c>
      <c r="G7691">
        <v>5.5528906800116564</v>
      </c>
      <c r="H7691">
        <v>9.0528906800116573</v>
      </c>
      <c r="I7691">
        <v>12.552890680011657</v>
      </c>
    </row>
    <row r="7692" spans="1:9" x14ac:dyDescent="0.25">
      <c r="A7692">
        <v>1.557718470717697</v>
      </c>
      <c r="B7692">
        <v>7689</v>
      </c>
      <c r="C7692">
        <v>10.089010985633953</v>
      </c>
      <c r="D7692">
        <v>7.0890109856339523</v>
      </c>
      <c r="E7692">
        <v>5.5890109856339532</v>
      </c>
      <c r="F7692">
        <v>4.0890109856339532</v>
      </c>
      <c r="G7692">
        <v>2.5890109856339527</v>
      </c>
      <c r="H7692">
        <v>1.0890109856339529</v>
      </c>
      <c r="I7692">
        <v>0.95897436685410986</v>
      </c>
    </row>
    <row r="7693" spans="1:9" x14ac:dyDescent="0.25">
      <c r="A7693">
        <v>-1.1399671192861776</v>
      </c>
      <c r="B7693">
        <v>7690</v>
      </c>
      <c r="C7693">
        <v>3.0075863118737827</v>
      </c>
      <c r="D7693">
        <v>7.5863118737825629E-3</v>
      </c>
      <c r="E7693">
        <v>3.4822986056278409</v>
      </c>
      <c r="F7693">
        <v>6.9822986056278413</v>
      </c>
      <c r="G7693">
        <v>10.482298605627841</v>
      </c>
      <c r="H7693">
        <v>13.982298605627841</v>
      </c>
      <c r="I7693">
        <v>17.482298605627843</v>
      </c>
    </row>
    <row r="7694" spans="1:9" x14ac:dyDescent="0.25">
      <c r="A7694">
        <v>0.52713477390852503</v>
      </c>
      <c r="B7694">
        <v>7691</v>
      </c>
      <c r="C7694">
        <v>7.3837287815098769</v>
      </c>
      <c r="D7694">
        <v>4.3837287815098769</v>
      </c>
      <c r="E7694">
        <v>2.8837287815098773</v>
      </c>
      <c r="F7694">
        <v>1.3837287815098773</v>
      </c>
      <c r="G7694">
        <v>0.27129950981028633</v>
      </c>
      <c r="H7694">
        <v>3.7712995098102868</v>
      </c>
      <c r="I7694">
        <v>7.2712995098102873</v>
      </c>
    </row>
    <row r="7695" spans="1:9" x14ac:dyDescent="0.25">
      <c r="A7695">
        <v>1.9729610513118847</v>
      </c>
      <c r="B7695">
        <v>7692</v>
      </c>
      <c r="C7695">
        <v>11.179022759693693</v>
      </c>
      <c r="D7695">
        <v>8.1790227596936944</v>
      </c>
      <c r="E7695">
        <v>6.6790227596936935</v>
      </c>
      <c r="F7695">
        <v>5.1790227596936935</v>
      </c>
      <c r="G7695">
        <v>3.6790227596936935</v>
      </c>
      <c r="H7695">
        <v>2.179022759693694</v>
      </c>
      <c r="I7695">
        <v>0.67902275969369386</v>
      </c>
    </row>
    <row r="7696" spans="1:9" x14ac:dyDescent="0.25">
      <c r="A7696">
        <v>0.46169507972368923</v>
      </c>
      <c r="B7696">
        <v>7693</v>
      </c>
      <c r="C7696">
        <v>7.2119495842746835</v>
      </c>
      <c r="D7696">
        <v>4.2119495842746844</v>
      </c>
      <c r="E7696">
        <v>2.7119495842746839</v>
      </c>
      <c r="F7696">
        <v>1.2119495842746841</v>
      </c>
      <c r="G7696">
        <v>0.67211763669240387</v>
      </c>
      <c r="H7696">
        <v>4.1721176366924047</v>
      </c>
      <c r="I7696">
        <v>7.6721176366924047</v>
      </c>
    </row>
    <row r="7697" spans="1:9" x14ac:dyDescent="0.25">
      <c r="A7697">
        <v>1.1452635506048934</v>
      </c>
      <c r="B7697">
        <v>7694</v>
      </c>
      <c r="C7697">
        <v>9.0063168203378456</v>
      </c>
      <c r="D7697">
        <v>6.0063168203378456</v>
      </c>
      <c r="E7697">
        <v>4.5063168203378456</v>
      </c>
      <c r="F7697">
        <v>3.0063168203378456</v>
      </c>
      <c r="G7697">
        <v>1.5063168203378454</v>
      </c>
      <c r="H7697">
        <v>6.31682033784557E-3</v>
      </c>
      <c r="I7697">
        <v>3.4852607525450274</v>
      </c>
    </row>
    <row r="7698" spans="1:9" x14ac:dyDescent="0.25">
      <c r="A7698">
        <v>1.5264412951015185</v>
      </c>
      <c r="B7698">
        <v>7695</v>
      </c>
      <c r="C7698">
        <v>10.006908399641485</v>
      </c>
      <c r="D7698">
        <v>7.0069083996414845</v>
      </c>
      <c r="E7698">
        <v>5.5069083996414845</v>
      </c>
      <c r="F7698">
        <v>4.0069083996414845</v>
      </c>
      <c r="G7698">
        <v>2.5069083996414849</v>
      </c>
      <c r="H7698">
        <v>1.0069083996414849</v>
      </c>
      <c r="I7698">
        <v>1.1505470675032019</v>
      </c>
    </row>
    <row r="7699" spans="1:9" x14ac:dyDescent="0.25">
      <c r="A7699">
        <v>0.40388131105553599</v>
      </c>
      <c r="B7699">
        <v>7696</v>
      </c>
      <c r="C7699">
        <v>7.0601884415207792</v>
      </c>
      <c r="D7699">
        <v>4.0601884415207792</v>
      </c>
      <c r="E7699">
        <v>2.5601884415207796</v>
      </c>
      <c r="F7699">
        <v>1.0601884415207796</v>
      </c>
      <c r="G7699">
        <v>1.0262269697848474</v>
      </c>
      <c r="H7699">
        <v>4.5262269697848474</v>
      </c>
      <c r="I7699">
        <v>8.0262269697848474</v>
      </c>
    </row>
    <row r="7700" spans="1:9" x14ac:dyDescent="0.25">
      <c r="A7700">
        <v>-7.6652490965062839E-2</v>
      </c>
      <c r="B7700">
        <v>7697</v>
      </c>
      <c r="C7700">
        <v>5.7987872112167098</v>
      </c>
      <c r="D7700">
        <v>2.7987872112167098</v>
      </c>
      <c r="E7700">
        <v>1.2987872112167098</v>
      </c>
      <c r="F7700">
        <v>0.46949650716101021</v>
      </c>
      <c r="G7700">
        <v>3.9694965071610104</v>
      </c>
      <c r="H7700">
        <v>7.4694965071610113</v>
      </c>
      <c r="I7700">
        <v>10.969496507161011</v>
      </c>
    </row>
    <row r="7701" spans="1:9" x14ac:dyDescent="0.25">
      <c r="A7701">
        <v>0.63611725460135282</v>
      </c>
      <c r="B7701">
        <v>7698</v>
      </c>
      <c r="C7701">
        <v>7.6698077933285509</v>
      </c>
      <c r="D7701">
        <v>4.6698077933285509</v>
      </c>
      <c r="E7701">
        <v>3.1698077933285509</v>
      </c>
      <c r="F7701">
        <v>1.6698077933285509</v>
      </c>
      <c r="G7701">
        <v>0.16980779332855092</v>
      </c>
      <c r="H7701">
        <v>3.1037818155667147</v>
      </c>
      <c r="I7701">
        <v>6.6037818155667152</v>
      </c>
    </row>
    <row r="7702" spans="1:9" x14ac:dyDescent="0.25">
      <c r="A7702">
        <v>-1.3960481368038042</v>
      </c>
      <c r="B7702">
        <v>7699</v>
      </c>
      <c r="C7702">
        <v>2.3353736408900128</v>
      </c>
      <c r="D7702">
        <v>1.5507948379233039</v>
      </c>
      <c r="E7702">
        <v>5.0507948379233039</v>
      </c>
      <c r="F7702">
        <v>8.5507948379233039</v>
      </c>
      <c r="G7702">
        <v>12.050794837923306</v>
      </c>
      <c r="H7702">
        <v>15.550794837923306</v>
      </c>
      <c r="I7702">
        <v>19.050794837923302</v>
      </c>
    </row>
    <row r="7703" spans="1:9" x14ac:dyDescent="0.25">
      <c r="A7703">
        <v>0.17853861237848567</v>
      </c>
      <c r="B7703">
        <v>7700</v>
      </c>
      <c r="C7703">
        <v>6.4686638574935227</v>
      </c>
      <c r="D7703">
        <v>3.4686638574935231</v>
      </c>
      <c r="E7703">
        <v>1.9686638574935234</v>
      </c>
      <c r="F7703">
        <v>0.46866385749352329</v>
      </c>
      <c r="G7703">
        <v>2.4064509991817791</v>
      </c>
      <c r="H7703">
        <v>5.9064509991817795</v>
      </c>
      <c r="I7703">
        <v>9.4064509991817804</v>
      </c>
    </row>
    <row r="7704" spans="1:9" x14ac:dyDescent="0.25">
      <c r="A7704">
        <v>-0.75458171218514747</v>
      </c>
      <c r="B7704">
        <v>7701</v>
      </c>
      <c r="C7704">
        <v>4.0192230055139868</v>
      </c>
      <c r="D7704">
        <v>1.0192230055139873</v>
      </c>
      <c r="E7704">
        <v>1.1218129871340297</v>
      </c>
      <c r="F7704">
        <v>4.6218129871340299</v>
      </c>
      <c r="G7704">
        <v>8.1218129871340299</v>
      </c>
      <c r="H7704">
        <v>11.62181298713403</v>
      </c>
      <c r="I7704">
        <v>15.121812987134032</v>
      </c>
    </row>
    <row r="7705" spans="1:9" x14ac:dyDescent="0.25">
      <c r="A7705">
        <v>-7.8915291897329182E-2</v>
      </c>
      <c r="B7705">
        <v>7702</v>
      </c>
      <c r="C7705">
        <v>5.7928473587695102</v>
      </c>
      <c r="D7705">
        <v>2.7928473587695106</v>
      </c>
      <c r="E7705">
        <v>1.2928473587695106</v>
      </c>
      <c r="F7705">
        <v>0.48335616287114197</v>
      </c>
      <c r="G7705">
        <v>3.9833561628711425</v>
      </c>
      <c r="H7705">
        <v>7.4833561628711429</v>
      </c>
      <c r="I7705">
        <v>10.983356162871143</v>
      </c>
    </row>
    <row r="7706" spans="1:9" x14ac:dyDescent="0.25">
      <c r="A7706">
        <v>2.539534805916666</v>
      </c>
      <c r="B7706">
        <v>7703</v>
      </c>
      <c r="C7706">
        <v>12.666278865531247</v>
      </c>
      <c r="D7706">
        <v>9.6662788655312468</v>
      </c>
      <c r="E7706">
        <v>8.1662788655312468</v>
      </c>
      <c r="F7706">
        <v>6.6662788655312477</v>
      </c>
      <c r="G7706">
        <v>5.1662788655312477</v>
      </c>
      <c r="H7706">
        <v>3.6662788655312477</v>
      </c>
      <c r="I7706">
        <v>2.1662788655312477</v>
      </c>
    </row>
    <row r="7707" spans="1:9" x14ac:dyDescent="0.25">
      <c r="A7707">
        <v>0.31402770077541342</v>
      </c>
      <c r="B7707">
        <v>7704</v>
      </c>
      <c r="C7707">
        <v>6.8243227145354579</v>
      </c>
      <c r="D7707">
        <v>3.8243227145354579</v>
      </c>
      <c r="E7707">
        <v>2.3243227145354579</v>
      </c>
      <c r="F7707">
        <v>0.82432271453545802</v>
      </c>
      <c r="G7707">
        <v>1.5765803327505978</v>
      </c>
      <c r="H7707">
        <v>5.0765803327505985</v>
      </c>
      <c r="I7707">
        <v>8.5765803327505985</v>
      </c>
    </row>
    <row r="7708" spans="1:9" x14ac:dyDescent="0.25">
      <c r="A7708">
        <v>-1.7922058370480756</v>
      </c>
      <c r="B7708">
        <v>7705</v>
      </c>
      <c r="C7708">
        <v>1.2954596777488014</v>
      </c>
      <c r="D7708">
        <v>3.9772607519194634</v>
      </c>
      <c r="E7708">
        <v>7.4772607519194638</v>
      </c>
      <c r="F7708">
        <v>10.977260751919465</v>
      </c>
      <c r="G7708">
        <v>14.477260751919465</v>
      </c>
      <c r="H7708">
        <v>17.977260751919466</v>
      </c>
      <c r="I7708">
        <v>21.477260751919466</v>
      </c>
    </row>
    <row r="7709" spans="1:9" x14ac:dyDescent="0.25">
      <c r="A7709">
        <v>1.8323452465071217</v>
      </c>
      <c r="B7709">
        <v>7706</v>
      </c>
      <c r="C7709">
        <v>10.809906272081195</v>
      </c>
      <c r="D7709">
        <v>7.8099062720811947</v>
      </c>
      <c r="E7709">
        <v>6.3099062720811947</v>
      </c>
      <c r="F7709">
        <v>4.8099062720811947</v>
      </c>
      <c r="G7709">
        <v>3.3099062720811947</v>
      </c>
      <c r="H7709">
        <v>1.8099062720811945</v>
      </c>
      <c r="I7709">
        <v>0.30990627208119464</v>
      </c>
    </row>
    <row r="7710" spans="1:9" x14ac:dyDescent="0.25">
      <c r="A7710">
        <v>-2.7317443758728901</v>
      </c>
      <c r="B7710">
        <v>7707</v>
      </c>
      <c r="C7710">
        <v>2.7319343022214526</v>
      </c>
      <c r="D7710">
        <v>9.7319343022214539</v>
      </c>
      <c r="E7710">
        <v>13.231934302221454</v>
      </c>
      <c r="F7710">
        <v>16.731934302221454</v>
      </c>
      <c r="G7710">
        <v>20.231934302221454</v>
      </c>
      <c r="H7710">
        <v>23.731934302221454</v>
      </c>
      <c r="I7710">
        <v>27.231934302221454</v>
      </c>
    </row>
    <row r="7711" spans="1:9" x14ac:dyDescent="0.25">
      <c r="A7711">
        <v>0.72101546469349165</v>
      </c>
      <c r="B7711">
        <v>7708</v>
      </c>
      <c r="C7711">
        <v>7.8926655948204152</v>
      </c>
      <c r="D7711">
        <v>4.8926655948204152</v>
      </c>
      <c r="E7711">
        <v>3.3926655948204152</v>
      </c>
      <c r="F7711">
        <v>1.8926655948204154</v>
      </c>
      <c r="G7711">
        <v>0.39266559482041541</v>
      </c>
      <c r="H7711">
        <v>2.5837802787523643</v>
      </c>
      <c r="I7711">
        <v>6.0837802787523643</v>
      </c>
    </row>
    <row r="7712" spans="1:9" x14ac:dyDescent="0.25">
      <c r="A7712">
        <v>-1.0362189671771784</v>
      </c>
      <c r="B7712">
        <v>7709</v>
      </c>
      <c r="C7712">
        <v>3.2799252111599064</v>
      </c>
      <c r="D7712">
        <v>0.27992521115990654</v>
      </c>
      <c r="E7712">
        <v>2.8468411739602182</v>
      </c>
      <c r="F7712">
        <v>6.3468411739602191</v>
      </c>
      <c r="G7712">
        <v>9.8468411739602182</v>
      </c>
      <c r="H7712">
        <v>13.34684117396022</v>
      </c>
      <c r="I7712">
        <v>16.846841173960218</v>
      </c>
    </row>
    <row r="7713" spans="1:9" x14ac:dyDescent="0.25">
      <c r="A7713">
        <v>-0.83930175259644235</v>
      </c>
      <c r="B7713">
        <v>7710</v>
      </c>
      <c r="C7713">
        <v>3.7968328994343379</v>
      </c>
      <c r="D7713">
        <v>0.79683289943433799</v>
      </c>
      <c r="E7713">
        <v>1.6407232346532115</v>
      </c>
      <c r="F7713">
        <v>5.1407232346532119</v>
      </c>
      <c r="G7713">
        <v>8.6407232346532119</v>
      </c>
      <c r="H7713">
        <v>12.140723234653212</v>
      </c>
      <c r="I7713">
        <v>15.640723234653212</v>
      </c>
    </row>
    <row r="7714" spans="1:9" x14ac:dyDescent="0.25">
      <c r="A7714">
        <v>1.5526783378407558</v>
      </c>
      <c r="B7714">
        <v>7711</v>
      </c>
      <c r="C7714">
        <v>10.075780636831984</v>
      </c>
      <c r="D7714">
        <v>7.0757806368319835</v>
      </c>
      <c r="E7714">
        <v>5.5757806368319844</v>
      </c>
      <c r="F7714">
        <v>4.0757806368319844</v>
      </c>
      <c r="G7714">
        <v>2.575780636831984</v>
      </c>
      <c r="H7714">
        <v>1.0757806368319842</v>
      </c>
      <c r="I7714">
        <v>0.9898451807253702</v>
      </c>
    </row>
    <row r="7715" spans="1:9" x14ac:dyDescent="0.25">
      <c r="A7715">
        <v>-0.77913533040197669</v>
      </c>
      <c r="B7715">
        <v>7712</v>
      </c>
      <c r="C7715">
        <v>3.9547697576948102</v>
      </c>
      <c r="D7715">
        <v>0.95476975769481043</v>
      </c>
      <c r="E7715">
        <v>1.2722038987121091</v>
      </c>
      <c r="F7715">
        <v>4.7722038987121094</v>
      </c>
      <c r="G7715">
        <v>8.2722038987121103</v>
      </c>
      <c r="H7715">
        <v>11.77220389871211</v>
      </c>
      <c r="I7715">
        <v>15.27220389871211</v>
      </c>
    </row>
    <row r="7716" spans="1:9" x14ac:dyDescent="0.25">
      <c r="A7716">
        <v>-0.84251454800552672</v>
      </c>
      <c r="B7716">
        <v>7713</v>
      </c>
      <c r="C7716">
        <v>3.7883993114854917</v>
      </c>
      <c r="D7716">
        <v>0.78839931148549169</v>
      </c>
      <c r="E7716">
        <v>1.6604016065338529</v>
      </c>
      <c r="F7716">
        <v>5.1604016065338536</v>
      </c>
      <c r="G7716">
        <v>8.6604016065338527</v>
      </c>
      <c r="H7716">
        <v>12.160401606533854</v>
      </c>
      <c r="I7716">
        <v>15.660401606533854</v>
      </c>
    </row>
    <row r="7717" spans="1:9" x14ac:dyDescent="0.25">
      <c r="A7717">
        <v>-0.51250160114906307</v>
      </c>
      <c r="B7717">
        <v>7714</v>
      </c>
      <c r="C7717">
        <v>4.6546832969837091</v>
      </c>
      <c r="D7717">
        <v>1.6546832969837089</v>
      </c>
      <c r="E7717">
        <v>0.15468329698370895</v>
      </c>
      <c r="F7717">
        <v>3.1390723070380129</v>
      </c>
      <c r="G7717">
        <v>6.6390723070380133</v>
      </c>
      <c r="H7717">
        <v>10.139072307038013</v>
      </c>
      <c r="I7717">
        <v>13.639072307038013</v>
      </c>
    </row>
    <row r="7718" spans="1:9" x14ac:dyDescent="0.25">
      <c r="A7718">
        <v>-0.64319126580375263</v>
      </c>
      <c r="B7718">
        <v>7715</v>
      </c>
      <c r="C7718">
        <v>4.311622927265149</v>
      </c>
      <c r="D7718">
        <v>1.3116229272651492</v>
      </c>
      <c r="E7718">
        <v>0.43954650304798526</v>
      </c>
      <c r="F7718">
        <v>3.9395465030479855</v>
      </c>
      <c r="G7718">
        <v>7.4395465030479855</v>
      </c>
      <c r="H7718">
        <v>10.939546503047985</v>
      </c>
      <c r="I7718">
        <v>14.439546503047987</v>
      </c>
    </row>
    <row r="7719" spans="1:9" x14ac:dyDescent="0.25">
      <c r="A7719">
        <v>0.45862984616681307</v>
      </c>
      <c r="B7719">
        <v>7716</v>
      </c>
      <c r="C7719">
        <v>7.2039033461878823</v>
      </c>
      <c r="D7719">
        <v>4.2039033461878832</v>
      </c>
      <c r="E7719">
        <v>2.7039033461878828</v>
      </c>
      <c r="F7719">
        <v>1.203903346187883</v>
      </c>
      <c r="G7719">
        <v>0.69089219222827303</v>
      </c>
      <c r="H7719">
        <v>4.1908921922282731</v>
      </c>
      <c r="I7719">
        <v>7.690892192228274</v>
      </c>
    </row>
    <row r="7720" spans="1:9" x14ac:dyDescent="0.25">
      <c r="A7720">
        <v>-0.4232676419001693</v>
      </c>
      <c r="B7720">
        <v>7717</v>
      </c>
      <c r="C7720">
        <v>4.8889224400120552</v>
      </c>
      <c r="D7720">
        <v>1.8889224400120552</v>
      </c>
      <c r="E7720">
        <v>0.38892244001205539</v>
      </c>
      <c r="F7720">
        <v>2.5925143066385377</v>
      </c>
      <c r="G7720">
        <v>6.0925143066385381</v>
      </c>
      <c r="H7720">
        <v>9.5925143066385381</v>
      </c>
      <c r="I7720">
        <v>13.092514306638538</v>
      </c>
    </row>
    <row r="7721" spans="1:9" x14ac:dyDescent="0.25">
      <c r="A7721">
        <v>1.2898579010949327</v>
      </c>
      <c r="B7721">
        <v>7718</v>
      </c>
      <c r="C7721">
        <v>9.3858769903741965</v>
      </c>
      <c r="D7721">
        <v>6.3858769903741965</v>
      </c>
      <c r="E7721">
        <v>4.8858769903741965</v>
      </c>
      <c r="F7721">
        <v>3.3858769903741965</v>
      </c>
      <c r="G7721">
        <v>1.8858769903741965</v>
      </c>
      <c r="H7721">
        <v>0.38587699037419665</v>
      </c>
      <c r="I7721">
        <v>2.5996203557935411</v>
      </c>
    </row>
    <row r="7722" spans="1:9" x14ac:dyDescent="0.25">
      <c r="A7722">
        <v>0.85256604333611086</v>
      </c>
      <c r="B7722">
        <v>7719</v>
      </c>
      <c r="C7722">
        <v>8.2379858637572898</v>
      </c>
      <c r="D7722">
        <v>5.2379858637572898</v>
      </c>
      <c r="E7722">
        <v>3.7379858637572903</v>
      </c>
      <c r="F7722">
        <v>2.2379858637572903</v>
      </c>
      <c r="G7722">
        <v>0.73798586375729025</v>
      </c>
      <c r="H7722">
        <v>1.7780329845663227</v>
      </c>
      <c r="I7722">
        <v>5.2780329845663232</v>
      </c>
    </row>
    <row r="7723" spans="1:9" x14ac:dyDescent="0.25">
      <c r="A7723">
        <v>1.4469890157984122</v>
      </c>
      <c r="B7723">
        <v>7720</v>
      </c>
      <c r="C7723">
        <v>9.7983461664708305</v>
      </c>
      <c r="D7723">
        <v>6.7983461664708296</v>
      </c>
      <c r="E7723">
        <v>5.2983461664708296</v>
      </c>
      <c r="F7723">
        <v>3.79834616647083</v>
      </c>
      <c r="G7723">
        <v>2.29834616647083</v>
      </c>
      <c r="H7723">
        <v>0.79834616647083012</v>
      </c>
      <c r="I7723">
        <v>1.6371922782347299</v>
      </c>
    </row>
    <row r="7724" spans="1:9" x14ac:dyDescent="0.25">
      <c r="A7724">
        <v>0.44862804394432215</v>
      </c>
      <c r="B7724">
        <v>7721</v>
      </c>
      <c r="C7724">
        <v>7.177648615353843</v>
      </c>
      <c r="D7724">
        <v>4.177648615353843</v>
      </c>
      <c r="E7724">
        <v>2.6776486153538435</v>
      </c>
      <c r="F7724">
        <v>1.1776486153538435</v>
      </c>
      <c r="G7724">
        <v>0.75215323084103214</v>
      </c>
      <c r="H7724">
        <v>4.2521532308410324</v>
      </c>
      <c r="I7724">
        <v>7.7521532308410324</v>
      </c>
    </row>
    <row r="7725" spans="1:9" x14ac:dyDescent="0.25">
      <c r="A7725">
        <v>-0.69652517013991666</v>
      </c>
      <c r="B7725">
        <v>7722</v>
      </c>
      <c r="C7725">
        <v>4.1716214283827187</v>
      </c>
      <c r="D7725">
        <v>1.1716214283827191</v>
      </c>
      <c r="E7725">
        <v>0.76621666710698899</v>
      </c>
      <c r="F7725">
        <v>4.2662166671069892</v>
      </c>
      <c r="G7725">
        <v>7.7662166671069892</v>
      </c>
      <c r="H7725">
        <v>11.26621666710699</v>
      </c>
      <c r="I7725">
        <v>14.76621666710699</v>
      </c>
    </row>
    <row r="7726" spans="1:9" x14ac:dyDescent="0.25">
      <c r="A7726">
        <v>1.3144345797031844</v>
      </c>
      <c r="B7726">
        <v>7723</v>
      </c>
      <c r="C7726">
        <v>9.4503907717208584</v>
      </c>
      <c r="D7726">
        <v>6.4503907717208593</v>
      </c>
      <c r="E7726">
        <v>4.9503907717208593</v>
      </c>
      <c r="F7726">
        <v>3.4503907717208588</v>
      </c>
      <c r="G7726">
        <v>1.9503907717208591</v>
      </c>
      <c r="H7726">
        <v>0.45039077172085906</v>
      </c>
      <c r="I7726">
        <v>2.4490881993179956</v>
      </c>
    </row>
    <row r="7727" spans="1:9" x14ac:dyDescent="0.25">
      <c r="A7727">
        <v>0.36046423206429767</v>
      </c>
      <c r="B7727">
        <v>7724</v>
      </c>
      <c r="C7727">
        <v>6.9462186091687803</v>
      </c>
      <c r="D7727">
        <v>3.9462186091687803</v>
      </c>
      <c r="E7727">
        <v>2.4462186091687808</v>
      </c>
      <c r="F7727">
        <v>0.94621860916878064</v>
      </c>
      <c r="G7727">
        <v>1.2921565786061786</v>
      </c>
      <c r="H7727">
        <v>4.7921565786061793</v>
      </c>
      <c r="I7727">
        <v>8.2921565786061802</v>
      </c>
    </row>
    <row r="7728" spans="1:9" x14ac:dyDescent="0.25">
      <c r="A7728">
        <v>-0.1856745339433041</v>
      </c>
      <c r="B7728">
        <v>7725</v>
      </c>
      <c r="C7728">
        <v>5.5126043483988258</v>
      </c>
      <c r="D7728">
        <v>2.5126043483988258</v>
      </c>
      <c r="E7728">
        <v>1.0126043483988258</v>
      </c>
      <c r="F7728">
        <v>1.1372565204027401</v>
      </c>
      <c r="G7728">
        <v>4.6372565204027403</v>
      </c>
      <c r="H7728">
        <v>8.1372565204027403</v>
      </c>
      <c r="I7728">
        <v>11.63725652040274</v>
      </c>
    </row>
    <row r="7729" spans="1:9" x14ac:dyDescent="0.25">
      <c r="A7729">
        <v>0.61690104122157385</v>
      </c>
      <c r="B7729">
        <v>7726</v>
      </c>
      <c r="C7729">
        <v>7.6193652332066302</v>
      </c>
      <c r="D7729">
        <v>4.6193652332066302</v>
      </c>
      <c r="E7729">
        <v>3.1193652332066302</v>
      </c>
      <c r="F7729">
        <v>1.6193652332066302</v>
      </c>
      <c r="G7729">
        <v>0.11936523320663013</v>
      </c>
      <c r="H7729">
        <v>3.2214811225178632</v>
      </c>
      <c r="I7729">
        <v>6.7214811225178632</v>
      </c>
    </row>
    <row r="7730" spans="1:9" x14ac:dyDescent="0.25">
      <c r="A7730">
        <v>-2.380269084039158</v>
      </c>
      <c r="B7730">
        <v>7727</v>
      </c>
      <c r="C7730">
        <v>0.57914813973984314</v>
      </c>
      <c r="D7730">
        <v>7.5791481397398437</v>
      </c>
      <c r="E7730">
        <v>11.079148139739845</v>
      </c>
      <c r="F7730">
        <v>14.579148139739845</v>
      </c>
      <c r="G7730">
        <v>18.079148139739843</v>
      </c>
      <c r="H7730">
        <v>21.579148139739843</v>
      </c>
      <c r="I7730">
        <v>25.079148139739843</v>
      </c>
    </row>
    <row r="7731" spans="1:9" x14ac:dyDescent="0.25">
      <c r="A7731">
        <v>-0.16581822906660559</v>
      </c>
      <c r="B7731">
        <v>7728</v>
      </c>
      <c r="C7731">
        <v>5.5647271487001602</v>
      </c>
      <c r="D7731">
        <v>2.5647271487001602</v>
      </c>
      <c r="E7731">
        <v>1.0647271487001604</v>
      </c>
      <c r="F7731">
        <v>1.0156366530329592</v>
      </c>
      <c r="G7731">
        <v>4.5156366530329599</v>
      </c>
      <c r="H7731">
        <v>8.0156366530329599</v>
      </c>
      <c r="I7731">
        <v>11.51563665303296</v>
      </c>
    </row>
    <row r="7732" spans="1:9" x14ac:dyDescent="0.25">
      <c r="A7732">
        <v>0.36260496610747112</v>
      </c>
      <c r="B7732">
        <v>7729</v>
      </c>
      <c r="C7732">
        <v>6.9518380360321101</v>
      </c>
      <c r="D7732">
        <v>3.9518380360321106</v>
      </c>
      <c r="E7732">
        <v>2.4518380360321106</v>
      </c>
      <c r="F7732">
        <v>0.95183803603211059</v>
      </c>
      <c r="G7732">
        <v>1.279044582591742</v>
      </c>
      <c r="H7732">
        <v>4.7790445825917427</v>
      </c>
      <c r="I7732">
        <v>8.2790445825917427</v>
      </c>
    </row>
    <row r="7733" spans="1:9" x14ac:dyDescent="0.25">
      <c r="A7733">
        <v>1.0008486194355202</v>
      </c>
      <c r="B7733">
        <v>7730</v>
      </c>
      <c r="C7733">
        <v>8.6272276260182394</v>
      </c>
      <c r="D7733">
        <v>5.6272276260182394</v>
      </c>
      <c r="E7733">
        <v>4.1272276260182394</v>
      </c>
      <c r="F7733">
        <v>2.6272276260182394</v>
      </c>
      <c r="G7733">
        <v>1.1272276260182394</v>
      </c>
      <c r="H7733">
        <v>0.8698022059574414</v>
      </c>
      <c r="I7733">
        <v>4.3698022059574413</v>
      </c>
    </row>
    <row r="7734" spans="1:9" x14ac:dyDescent="0.25">
      <c r="A7734">
        <v>1.7535945823641315</v>
      </c>
      <c r="B7734">
        <v>7731</v>
      </c>
      <c r="C7734">
        <v>10.603185778705845</v>
      </c>
      <c r="D7734">
        <v>7.6031857787058437</v>
      </c>
      <c r="E7734">
        <v>6.1031857787058437</v>
      </c>
      <c r="F7734">
        <v>4.6031857787058437</v>
      </c>
      <c r="G7734">
        <v>3.1031857787058441</v>
      </c>
      <c r="H7734">
        <v>1.6031857787058441</v>
      </c>
      <c r="I7734">
        <v>0.10318577870584419</v>
      </c>
    </row>
    <row r="7735" spans="1:9" x14ac:dyDescent="0.25">
      <c r="A7735">
        <v>-1.1172206344684081</v>
      </c>
      <c r="B7735">
        <v>7732</v>
      </c>
      <c r="C7735">
        <v>3.0672958345204275</v>
      </c>
      <c r="D7735">
        <v>6.7295834520427603E-2</v>
      </c>
      <c r="E7735">
        <v>3.3429763861190027</v>
      </c>
      <c r="F7735">
        <v>6.8429763861190027</v>
      </c>
      <c r="G7735">
        <v>10.342976386119004</v>
      </c>
      <c r="H7735">
        <v>13.842976386119004</v>
      </c>
      <c r="I7735">
        <v>17.342976386119005</v>
      </c>
    </row>
    <row r="7736" spans="1:9" x14ac:dyDescent="0.25">
      <c r="A7736">
        <v>-0.26436328466008702</v>
      </c>
      <c r="B7736">
        <v>7733</v>
      </c>
      <c r="C7736">
        <v>5.3060463777672702</v>
      </c>
      <c r="D7736">
        <v>2.3060463777672702</v>
      </c>
      <c r="E7736">
        <v>0.80604637776727028</v>
      </c>
      <c r="F7736">
        <v>1.6192251185430362</v>
      </c>
      <c r="G7736">
        <v>5.1192251185430369</v>
      </c>
      <c r="H7736">
        <v>8.6192251185430369</v>
      </c>
      <c r="I7736">
        <v>12.119225118543037</v>
      </c>
    </row>
    <row r="7737" spans="1:9" x14ac:dyDescent="0.25">
      <c r="A7737">
        <v>0.3679641041359536</v>
      </c>
      <c r="B7737">
        <v>7734</v>
      </c>
      <c r="C7737">
        <v>6.9659057733568783</v>
      </c>
      <c r="D7737">
        <v>3.9659057733568783</v>
      </c>
      <c r="E7737">
        <v>2.4659057733568783</v>
      </c>
      <c r="F7737">
        <v>0.96590577335687833</v>
      </c>
      <c r="G7737">
        <v>1.2462198621672838</v>
      </c>
      <c r="H7737">
        <v>4.7462198621672842</v>
      </c>
      <c r="I7737">
        <v>8.2462198621672851</v>
      </c>
    </row>
    <row r="7738" spans="1:9" x14ac:dyDescent="0.25">
      <c r="A7738">
        <v>-0.86161393527127073</v>
      </c>
      <c r="B7738">
        <v>7735</v>
      </c>
      <c r="C7738">
        <v>3.7382634199129141</v>
      </c>
      <c r="D7738">
        <v>0.73826341991291422</v>
      </c>
      <c r="E7738">
        <v>1.7773853535365336</v>
      </c>
      <c r="F7738">
        <v>5.277385353536534</v>
      </c>
      <c r="G7738">
        <v>8.777385353536534</v>
      </c>
      <c r="H7738">
        <v>12.277385353536534</v>
      </c>
      <c r="I7738">
        <v>15.777385353536534</v>
      </c>
    </row>
    <row r="7739" spans="1:9" x14ac:dyDescent="0.25">
      <c r="A7739">
        <v>1.1990718725841356</v>
      </c>
      <c r="B7739">
        <v>7736</v>
      </c>
      <c r="C7739">
        <v>9.1475636655333545</v>
      </c>
      <c r="D7739">
        <v>6.1475636655333554</v>
      </c>
      <c r="E7739">
        <v>4.6475636655333554</v>
      </c>
      <c r="F7739">
        <v>3.1475636655333554</v>
      </c>
      <c r="G7739">
        <v>1.6475636655333556</v>
      </c>
      <c r="H7739">
        <v>0.14756366553335568</v>
      </c>
      <c r="I7739">
        <v>3.1556847804221704</v>
      </c>
    </row>
    <row r="7740" spans="1:9" x14ac:dyDescent="0.25">
      <c r="A7740">
        <v>-1.5165682387368344E-2</v>
      </c>
      <c r="B7740">
        <v>7737</v>
      </c>
      <c r="C7740">
        <v>5.9601900837331581</v>
      </c>
      <c r="D7740">
        <v>2.9601900837331576</v>
      </c>
      <c r="E7740">
        <v>1.4601900837331578</v>
      </c>
      <c r="F7740">
        <v>9.2889804622631689E-2</v>
      </c>
      <c r="G7740">
        <v>3.5928898046226321</v>
      </c>
      <c r="H7740">
        <v>7.0928898046226321</v>
      </c>
      <c r="I7740">
        <v>10.592889804622633</v>
      </c>
    </row>
    <row r="7741" spans="1:9" x14ac:dyDescent="0.25">
      <c r="A7741">
        <v>1.4081049348544366</v>
      </c>
      <c r="B7741">
        <v>7738</v>
      </c>
      <c r="C7741">
        <v>9.6962754539928948</v>
      </c>
      <c r="D7741">
        <v>6.6962754539928939</v>
      </c>
      <c r="E7741">
        <v>5.1962754539928939</v>
      </c>
      <c r="F7741">
        <v>3.6962754539928944</v>
      </c>
      <c r="G7741">
        <v>2.1962754539928944</v>
      </c>
      <c r="H7741">
        <v>0.69627545399289426</v>
      </c>
      <c r="I7741">
        <v>1.87535727401658</v>
      </c>
    </row>
    <row r="7742" spans="1:9" x14ac:dyDescent="0.25">
      <c r="A7742">
        <v>0.55557708513700221</v>
      </c>
      <c r="B7742">
        <v>7739</v>
      </c>
      <c r="C7742">
        <v>7.4583898484846305</v>
      </c>
      <c r="D7742">
        <v>4.4583898484846305</v>
      </c>
      <c r="E7742">
        <v>2.9583898484846309</v>
      </c>
      <c r="F7742">
        <v>1.4583898484846309</v>
      </c>
      <c r="G7742">
        <v>9.709035353586104E-2</v>
      </c>
      <c r="H7742">
        <v>3.5970903535358612</v>
      </c>
      <c r="I7742">
        <v>7.0970903535358616</v>
      </c>
    </row>
    <row r="7743" spans="1:9" x14ac:dyDescent="0.25">
      <c r="A7743">
        <v>-1.1878309960754809</v>
      </c>
      <c r="B7743">
        <v>7740</v>
      </c>
      <c r="C7743">
        <v>2.8819436353018619</v>
      </c>
      <c r="D7743">
        <v>0.27546485096232148</v>
      </c>
      <c r="E7743">
        <v>3.7754648509623219</v>
      </c>
      <c r="F7743">
        <v>7.2754648509623223</v>
      </c>
      <c r="G7743">
        <v>10.775464850962322</v>
      </c>
      <c r="H7743">
        <v>14.275464850962322</v>
      </c>
      <c r="I7743">
        <v>17.775464850962322</v>
      </c>
    </row>
    <row r="7744" spans="1:9" x14ac:dyDescent="0.25">
      <c r="A7744">
        <v>1.3180108973035372</v>
      </c>
      <c r="B7744">
        <v>7741</v>
      </c>
      <c r="C7744">
        <v>9.4597786054217838</v>
      </c>
      <c r="D7744">
        <v>6.4597786054217829</v>
      </c>
      <c r="E7744">
        <v>4.9597786054217829</v>
      </c>
      <c r="F7744">
        <v>3.4597786054217834</v>
      </c>
      <c r="G7744">
        <v>1.9597786054217834</v>
      </c>
      <c r="H7744">
        <v>0.45977860542178345</v>
      </c>
      <c r="I7744">
        <v>2.4271832540158389</v>
      </c>
    </row>
    <row r="7745" spans="1:9" x14ac:dyDescent="0.25">
      <c r="A7745">
        <v>-1.4746747785211862</v>
      </c>
      <c r="B7745">
        <v>7742</v>
      </c>
      <c r="C7745">
        <v>2.128978706381885</v>
      </c>
      <c r="D7745">
        <v>2.032383018442268</v>
      </c>
      <c r="E7745">
        <v>5.5323830184422684</v>
      </c>
      <c r="F7745">
        <v>9.0323830184422693</v>
      </c>
      <c r="G7745">
        <v>12.532383018442269</v>
      </c>
      <c r="H7745">
        <v>16.032383018442271</v>
      </c>
      <c r="I7745">
        <v>19.532383018442271</v>
      </c>
    </row>
    <row r="7746" spans="1:9" x14ac:dyDescent="0.25">
      <c r="A7746">
        <v>1.0864046617716896</v>
      </c>
      <c r="B7746">
        <v>7743</v>
      </c>
      <c r="C7746">
        <v>8.8518122371506838</v>
      </c>
      <c r="D7746">
        <v>5.8518122371506847</v>
      </c>
      <c r="E7746">
        <v>4.3518122371506847</v>
      </c>
      <c r="F7746">
        <v>2.8518122371506847</v>
      </c>
      <c r="G7746">
        <v>1.3518122371506849</v>
      </c>
      <c r="H7746">
        <v>0.34577144664840209</v>
      </c>
      <c r="I7746">
        <v>3.8457714466484023</v>
      </c>
    </row>
    <row r="7747" spans="1:9" x14ac:dyDescent="0.25">
      <c r="A7747">
        <v>-0.51278746365021222</v>
      </c>
      <c r="B7747">
        <v>7744</v>
      </c>
      <c r="C7747">
        <v>4.6539329079181924</v>
      </c>
      <c r="D7747">
        <v>1.6539329079181926</v>
      </c>
      <c r="E7747">
        <v>0.15393290791819253</v>
      </c>
      <c r="F7747">
        <v>3.140823214857551</v>
      </c>
      <c r="G7747">
        <v>6.6408232148575514</v>
      </c>
      <c r="H7747">
        <v>10.140823214857551</v>
      </c>
      <c r="I7747">
        <v>13.640823214857551</v>
      </c>
    </row>
    <row r="7748" spans="1:9" x14ac:dyDescent="0.25">
      <c r="A7748">
        <v>0.51593472507024163</v>
      </c>
      <c r="B7748">
        <v>7745</v>
      </c>
      <c r="C7748">
        <v>7.3543286533093823</v>
      </c>
      <c r="D7748">
        <v>4.3543286533093823</v>
      </c>
      <c r="E7748">
        <v>2.8543286533093823</v>
      </c>
      <c r="F7748">
        <v>1.3543286533093821</v>
      </c>
      <c r="G7748">
        <v>0.33989980894477473</v>
      </c>
      <c r="H7748">
        <v>3.8398998089447751</v>
      </c>
      <c r="I7748">
        <v>7.3398998089447751</v>
      </c>
    </row>
    <row r="7749" spans="1:9" x14ac:dyDescent="0.25">
      <c r="A7749">
        <v>-0.10610379521502251</v>
      </c>
      <c r="B7749">
        <v>7746</v>
      </c>
      <c r="C7749">
        <v>5.7214775375605642</v>
      </c>
      <c r="D7749">
        <v>2.7214775375605642</v>
      </c>
      <c r="E7749">
        <v>1.2214775375605642</v>
      </c>
      <c r="F7749">
        <v>0.64988574569201663</v>
      </c>
      <c r="G7749">
        <v>4.1498857456920168</v>
      </c>
      <c r="H7749">
        <v>7.6498857456920177</v>
      </c>
      <c r="I7749">
        <v>11.149885745692018</v>
      </c>
    </row>
    <row r="7750" spans="1:9" x14ac:dyDescent="0.25">
      <c r="A7750">
        <v>2.2072012856560712</v>
      </c>
      <c r="B7750">
        <v>7747</v>
      </c>
      <c r="C7750">
        <v>11.793903374847186</v>
      </c>
      <c r="D7750">
        <v>8.7939033748471882</v>
      </c>
      <c r="E7750">
        <v>7.2939033748471873</v>
      </c>
      <c r="F7750">
        <v>5.7939033748471873</v>
      </c>
      <c r="G7750">
        <v>4.2939033748471873</v>
      </c>
      <c r="H7750">
        <v>2.7939033748471878</v>
      </c>
      <c r="I7750">
        <v>1.2939033748471878</v>
      </c>
    </row>
    <row r="7751" spans="1:9" x14ac:dyDescent="0.25">
      <c r="A7751">
        <v>1.0850488951945572</v>
      </c>
      <c r="B7751">
        <v>7748</v>
      </c>
      <c r="C7751">
        <v>8.8482533498857112</v>
      </c>
      <c r="D7751">
        <v>5.8482533498857121</v>
      </c>
      <c r="E7751">
        <v>4.3482533498857121</v>
      </c>
      <c r="F7751">
        <v>2.8482533498857121</v>
      </c>
      <c r="G7751">
        <v>1.3482533498857123</v>
      </c>
      <c r="H7751">
        <v>0.35407551693333805</v>
      </c>
      <c r="I7751">
        <v>3.8540755169333383</v>
      </c>
    </row>
    <row r="7752" spans="1:9" x14ac:dyDescent="0.25">
      <c r="A7752">
        <v>-0.21816571131639034</v>
      </c>
      <c r="B7752">
        <v>7749</v>
      </c>
      <c r="C7752">
        <v>5.4273150077944745</v>
      </c>
      <c r="D7752">
        <v>2.4273150077944745</v>
      </c>
      <c r="E7752">
        <v>0.92731500779447451</v>
      </c>
      <c r="F7752">
        <v>1.3362649818128927</v>
      </c>
      <c r="G7752">
        <v>4.8362649818128931</v>
      </c>
      <c r="H7752">
        <v>8.336264981812894</v>
      </c>
      <c r="I7752">
        <v>11.836264981812894</v>
      </c>
    </row>
    <row r="7753" spans="1:9" x14ac:dyDescent="0.25">
      <c r="A7753">
        <v>0.78594450442378405</v>
      </c>
      <c r="B7753">
        <v>7750</v>
      </c>
      <c r="C7753">
        <v>8.0631043241124303</v>
      </c>
      <c r="D7753">
        <v>5.0631043241124312</v>
      </c>
      <c r="E7753">
        <v>3.5631043241124312</v>
      </c>
      <c r="F7753">
        <v>2.0631043241124312</v>
      </c>
      <c r="G7753">
        <v>0.56310432411243139</v>
      </c>
      <c r="H7753">
        <v>2.186089910404327</v>
      </c>
      <c r="I7753">
        <v>5.686089910404327</v>
      </c>
    </row>
    <row r="7754" spans="1:9" x14ac:dyDescent="0.25">
      <c r="A7754">
        <v>-0.31429104362066984</v>
      </c>
      <c r="B7754">
        <v>7751</v>
      </c>
      <c r="C7754">
        <v>5.1749860104957408</v>
      </c>
      <c r="D7754">
        <v>2.1749860104957413</v>
      </c>
      <c r="E7754">
        <v>0.67498601049574114</v>
      </c>
      <c r="F7754">
        <v>1.925032642176604</v>
      </c>
      <c r="G7754">
        <v>5.4250326421766042</v>
      </c>
      <c r="H7754">
        <v>8.9250326421766051</v>
      </c>
      <c r="I7754">
        <v>12.425032642176605</v>
      </c>
    </row>
    <row r="7755" spans="1:9" x14ac:dyDescent="0.25">
      <c r="A7755">
        <v>-0.20995858104144835</v>
      </c>
      <c r="B7755">
        <v>7752</v>
      </c>
      <c r="C7755">
        <v>5.4488587247661977</v>
      </c>
      <c r="D7755">
        <v>2.4488587247661977</v>
      </c>
      <c r="E7755">
        <v>0.94885872476619793</v>
      </c>
      <c r="F7755">
        <v>1.2859963088788715</v>
      </c>
      <c r="G7755">
        <v>4.7859963088788717</v>
      </c>
      <c r="H7755">
        <v>8.2859963088788717</v>
      </c>
      <c r="I7755">
        <v>11.785996308878872</v>
      </c>
    </row>
    <row r="7756" spans="1:9" x14ac:dyDescent="0.25">
      <c r="A7756">
        <v>6.3837020833324293E-2</v>
      </c>
      <c r="B7756">
        <v>7753</v>
      </c>
      <c r="C7756">
        <v>6.1675721796874754</v>
      </c>
      <c r="D7756">
        <v>3.1675721796874754</v>
      </c>
      <c r="E7756">
        <v>1.6675721796874756</v>
      </c>
      <c r="F7756">
        <v>0.16757217968747568</v>
      </c>
      <c r="G7756">
        <v>3.1089982473958906</v>
      </c>
      <c r="H7756">
        <v>6.608998247395891</v>
      </c>
      <c r="I7756">
        <v>10.108998247395892</v>
      </c>
    </row>
    <row r="7757" spans="1:9" x14ac:dyDescent="0.25">
      <c r="A7757">
        <v>-1.51766052626527</v>
      </c>
      <c r="B7757">
        <v>7754</v>
      </c>
      <c r="C7757">
        <v>2.0161411185536653</v>
      </c>
      <c r="D7757">
        <v>2.2956707233747813</v>
      </c>
      <c r="E7757">
        <v>5.7956707233747817</v>
      </c>
      <c r="F7757">
        <v>9.2956707233747817</v>
      </c>
      <c r="G7757">
        <v>12.795670723374782</v>
      </c>
      <c r="H7757">
        <v>16.295670723374784</v>
      </c>
      <c r="I7757">
        <v>19.795670723374784</v>
      </c>
    </row>
    <row r="7758" spans="1:9" x14ac:dyDescent="0.25">
      <c r="A7758">
        <v>0.18057650370070716</v>
      </c>
      <c r="B7758">
        <v>7755</v>
      </c>
      <c r="C7758">
        <v>6.474013322214355</v>
      </c>
      <c r="D7758">
        <v>3.474013322214355</v>
      </c>
      <c r="E7758">
        <v>1.974013322214355</v>
      </c>
      <c r="F7758">
        <v>0.47401332221435494</v>
      </c>
      <c r="G7758">
        <v>2.393968914833172</v>
      </c>
      <c r="H7758">
        <v>5.893968914833172</v>
      </c>
      <c r="I7758">
        <v>9.393968914833172</v>
      </c>
    </row>
    <row r="7759" spans="1:9" x14ac:dyDescent="0.25">
      <c r="A7759">
        <v>0.11266014462414674</v>
      </c>
      <c r="B7759">
        <v>7756</v>
      </c>
      <c r="C7759">
        <v>6.2957328796383845</v>
      </c>
      <c r="D7759">
        <v>3.2957328796383849</v>
      </c>
      <c r="E7759">
        <v>1.7957328796383847</v>
      </c>
      <c r="F7759">
        <v>0.29573287963838479</v>
      </c>
      <c r="G7759">
        <v>2.8099566141771022</v>
      </c>
      <c r="H7759">
        <v>6.3099566141771026</v>
      </c>
      <c r="I7759">
        <v>9.8099566141771035</v>
      </c>
    </row>
    <row r="7760" spans="1:9" x14ac:dyDescent="0.25">
      <c r="A7760">
        <v>-0.32352193266551693</v>
      </c>
      <c r="B7760">
        <v>7757</v>
      </c>
      <c r="C7760">
        <v>5.1507549267530175</v>
      </c>
      <c r="D7760">
        <v>2.1507549267530179</v>
      </c>
      <c r="E7760">
        <v>0.65075492675301805</v>
      </c>
      <c r="F7760">
        <v>1.9815718375762914</v>
      </c>
      <c r="G7760">
        <v>5.4815718375762916</v>
      </c>
      <c r="H7760">
        <v>8.9815718375762916</v>
      </c>
      <c r="I7760">
        <v>12.481571837576292</v>
      </c>
    </row>
    <row r="7761" spans="1:9" x14ac:dyDescent="0.25">
      <c r="A7761">
        <v>-9.9552003632134636E-2</v>
      </c>
      <c r="B7761">
        <v>7758</v>
      </c>
      <c r="C7761">
        <v>5.7386759904656461</v>
      </c>
      <c r="D7761">
        <v>2.7386759904656461</v>
      </c>
      <c r="E7761">
        <v>1.2386759904656464</v>
      </c>
      <c r="F7761">
        <v>0.60975602224682524</v>
      </c>
      <c r="G7761">
        <v>4.1097560222468257</v>
      </c>
      <c r="H7761">
        <v>7.6097560222468257</v>
      </c>
      <c r="I7761">
        <v>11.109756022246826</v>
      </c>
    </row>
    <row r="7762" spans="1:9" x14ac:dyDescent="0.25">
      <c r="A7762">
        <v>-1.009572813886134</v>
      </c>
      <c r="B7762">
        <v>7759</v>
      </c>
      <c r="C7762">
        <v>3.3498713635488979</v>
      </c>
      <c r="D7762">
        <v>0.34987136354889797</v>
      </c>
      <c r="E7762">
        <v>2.6836334850525718</v>
      </c>
      <c r="F7762">
        <v>6.1836334850525718</v>
      </c>
      <c r="G7762">
        <v>9.6836334850525727</v>
      </c>
      <c r="H7762">
        <v>13.183633485052573</v>
      </c>
      <c r="I7762">
        <v>16.683633485052574</v>
      </c>
    </row>
    <row r="7763" spans="1:9" x14ac:dyDescent="0.25">
      <c r="A7763">
        <v>5.6399435179026961E-3</v>
      </c>
      <c r="B7763">
        <v>7760</v>
      </c>
      <c r="C7763">
        <v>6.0148048517344934</v>
      </c>
      <c r="D7763">
        <v>3.0148048517344939</v>
      </c>
      <c r="E7763">
        <v>1.5148048517344939</v>
      </c>
      <c r="F7763">
        <v>1.4804851734493809E-2</v>
      </c>
      <c r="G7763">
        <v>3.4654553459528481</v>
      </c>
      <c r="H7763">
        <v>6.9654553459528481</v>
      </c>
      <c r="I7763">
        <v>10.465455345952849</v>
      </c>
    </row>
    <row r="7764" spans="1:9" x14ac:dyDescent="0.25">
      <c r="A7764">
        <v>-0.54740575845316841</v>
      </c>
      <c r="B7764">
        <v>7761</v>
      </c>
      <c r="C7764">
        <v>4.5630598840604319</v>
      </c>
      <c r="D7764">
        <v>1.5630598840604324</v>
      </c>
      <c r="E7764">
        <v>6.3059884060432406E-2</v>
      </c>
      <c r="F7764">
        <v>3.352860270525658</v>
      </c>
      <c r="G7764">
        <v>6.8528602705256585</v>
      </c>
      <c r="H7764">
        <v>10.352860270525658</v>
      </c>
      <c r="I7764">
        <v>13.852860270525658</v>
      </c>
    </row>
    <row r="7765" spans="1:9" x14ac:dyDescent="0.25">
      <c r="A7765">
        <v>-0.13893691487134704</v>
      </c>
      <c r="B7765">
        <v>7762</v>
      </c>
      <c r="C7765">
        <v>5.6352905984627126</v>
      </c>
      <c r="D7765">
        <v>2.6352905984627131</v>
      </c>
      <c r="E7765">
        <v>1.1352905984627131</v>
      </c>
      <c r="F7765">
        <v>0.8509886035870029</v>
      </c>
      <c r="G7765">
        <v>4.3509886035870036</v>
      </c>
      <c r="H7765">
        <v>7.8509886035870036</v>
      </c>
      <c r="I7765">
        <v>11.350988603587004</v>
      </c>
    </row>
    <row r="7766" spans="1:9" x14ac:dyDescent="0.25">
      <c r="A7766">
        <v>2.6236230986659281</v>
      </c>
      <c r="B7766">
        <v>7763</v>
      </c>
      <c r="C7766">
        <v>12.887010633998059</v>
      </c>
      <c r="D7766">
        <v>9.8870106339980595</v>
      </c>
      <c r="E7766">
        <v>8.3870106339980595</v>
      </c>
      <c r="F7766">
        <v>6.8870106339980595</v>
      </c>
      <c r="G7766">
        <v>5.3870106339980595</v>
      </c>
      <c r="H7766">
        <v>3.8870106339980599</v>
      </c>
      <c r="I7766">
        <v>2.3870106339980599</v>
      </c>
    </row>
    <row r="7767" spans="1:9" x14ac:dyDescent="0.25">
      <c r="A7767">
        <v>0.5378219161203025</v>
      </c>
      <c r="B7767">
        <v>7764</v>
      </c>
      <c r="C7767">
        <v>7.4117825298157927</v>
      </c>
      <c r="D7767">
        <v>4.4117825298157927</v>
      </c>
      <c r="E7767">
        <v>2.9117825298157931</v>
      </c>
      <c r="F7767">
        <v>1.4117825298157931</v>
      </c>
      <c r="G7767">
        <v>0.20584076376314955</v>
      </c>
      <c r="H7767">
        <v>3.7058407637631499</v>
      </c>
      <c r="I7767">
        <v>7.2058407637631499</v>
      </c>
    </row>
    <row r="7768" spans="1:9" x14ac:dyDescent="0.25">
      <c r="A7768">
        <v>0.26099028388622275</v>
      </c>
      <c r="B7768">
        <v>7765</v>
      </c>
      <c r="C7768">
        <v>6.6850994952013334</v>
      </c>
      <c r="D7768">
        <v>3.6850994952013334</v>
      </c>
      <c r="E7768">
        <v>2.1850994952013338</v>
      </c>
      <c r="F7768">
        <v>0.68509949520133373</v>
      </c>
      <c r="G7768">
        <v>1.901434511196888</v>
      </c>
      <c r="H7768">
        <v>5.4014345111968884</v>
      </c>
      <c r="I7768">
        <v>8.9014345111968893</v>
      </c>
    </row>
    <row r="7769" spans="1:9" x14ac:dyDescent="0.25">
      <c r="A7769">
        <v>0.18797021493812885</v>
      </c>
      <c r="B7769">
        <v>7766</v>
      </c>
      <c r="C7769">
        <v>6.4934218142125877</v>
      </c>
      <c r="D7769">
        <v>3.4934218142125877</v>
      </c>
      <c r="E7769">
        <v>1.9934218142125877</v>
      </c>
      <c r="F7769">
        <v>0.49342181421258768</v>
      </c>
      <c r="G7769">
        <v>2.3486824335039622</v>
      </c>
      <c r="H7769">
        <v>5.8486824335039627</v>
      </c>
      <c r="I7769">
        <v>9.3486824335039636</v>
      </c>
    </row>
    <row r="7770" spans="1:9" x14ac:dyDescent="0.25">
      <c r="A7770">
        <v>8.0927009416994017E-2</v>
      </c>
      <c r="B7770">
        <v>7767</v>
      </c>
      <c r="C7770">
        <v>6.2124333997196093</v>
      </c>
      <c r="D7770">
        <v>3.2124333997196093</v>
      </c>
      <c r="E7770">
        <v>1.7124333997196095</v>
      </c>
      <c r="F7770">
        <v>0.21243339971960948</v>
      </c>
      <c r="G7770">
        <v>3.0043220673209117</v>
      </c>
      <c r="H7770">
        <v>6.5043220673209117</v>
      </c>
      <c r="I7770">
        <v>10.004322067320912</v>
      </c>
    </row>
    <row r="7771" spans="1:9" x14ac:dyDescent="0.25">
      <c r="A7771">
        <v>-0.35805787868577693</v>
      </c>
      <c r="B7771">
        <v>7768</v>
      </c>
      <c r="C7771">
        <v>5.060098068449836</v>
      </c>
      <c r="D7771">
        <v>2.060098068449836</v>
      </c>
      <c r="E7771">
        <v>0.5600980684498359</v>
      </c>
      <c r="F7771">
        <v>2.1931045069503834</v>
      </c>
      <c r="G7771">
        <v>5.6931045069503838</v>
      </c>
      <c r="H7771">
        <v>9.1931045069503838</v>
      </c>
      <c r="I7771">
        <v>12.693104506950384</v>
      </c>
    </row>
    <row r="7772" spans="1:9" x14ac:dyDescent="0.25">
      <c r="A7772">
        <v>1.8336901606990696</v>
      </c>
      <c r="B7772">
        <v>7769</v>
      </c>
      <c r="C7772">
        <v>10.813436671835056</v>
      </c>
      <c r="D7772">
        <v>7.8134366718350563</v>
      </c>
      <c r="E7772">
        <v>6.3134366718350563</v>
      </c>
      <c r="F7772">
        <v>4.8134366718350563</v>
      </c>
      <c r="G7772">
        <v>3.3134366718350563</v>
      </c>
      <c r="H7772">
        <v>1.8134366718350565</v>
      </c>
      <c r="I7772">
        <v>0.31343667183505658</v>
      </c>
    </row>
    <row r="7773" spans="1:9" x14ac:dyDescent="0.25">
      <c r="A7773">
        <v>3.2717334950318318E-2</v>
      </c>
      <c r="B7773">
        <v>7770</v>
      </c>
      <c r="C7773">
        <v>6.0858830042445842</v>
      </c>
      <c r="D7773">
        <v>3.0858830042445837</v>
      </c>
      <c r="E7773">
        <v>1.5858830042445839</v>
      </c>
      <c r="F7773">
        <v>8.5883004244583949E-2</v>
      </c>
      <c r="G7773">
        <v>3.2996063234293045</v>
      </c>
      <c r="H7773">
        <v>6.7996063234293045</v>
      </c>
      <c r="I7773">
        <v>10.299606323429305</v>
      </c>
    </row>
    <row r="7774" spans="1:9" x14ac:dyDescent="0.25">
      <c r="A7774">
        <v>0.71582405031598506</v>
      </c>
      <c r="B7774">
        <v>7771</v>
      </c>
      <c r="C7774">
        <v>7.8790381320794598</v>
      </c>
      <c r="D7774">
        <v>4.8790381320794598</v>
      </c>
      <c r="E7774">
        <v>3.3790381320794602</v>
      </c>
      <c r="F7774">
        <v>1.8790381320794602</v>
      </c>
      <c r="G7774">
        <v>0.3790381320794603</v>
      </c>
      <c r="H7774">
        <v>2.6155776918145928</v>
      </c>
      <c r="I7774">
        <v>6.1155776918145932</v>
      </c>
    </row>
    <row r="7775" spans="1:9" x14ac:dyDescent="0.25">
      <c r="A7775">
        <v>1.8771320330912307</v>
      </c>
      <c r="B7775">
        <v>7772</v>
      </c>
      <c r="C7775">
        <v>10.927471586864478</v>
      </c>
      <c r="D7775">
        <v>7.9274715868644767</v>
      </c>
      <c r="E7775">
        <v>6.4274715868644767</v>
      </c>
      <c r="F7775">
        <v>4.9274715868644767</v>
      </c>
      <c r="G7775">
        <v>3.4274715868644772</v>
      </c>
      <c r="H7775">
        <v>1.9274715868644772</v>
      </c>
      <c r="I7775">
        <v>0.42747158686447734</v>
      </c>
    </row>
    <row r="7776" spans="1:9" x14ac:dyDescent="0.25">
      <c r="A7776">
        <v>-3.8235395489340483E-2</v>
      </c>
      <c r="B7776">
        <v>7773</v>
      </c>
      <c r="C7776">
        <v>5.8996320868404801</v>
      </c>
      <c r="D7776">
        <v>2.8996320868404801</v>
      </c>
      <c r="E7776">
        <v>1.3996320868404801</v>
      </c>
      <c r="F7776">
        <v>0.23419179737221274</v>
      </c>
      <c r="G7776">
        <v>3.7341917973722132</v>
      </c>
      <c r="H7776">
        <v>7.2341917973722136</v>
      </c>
      <c r="I7776">
        <v>10.734191797372214</v>
      </c>
    </row>
    <row r="7777" spans="1:9" x14ac:dyDescent="0.25">
      <c r="A7777">
        <v>0.57291831958544837</v>
      </c>
      <c r="B7777">
        <v>7774</v>
      </c>
      <c r="C7777">
        <v>7.5039105889118005</v>
      </c>
      <c r="D7777">
        <v>4.5039105889118005</v>
      </c>
      <c r="E7777">
        <v>3.0039105889118005</v>
      </c>
      <c r="F7777">
        <v>1.5039105889118007</v>
      </c>
      <c r="G7777">
        <v>3.9105889118008011E-3</v>
      </c>
      <c r="H7777">
        <v>3.490875292539132</v>
      </c>
      <c r="I7777">
        <v>6.9908752925391324</v>
      </c>
    </row>
    <row r="7778" spans="1:9" x14ac:dyDescent="0.25">
      <c r="A7778">
        <v>0.49344244177156604</v>
      </c>
      <c r="B7778">
        <v>7775</v>
      </c>
      <c r="C7778">
        <v>7.2952864096503607</v>
      </c>
      <c r="D7778">
        <v>4.2952864096503607</v>
      </c>
      <c r="E7778">
        <v>2.7952864096503607</v>
      </c>
      <c r="F7778">
        <v>1.2952864096503605</v>
      </c>
      <c r="G7778">
        <v>0.47766504414915861</v>
      </c>
      <c r="H7778">
        <v>3.977665044149159</v>
      </c>
      <c r="I7778">
        <v>7.477665044149159</v>
      </c>
    </row>
    <row r="7779" spans="1:9" x14ac:dyDescent="0.25">
      <c r="A7779">
        <v>1.4643439293462885</v>
      </c>
      <c r="B7779">
        <v>7776</v>
      </c>
      <c r="C7779">
        <v>9.8439028145340064</v>
      </c>
      <c r="D7779">
        <v>6.8439028145340064</v>
      </c>
      <c r="E7779">
        <v>5.3439028145340064</v>
      </c>
      <c r="F7779">
        <v>3.8439028145340068</v>
      </c>
      <c r="G7779">
        <v>2.3439028145340068</v>
      </c>
      <c r="H7779">
        <v>0.84390281453400684</v>
      </c>
      <c r="I7779">
        <v>1.530893432753984</v>
      </c>
    </row>
    <row r="7780" spans="1:9" x14ac:dyDescent="0.25">
      <c r="A7780">
        <v>0.89553717986749903</v>
      </c>
      <c r="B7780">
        <v>7777</v>
      </c>
      <c r="C7780">
        <v>8.3507850971521833</v>
      </c>
      <c r="D7780">
        <v>5.3507850971521824</v>
      </c>
      <c r="E7780">
        <v>3.8507850971521824</v>
      </c>
      <c r="F7780">
        <v>2.3507850971521829</v>
      </c>
      <c r="G7780">
        <v>0.85078509715218276</v>
      </c>
      <c r="H7780">
        <v>1.5148347733115737</v>
      </c>
      <c r="I7780">
        <v>5.0148347733115743</v>
      </c>
    </row>
    <row r="7781" spans="1:9" x14ac:dyDescent="0.25">
      <c r="A7781">
        <v>-1.9908261809955663</v>
      </c>
      <c r="B7781">
        <v>7778</v>
      </c>
      <c r="C7781">
        <v>0.77408127488663803</v>
      </c>
      <c r="D7781">
        <v>5.1938103585978448</v>
      </c>
      <c r="E7781">
        <v>8.6938103585978457</v>
      </c>
      <c r="F7781">
        <v>12.193810358597846</v>
      </c>
      <c r="G7781">
        <v>15.693810358597846</v>
      </c>
      <c r="H7781">
        <v>19.193810358597847</v>
      </c>
      <c r="I7781">
        <v>22.693810358597847</v>
      </c>
    </row>
    <row r="7782" spans="1:9" x14ac:dyDescent="0.25">
      <c r="A7782">
        <v>0.74263944596784426</v>
      </c>
      <c r="B7782">
        <v>7779</v>
      </c>
      <c r="C7782">
        <v>7.9494285456655893</v>
      </c>
      <c r="D7782">
        <v>4.9494285456655893</v>
      </c>
      <c r="E7782">
        <v>3.4494285456655898</v>
      </c>
      <c r="F7782">
        <v>1.9494285456655898</v>
      </c>
      <c r="G7782">
        <v>0.44942854566558993</v>
      </c>
      <c r="H7782">
        <v>2.4513333934469572</v>
      </c>
      <c r="I7782">
        <v>5.9513333934469577</v>
      </c>
    </row>
    <row r="7783" spans="1:9" x14ac:dyDescent="0.25">
      <c r="A7783">
        <v>3.5977875906568091E-2</v>
      </c>
      <c r="B7783">
        <v>7780</v>
      </c>
      <c r="C7783">
        <v>6.094441924254741</v>
      </c>
      <c r="D7783">
        <v>3.094441924254741</v>
      </c>
      <c r="E7783">
        <v>1.5944419242547412</v>
      </c>
      <c r="F7783">
        <v>9.4441924254741141E-2</v>
      </c>
      <c r="G7783">
        <v>3.2796355100722709</v>
      </c>
      <c r="H7783">
        <v>6.7796355100722714</v>
      </c>
      <c r="I7783">
        <v>10.279635510072271</v>
      </c>
    </row>
    <row r="7784" spans="1:9" x14ac:dyDescent="0.25">
      <c r="A7784">
        <v>-1.0778515725588991</v>
      </c>
      <c r="B7784">
        <v>7781</v>
      </c>
      <c r="C7784">
        <v>3.1706396220328892</v>
      </c>
      <c r="D7784">
        <v>0.17063962203288924</v>
      </c>
      <c r="E7784">
        <v>3.1018408819232586</v>
      </c>
      <c r="F7784">
        <v>6.601840881923259</v>
      </c>
      <c r="G7784">
        <v>10.101840881923259</v>
      </c>
      <c r="H7784">
        <v>13.601840881923259</v>
      </c>
      <c r="I7784">
        <v>17.101840881923259</v>
      </c>
    </row>
    <row r="7785" spans="1:9" x14ac:dyDescent="0.25">
      <c r="A7785">
        <v>-2.3845505184639881</v>
      </c>
      <c r="B7785">
        <v>7782</v>
      </c>
      <c r="C7785">
        <v>0.60537192559192909</v>
      </c>
      <c r="D7785">
        <v>7.6053719255919301</v>
      </c>
      <c r="E7785">
        <v>11.10537192559193</v>
      </c>
      <c r="F7785">
        <v>14.60537192559193</v>
      </c>
      <c r="G7785">
        <v>18.105371925591928</v>
      </c>
      <c r="H7785">
        <v>21.605371925591928</v>
      </c>
      <c r="I7785">
        <v>25.105371925591928</v>
      </c>
    </row>
    <row r="7786" spans="1:9" x14ac:dyDescent="0.25">
      <c r="A7786">
        <v>0.29905248447159888</v>
      </c>
      <c r="B7786">
        <v>7783</v>
      </c>
      <c r="C7786">
        <v>6.7850127717379474</v>
      </c>
      <c r="D7786">
        <v>3.7850127717379478</v>
      </c>
      <c r="E7786">
        <v>2.2850127717379478</v>
      </c>
      <c r="F7786">
        <v>0.78501277173794792</v>
      </c>
      <c r="G7786">
        <v>1.668303532611455</v>
      </c>
      <c r="H7786">
        <v>5.1683035326114553</v>
      </c>
      <c r="I7786">
        <v>8.6683035326114553</v>
      </c>
    </row>
    <row r="7787" spans="1:9" x14ac:dyDescent="0.25">
      <c r="A7787">
        <v>-1.312652708436804</v>
      </c>
      <c r="B7787">
        <v>7784</v>
      </c>
      <c r="C7787">
        <v>2.5542866403533888</v>
      </c>
      <c r="D7787">
        <v>1.0399978391754259</v>
      </c>
      <c r="E7787">
        <v>4.5399978391754265</v>
      </c>
      <c r="F7787">
        <v>8.0399978391754257</v>
      </c>
      <c r="G7787">
        <v>11.539997839175427</v>
      </c>
      <c r="H7787">
        <v>15.039997839175427</v>
      </c>
      <c r="I7787">
        <v>18.539997839175427</v>
      </c>
    </row>
    <row r="7788" spans="1:9" x14ac:dyDescent="0.25">
      <c r="A7788">
        <v>1.5817791342138119</v>
      </c>
      <c r="B7788">
        <v>7785</v>
      </c>
      <c r="C7788">
        <v>10.152170227311254</v>
      </c>
      <c r="D7788">
        <v>7.1521702273112533</v>
      </c>
      <c r="E7788">
        <v>5.6521702273112533</v>
      </c>
      <c r="F7788">
        <v>4.1521702273112533</v>
      </c>
      <c r="G7788">
        <v>2.6521702273112537</v>
      </c>
      <c r="H7788">
        <v>1.1521702273112537</v>
      </c>
      <c r="I7788">
        <v>0.81160280294040776</v>
      </c>
    </row>
    <row r="7789" spans="1:9" x14ac:dyDescent="0.25">
      <c r="A7789">
        <v>-1.0954946227925824</v>
      </c>
      <c r="B7789">
        <v>7786</v>
      </c>
      <c r="C7789">
        <v>3.1243266151694717</v>
      </c>
      <c r="D7789">
        <v>0.12432661516947177</v>
      </c>
      <c r="E7789">
        <v>3.2099045646045661</v>
      </c>
      <c r="F7789">
        <v>6.7099045646045665</v>
      </c>
      <c r="G7789">
        <v>10.209904564604567</v>
      </c>
      <c r="H7789">
        <v>13.709904564604567</v>
      </c>
      <c r="I7789">
        <v>17.209904564604567</v>
      </c>
    </row>
    <row r="7790" spans="1:9" x14ac:dyDescent="0.25">
      <c r="A7790">
        <v>0.67559156250771513</v>
      </c>
      <c r="B7790">
        <v>7787</v>
      </c>
      <c r="C7790">
        <v>7.7734278515827508</v>
      </c>
      <c r="D7790">
        <v>4.7734278515827508</v>
      </c>
      <c r="E7790">
        <v>3.2734278515827508</v>
      </c>
      <c r="F7790">
        <v>1.7734278515827508</v>
      </c>
      <c r="G7790">
        <v>0.2734278515827509</v>
      </c>
      <c r="H7790">
        <v>2.8620016796402483</v>
      </c>
      <c r="I7790">
        <v>6.3620016796402483</v>
      </c>
    </row>
    <row r="7791" spans="1:9" x14ac:dyDescent="0.25">
      <c r="A7791">
        <v>-1.4527254423424403</v>
      </c>
      <c r="B7791">
        <v>7788</v>
      </c>
      <c r="C7791">
        <v>2.1865957138510943</v>
      </c>
      <c r="D7791">
        <v>1.8979433343474466</v>
      </c>
      <c r="E7791">
        <v>5.3979433343474472</v>
      </c>
      <c r="F7791">
        <v>8.8979433343474472</v>
      </c>
      <c r="G7791">
        <v>12.397943334347447</v>
      </c>
      <c r="H7791">
        <v>15.897943334347447</v>
      </c>
      <c r="I7791">
        <v>19.397943334347445</v>
      </c>
    </row>
    <row r="7792" spans="1:9" x14ac:dyDescent="0.25">
      <c r="A7792">
        <v>-1.2904340389835502</v>
      </c>
      <c r="B7792">
        <v>7789</v>
      </c>
      <c r="C7792">
        <v>2.6126106476681801</v>
      </c>
      <c r="D7792">
        <v>0.90390848877424657</v>
      </c>
      <c r="E7792">
        <v>4.4039084887742472</v>
      </c>
      <c r="F7792">
        <v>7.9039084887742472</v>
      </c>
      <c r="G7792">
        <v>11.403908488774247</v>
      </c>
      <c r="H7792">
        <v>14.903908488774247</v>
      </c>
      <c r="I7792">
        <v>18.403908488774245</v>
      </c>
    </row>
    <row r="7793" spans="1:9" x14ac:dyDescent="0.25">
      <c r="A7793">
        <v>-1.7152467333284156</v>
      </c>
      <c r="B7793">
        <v>7790</v>
      </c>
      <c r="C7793">
        <v>1.4974773250129081</v>
      </c>
      <c r="D7793">
        <v>3.5058862416365479</v>
      </c>
      <c r="E7793">
        <v>7.0058862416365484</v>
      </c>
      <c r="F7793">
        <v>10.505886241636549</v>
      </c>
      <c r="G7793">
        <v>14.005886241636549</v>
      </c>
      <c r="H7793">
        <v>17.505886241636549</v>
      </c>
      <c r="I7793">
        <v>21.005886241636549</v>
      </c>
    </row>
    <row r="7794" spans="1:9" x14ac:dyDescent="0.25">
      <c r="A7794">
        <v>-0.1440005947364115</v>
      </c>
      <c r="B7794">
        <v>7791</v>
      </c>
      <c r="C7794">
        <v>5.6219984388169184</v>
      </c>
      <c r="D7794">
        <v>2.6219984388169189</v>
      </c>
      <c r="E7794">
        <v>1.1219984388169189</v>
      </c>
      <c r="F7794">
        <v>0.88200364276052268</v>
      </c>
      <c r="G7794">
        <v>4.3820036427605231</v>
      </c>
      <c r="H7794">
        <v>7.8820036427605231</v>
      </c>
      <c r="I7794">
        <v>11.382003642760523</v>
      </c>
    </row>
    <row r="7795" spans="1:9" x14ac:dyDescent="0.25">
      <c r="A7795">
        <v>1.3497381202996057</v>
      </c>
      <c r="B7795">
        <v>7792</v>
      </c>
      <c r="C7795">
        <v>9.5430625657864638</v>
      </c>
      <c r="D7795">
        <v>6.5430625657864647</v>
      </c>
      <c r="E7795">
        <v>5.0430625657864647</v>
      </c>
      <c r="F7795">
        <v>3.5430625657864647</v>
      </c>
      <c r="G7795">
        <v>2.0430625657864647</v>
      </c>
      <c r="H7795">
        <v>0.54306256578646461</v>
      </c>
      <c r="I7795">
        <v>2.2328540131649159</v>
      </c>
    </row>
    <row r="7796" spans="1:9" x14ac:dyDescent="0.25">
      <c r="A7796">
        <v>-0.68951378723896117</v>
      </c>
      <c r="B7796">
        <v>7793</v>
      </c>
      <c r="C7796">
        <v>4.1900263084977265</v>
      </c>
      <c r="D7796">
        <v>1.1900263084977263</v>
      </c>
      <c r="E7796">
        <v>0.72327194683863871</v>
      </c>
      <c r="F7796">
        <v>4.223271946838639</v>
      </c>
      <c r="G7796">
        <v>7.723271946838639</v>
      </c>
      <c r="H7796">
        <v>11.22327194683864</v>
      </c>
      <c r="I7796">
        <v>14.72327194683864</v>
      </c>
    </row>
    <row r="7797" spans="1:9" x14ac:dyDescent="0.25">
      <c r="A7797">
        <v>-1.2109880099310362</v>
      </c>
      <c r="B7797">
        <v>7794</v>
      </c>
      <c r="C7797">
        <v>2.8211564739310289</v>
      </c>
      <c r="D7797">
        <v>0.41730156082759895</v>
      </c>
      <c r="E7797">
        <v>3.9173015608275992</v>
      </c>
      <c r="F7797">
        <v>7.4173015608275996</v>
      </c>
      <c r="G7797">
        <v>10.9173015608276</v>
      </c>
      <c r="H7797">
        <v>14.4173015608276</v>
      </c>
      <c r="I7797">
        <v>17.9173015608276</v>
      </c>
    </row>
    <row r="7798" spans="1:9" x14ac:dyDescent="0.25">
      <c r="A7798">
        <v>0.29931462064665532</v>
      </c>
      <c r="B7798">
        <v>7795</v>
      </c>
      <c r="C7798">
        <v>6.7857008791974698</v>
      </c>
      <c r="D7798">
        <v>3.7857008791974702</v>
      </c>
      <c r="E7798">
        <v>2.2857008791974702</v>
      </c>
      <c r="F7798">
        <v>0.78570087919747034</v>
      </c>
      <c r="G7798">
        <v>1.6666979485392359</v>
      </c>
      <c r="H7798">
        <v>5.1666979485392366</v>
      </c>
      <c r="I7798">
        <v>8.6666979485392375</v>
      </c>
    </row>
    <row r="7799" spans="1:9" x14ac:dyDescent="0.25">
      <c r="A7799">
        <v>-1.8613129177522527</v>
      </c>
      <c r="B7799">
        <v>7796</v>
      </c>
      <c r="C7799">
        <v>1.1140535909003357</v>
      </c>
      <c r="D7799">
        <v>4.4005416212325503</v>
      </c>
      <c r="E7799">
        <v>7.9005416212325503</v>
      </c>
      <c r="F7799">
        <v>11.40054162123255</v>
      </c>
      <c r="G7799">
        <v>14.90054162123255</v>
      </c>
      <c r="H7799">
        <v>18.400541621232552</v>
      </c>
      <c r="I7799">
        <v>21.900541621232552</v>
      </c>
    </row>
    <row r="7800" spans="1:9" x14ac:dyDescent="0.25">
      <c r="A7800">
        <v>-0.43977510503847378</v>
      </c>
      <c r="B7800">
        <v>7797</v>
      </c>
      <c r="C7800">
        <v>4.8455903492740067</v>
      </c>
      <c r="D7800">
        <v>1.8455903492740064</v>
      </c>
      <c r="E7800">
        <v>0.34559034927400656</v>
      </c>
      <c r="F7800">
        <v>2.6936225183606517</v>
      </c>
      <c r="G7800">
        <v>6.1936225183606517</v>
      </c>
      <c r="H7800">
        <v>9.6936225183606517</v>
      </c>
      <c r="I7800">
        <v>13.193622518360652</v>
      </c>
    </row>
    <row r="7801" spans="1:9" x14ac:dyDescent="0.25">
      <c r="A7801">
        <v>-6.6851404539488679E-2</v>
      </c>
      <c r="B7801">
        <v>7798</v>
      </c>
      <c r="C7801">
        <v>5.824515063083842</v>
      </c>
      <c r="D7801">
        <v>2.8245150630838425</v>
      </c>
      <c r="E7801">
        <v>1.3245150630838423</v>
      </c>
      <c r="F7801">
        <v>0.40946485280436778</v>
      </c>
      <c r="G7801">
        <v>3.9094648528043683</v>
      </c>
      <c r="H7801">
        <v>7.4094648528043683</v>
      </c>
      <c r="I7801">
        <v>10.909464852804369</v>
      </c>
    </row>
    <row r="7802" spans="1:9" x14ac:dyDescent="0.25">
      <c r="A7802">
        <v>0.79244714351268675</v>
      </c>
      <c r="B7802">
        <v>7799</v>
      </c>
      <c r="C7802">
        <v>8.0801737517208032</v>
      </c>
      <c r="D7802">
        <v>5.0801737517208023</v>
      </c>
      <c r="E7802">
        <v>3.5801737517208028</v>
      </c>
      <c r="F7802">
        <v>2.0801737517208028</v>
      </c>
      <c r="G7802">
        <v>0.58017375172080277</v>
      </c>
      <c r="H7802">
        <v>2.1462612459847938</v>
      </c>
      <c r="I7802">
        <v>5.6462612459847943</v>
      </c>
    </row>
    <row r="7803" spans="1:9" x14ac:dyDescent="0.25">
      <c r="A7803">
        <v>-1.3216041522481961</v>
      </c>
      <c r="B7803">
        <v>7800</v>
      </c>
      <c r="C7803">
        <v>2.530789100348485</v>
      </c>
      <c r="D7803">
        <v>1.0948254325202014</v>
      </c>
      <c r="E7803">
        <v>4.594825432520202</v>
      </c>
      <c r="F7803">
        <v>8.0948254325202011</v>
      </c>
      <c r="G7803">
        <v>11.594825432520203</v>
      </c>
      <c r="H7803">
        <v>15.094825432520203</v>
      </c>
      <c r="I7803">
        <v>18.594825432520199</v>
      </c>
    </row>
    <row r="7804" spans="1:9" x14ac:dyDescent="0.25">
      <c r="A7804">
        <v>-2.0694913735215148</v>
      </c>
      <c r="B7804">
        <v>7801</v>
      </c>
      <c r="C7804">
        <v>0.56758514450602293</v>
      </c>
      <c r="D7804">
        <v>5.67563466281928</v>
      </c>
      <c r="E7804">
        <v>9.1756346628192809</v>
      </c>
      <c r="F7804">
        <v>12.675634662819281</v>
      </c>
      <c r="G7804">
        <v>16.175634662819281</v>
      </c>
      <c r="H7804">
        <v>19.675634662819284</v>
      </c>
      <c r="I7804">
        <v>23.175634662819284</v>
      </c>
    </row>
    <row r="7805" spans="1:9" x14ac:dyDescent="0.25">
      <c r="A7805">
        <v>-0.69876324804100176</v>
      </c>
      <c r="B7805">
        <v>7802</v>
      </c>
      <c r="C7805">
        <v>4.1657464738923693</v>
      </c>
      <c r="D7805">
        <v>1.1657464738923693</v>
      </c>
      <c r="E7805">
        <v>0.77992489425113842</v>
      </c>
      <c r="F7805">
        <v>4.2799248942511383</v>
      </c>
      <c r="G7805">
        <v>7.7799248942511392</v>
      </c>
      <c r="H7805">
        <v>11.27992489425114</v>
      </c>
      <c r="I7805">
        <v>14.77992489425114</v>
      </c>
    </row>
    <row r="7806" spans="1:9" x14ac:dyDescent="0.25">
      <c r="A7806">
        <v>0.41341853104926946</v>
      </c>
      <c r="B7806">
        <v>7803</v>
      </c>
      <c r="C7806">
        <v>7.0852236440043317</v>
      </c>
      <c r="D7806">
        <v>4.0852236440043317</v>
      </c>
      <c r="E7806">
        <v>2.5852236440043321</v>
      </c>
      <c r="F7806">
        <v>1.0852236440043321</v>
      </c>
      <c r="G7806">
        <v>0.96781149732322502</v>
      </c>
      <c r="H7806">
        <v>4.4678114973232255</v>
      </c>
      <c r="I7806">
        <v>7.9678114973232255</v>
      </c>
    </row>
    <row r="7807" spans="1:9" x14ac:dyDescent="0.25">
      <c r="A7807">
        <v>0.99384157901060777</v>
      </c>
      <c r="B7807">
        <v>7804</v>
      </c>
      <c r="C7807">
        <v>8.6088341449028452</v>
      </c>
      <c r="D7807">
        <v>5.6088341449028452</v>
      </c>
      <c r="E7807">
        <v>4.1088341449028452</v>
      </c>
      <c r="F7807">
        <v>2.6088341449028456</v>
      </c>
      <c r="G7807">
        <v>1.1088341449028456</v>
      </c>
      <c r="H7807">
        <v>0.91272032856002694</v>
      </c>
      <c r="I7807">
        <v>4.4127203285600274</v>
      </c>
    </row>
    <row r="7808" spans="1:9" x14ac:dyDescent="0.25">
      <c r="A7808">
        <v>1.2881320511152121</v>
      </c>
      <c r="B7808">
        <v>7805</v>
      </c>
      <c r="C7808">
        <v>9.3813466341774294</v>
      </c>
      <c r="D7808">
        <v>6.3813466341774294</v>
      </c>
      <c r="E7808">
        <v>4.8813466341774294</v>
      </c>
      <c r="F7808">
        <v>3.3813466341774294</v>
      </c>
      <c r="G7808">
        <v>1.8813466341774294</v>
      </c>
      <c r="H7808">
        <v>0.38134663417742953</v>
      </c>
      <c r="I7808">
        <v>2.6101911869193311</v>
      </c>
    </row>
    <row r="7809" spans="1:9" x14ac:dyDescent="0.25">
      <c r="A7809">
        <v>-0.35859244424105546</v>
      </c>
      <c r="B7809">
        <v>7806</v>
      </c>
      <c r="C7809">
        <v>5.0586948338672277</v>
      </c>
      <c r="D7809">
        <v>2.0586948338672282</v>
      </c>
      <c r="E7809">
        <v>0.55869483386722829</v>
      </c>
      <c r="F7809">
        <v>2.1963787209764676</v>
      </c>
      <c r="G7809">
        <v>5.696378720976468</v>
      </c>
      <c r="H7809">
        <v>9.1963787209764689</v>
      </c>
      <c r="I7809">
        <v>12.696378720976469</v>
      </c>
    </row>
    <row r="7810" spans="1:9" x14ac:dyDescent="0.25">
      <c r="A7810">
        <v>-2.4021280846614754</v>
      </c>
      <c r="B7810">
        <v>7807</v>
      </c>
      <c r="C7810">
        <v>0.71303451855153877</v>
      </c>
      <c r="D7810">
        <v>7.713034518551539</v>
      </c>
      <c r="E7810">
        <v>11.21303451855154</v>
      </c>
      <c r="F7810">
        <v>14.71303451855154</v>
      </c>
      <c r="G7810">
        <v>18.213034518551542</v>
      </c>
      <c r="H7810">
        <v>21.713034518551542</v>
      </c>
      <c r="I7810">
        <v>25.213034518551542</v>
      </c>
    </row>
    <row r="7811" spans="1:9" x14ac:dyDescent="0.25">
      <c r="A7811">
        <v>-1.9180868467338374</v>
      </c>
      <c r="B7811">
        <v>7808</v>
      </c>
      <c r="C7811">
        <v>0.96502202732367548</v>
      </c>
      <c r="D7811">
        <v>4.7482819362447577</v>
      </c>
      <c r="E7811">
        <v>8.2482819362447586</v>
      </c>
      <c r="F7811">
        <v>11.748281936244759</v>
      </c>
      <c r="G7811">
        <v>15.248281936244759</v>
      </c>
      <c r="H7811">
        <v>18.748281936244759</v>
      </c>
      <c r="I7811">
        <v>22.248281936244759</v>
      </c>
    </row>
    <row r="7812" spans="1:9" x14ac:dyDescent="0.25">
      <c r="A7812">
        <v>-0.95515365247010653</v>
      </c>
      <c r="B7812">
        <v>7809</v>
      </c>
      <c r="C7812">
        <v>3.4927216622659705</v>
      </c>
      <c r="D7812">
        <v>0.49272166226597047</v>
      </c>
      <c r="E7812">
        <v>2.3503161213794024</v>
      </c>
      <c r="F7812">
        <v>5.8503161213794028</v>
      </c>
      <c r="G7812">
        <v>9.3503161213794037</v>
      </c>
      <c r="H7812">
        <v>12.850316121379404</v>
      </c>
      <c r="I7812">
        <v>16.350316121379404</v>
      </c>
    </row>
    <row r="7813" spans="1:9" x14ac:dyDescent="0.25">
      <c r="A7813">
        <v>0.37279637636951496</v>
      </c>
      <c r="B7813">
        <v>7810</v>
      </c>
      <c r="C7813">
        <v>6.9785904879699769</v>
      </c>
      <c r="D7813">
        <v>3.9785904879699774</v>
      </c>
      <c r="E7813">
        <v>2.4785904879699774</v>
      </c>
      <c r="F7813">
        <v>0.97859048796997739</v>
      </c>
      <c r="G7813">
        <v>1.2166221947367195</v>
      </c>
      <c r="H7813">
        <v>4.7166221947367202</v>
      </c>
      <c r="I7813">
        <v>8.2166221947367202</v>
      </c>
    </row>
    <row r="7814" spans="1:9" x14ac:dyDescent="0.25">
      <c r="A7814">
        <v>-1.2750261115528938</v>
      </c>
      <c r="B7814">
        <v>7811</v>
      </c>
      <c r="C7814">
        <v>2.6530564571736535</v>
      </c>
      <c r="D7814">
        <v>0.80953493326147485</v>
      </c>
      <c r="E7814">
        <v>4.3095349332614754</v>
      </c>
      <c r="F7814">
        <v>7.8095349332614754</v>
      </c>
      <c r="G7814">
        <v>11.309534933261476</v>
      </c>
      <c r="H7814">
        <v>14.809534933261476</v>
      </c>
      <c r="I7814">
        <v>18.309534933261475</v>
      </c>
    </row>
    <row r="7815" spans="1:9" x14ac:dyDescent="0.25">
      <c r="A7815">
        <v>0.70453445627865385</v>
      </c>
      <c r="B7815">
        <v>7812</v>
      </c>
      <c r="C7815">
        <v>7.8494029477314653</v>
      </c>
      <c r="D7815">
        <v>4.8494029477314653</v>
      </c>
      <c r="E7815">
        <v>3.3494029477314653</v>
      </c>
      <c r="F7815">
        <v>1.8494029477314653</v>
      </c>
      <c r="G7815">
        <v>0.34940294773146546</v>
      </c>
      <c r="H7815">
        <v>2.6847264552932475</v>
      </c>
      <c r="I7815">
        <v>6.1847264552932479</v>
      </c>
    </row>
    <row r="7816" spans="1:9" x14ac:dyDescent="0.25">
      <c r="A7816">
        <v>-1.218852976744347</v>
      </c>
      <c r="B7816">
        <v>7813</v>
      </c>
      <c r="C7816">
        <v>2.8005109360460883</v>
      </c>
      <c r="D7816">
        <v>0.46547448255912716</v>
      </c>
      <c r="E7816">
        <v>3.9654744825591277</v>
      </c>
      <c r="F7816">
        <v>7.4654744825591282</v>
      </c>
      <c r="G7816">
        <v>10.965474482559129</v>
      </c>
      <c r="H7816">
        <v>14.465474482559129</v>
      </c>
      <c r="I7816">
        <v>17.965474482559127</v>
      </c>
    </row>
    <row r="7817" spans="1:9" x14ac:dyDescent="0.25">
      <c r="A7817">
        <v>-4.6263789729591373E-2</v>
      </c>
      <c r="B7817">
        <v>7814</v>
      </c>
      <c r="C7817">
        <v>5.8785575519598217</v>
      </c>
      <c r="D7817">
        <v>2.8785575519598217</v>
      </c>
      <c r="E7817">
        <v>1.3785575519598217</v>
      </c>
      <c r="F7817">
        <v>0.28336571209374939</v>
      </c>
      <c r="G7817">
        <v>3.7833657120937496</v>
      </c>
      <c r="H7817">
        <v>7.2833657120937501</v>
      </c>
      <c r="I7817">
        <v>10.783365712093751</v>
      </c>
    </row>
    <row r="7818" spans="1:9" x14ac:dyDescent="0.25">
      <c r="A7818">
        <v>-1.4866775303431192</v>
      </c>
      <c r="B7818">
        <v>7815</v>
      </c>
      <c r="C7818">
        <v>2.0974714828493108</v>
      </c>
      <c r="D7818">
        <v>2.1058998733516083</v>
      </c>
      <c r="E7818">
        <v>5.6058998733516088</v>
      </c>
      <c r="F7818">
        <v>9.1058998733516088</v>
      </c>
      <c r="G7818">
        <v>12.605899873351609</v>
      </c>
      <c r="H7818">
        <v>16.105899873351611</v>
      </c>
      <c r="I7818">
        <v>19.605899873351611</v>
      </c>
    </row>
    <row r="7819" spans="1:9" x14ac:dyDescent="0.25">
      <c r="A7819">
        <v>0.2287026949953917</v>
      </c>
      <c r="B7819">
        <v>7816</v>
      </c>
      <c r="C7819">
        <v>6.6003445743629019</v>
      </c>
      <c r="D7819">
        <v>3.6003445743629019</v>
      </c>
      <c r="E7819">
        <v>2.1003445743629019</v>
      </c>
      <c r="F7819">
        <v>0.60034457436290212</v>
      </c>
      <c r="G7819">
        <v>2.0991959931532285</v>
      </c>
      <c r="H7819">
        <v>5.5991959931532289</v>
      </c>
      <c r="I7819">
        <v>9.0991959931532289</v>
      </c>
    </row>
    <row r="7820" spans="1:9" x14ac:dyDescent="0.25">
      <c r="A7820">
        <v>1.2716429757115295</v>
      </c>
      <c r="B7820">
        <v>7817</v>
      </c>
      <c r="C7820">
        <v>9.3380628112427626</v>
      </c>
      <c r="D7820">
        <v>6.3380628112427626</v>
      </c>
      <c r="E7820">
        <v>4.8380628112427626</v>
      </c>
      <c r="F7820">
        <v>3.3380628112427626</v>
      </c>
      <c r="G7820">
        <v>1.8380628112427626</v>
      </c>
      <c r="H7820">
        <v>0.33806281124276266</v>
      </c>
      <c r="I7820">
        <v>2.7111867737668875</v>
      </c>
    </row>
    <row r="7821" spans="1:9" x14ac:dyDescent="0.25">
      <c r="A7821">
        <v>-0.32563569794985947</v>
      </c>
      <c r="B7821">
        <v>7818</v>
      </c>
      <c r="C7821">
        <v>5.1452062928816176</v>
      </c>
      <c r="D7821">
        <v>2.1452062928816176</v>
      </c>
      <c r="E7821">
        <v>0.64520629288161779</v>
      </c>
      <c r="F7821">
        <v>1.994518649942892</v>
      </c>
      <c r="G7821">
        <v>5.4945186499428926</v>
      </c>
      <c r="H7821">
        <v>8.9945186499428917</v>
      </c>
      <c r="I7821">
        <v>12.494518649942894</v>
      </c>
    </row>
    <row r="7822" spans="1:9" x14ac:dyDescent="0.25">
      <c r="A7822">
        <v>-1.2348132901605651</v>
      </c>
      <c r="B7822">
        <v>7819</v>
      </c>
      <c r="C7822">
        <v>2.7586151133285166</v>
      </c>
      <c r="D7822">
        <v>0.56323140223346091</v>
      </c>
      <c r="E7822">
        <v>4.0632314022334617</v>
      </c>
      <c r="F7822">
        <v>7.5632314022334617</v>
      </c>
      <c r="G7822">
        <v>11.063231402233463</v>
      </c>
      <c r="H7822">
        <v>14.563231402233463</v>
      </c>
      <c r="I7822">
        <v>18.063231402233466</v>
      </c>
    </row>
    <row r="7823" spans="1:9" x14ac:dyDescent="0.25">
      <c r="A7823">
        <v>0.27918871966810987</v>
      </c>
      <c r="B7823">
        <v>7820</v>
      </c>
      <c r="C7823">
        <v>6.732870389128788</v>
      </c>
      <c r="D7823">
        <v>3.732870389128788</v>
      </c>
      <c r="E7823">
        <v>2.232870389128788</v>
      </c>
      <c r="F7823">
        <v>0.7328703891287881</v>
      </c>
      <c r="G7823">
        <v>1.7899690920328279</v>
      </c>
      <c r="H7823">
        <v>5.2899690920328286</v>
      </c>
      <c r="I7823">
        <v>8.7899690920328286</v>
      </c>
    </row>
    <row r="7824" spans="1:9" x14ac:dyDescent="0.25">
      <c r="A7824">
        <v>-6.2832356504437706E-2</v>
      </c>
      <c r="B7824">
        <v>7821</v>
      </c>
      <c r="C7824">
        <v>5.8350650641758506</v>
      </c>
      <c r="D7824">
        <v>2.8350650641758506</v>
      </c>
      <c r="E7824">
        <v>1.3350650641758506</v>
      </c>
      <c r="F7824">
        <v>0.38484818358968204</v>
      </c>
      <c r="G7824">
        <v>3.8848481835896824</v>
      </c>
      <c r="H7824">
        <v>7.3848481835896829</v>
      </c>
      <c r="I7824">
        <v>10.884848183589684</v>
      </c>
    </row>
    <row r="7825" spans="1:9" x14ac:dyDescent="0.25">
      <c r="A7825">
        <v>-0.95159976651314182</v>
      </c>
      <c r="B7825">
        <v>7822</v>
      </c>
      <c r="C7825">
        <v>3.5020506129030018</v>
      </c>
      <c r="D7825">
        <v>0.5020506129030019</v>
      </c>
      <c r="E7825">
        <v>2.3285485698929955</v>
      </c>
      <c r="F7825">
        <v>5.8285485698929964</v>
      </c>
      <c r="G7825">
        <v>9.3285485698929964</v>
      </c>
      <c r="H7825">
        <v>12.828548569892996</v>
      </c>
      <c r="I7825">
        <v>16.328548569892998</v>
      </c>
    </row>
    <row r="7826" spans="1:9" x14ac:dyDescent="0.25">
      <c r="A7826">
        <v>1.4784027865758751</v>
      </c>
      <c r="B7826">
        <v>7823</v>
      </c>
      <c r="C7826">
        <v>9.88080731476167</v>
      </c>
      <c r="D7826">
        <v>6.8808073147616708</v>
      </c>
      <c r="E7826">
        <v>5.3808073147616708</v>
      </c>
      <c r="F7826">
        <v>3.8808073147616708</v>
      </c>
      <c r="G7826">
        <v>2.3808073147616708</v>
      </c>
      <c r="H7826">
        <v>0.88080731476167096</v>
      </c>
      <c r="I7826">
        <v>1.4447829322227677</v>
      </c>
    </row>
    <row r="7827" spans="1:9" x14ac:dyDescent="0.25">
      <c r="A7827">
        <v>-0.83148446619808514</v>
      </c>
      <c r="B7827">
        <v>7824</v>
      </c>
      <c r="C7827">
        <v>3.8173532762300266</v>
      </c>
      <c r="D7827">
        <v>0.81735327623002663</v>
      </c>
      <c r="E7827">
        <v>1.5928423554632714</v>
      </c>
      <c r="F7827">
        <v>5.0928423554632714</v>
      </c>
      <c r="G7827">
        <v>8.5928423554632722</v>
      </c>
      <c r="H7827">
        <v>12.092842355463272</v>
      </c>
      <c r="I7827">
        <v>15.592842355463272</v>
      </c>
    </row>
    <row r="7828" spans="1:9" x14ac:dyDescent="0.25">
      <c r="A7828">
        <v>2.8269068326860691</v>
      </c>
      <c r="B7828">
        <v>7825</v>
      </c>
      <c r="C7828">
        <v>13.420630435800929</v>
      </c>
      <c r="D7828">
        <v>10.420630435800929</v>
      </c>
      <c r="E7828">
        <v>8.9206304358009287</v>
      </c>
      <c r="F7828">
        <v>7.4206304358009296</v>
      </c>
      <c r="G7828">
        <v>5.9206304358009296</v>
      </c>
      <c r="H7828">
        <v>4.4206304358009296</v>
      </c>
      <c r="I7828">
        <v>2.9206304358009296</v>
      </c>
    </row>
    <row r="7829" spans="1:9" x14ac:dyDescent="0.25">
      <c r="A7829">
        <v>0.12452450398304923</v>
      </c>
      <c r="B7829">
        <v>7826</v>
      </c>
      <c r="C7829">
        <v>6.3268768229555024</v>
      </c>
      <c r="D7829">
        <v>3.3268768229555024</v>
      </c>
      <c r="E7829">
        <v>1.8268768229555024</v>
      </c>
      <c r="F7829">
        <v>0.32687682295550247</v>
      </c>
      <c r="G7829">
        <v>2.7372874131038278</v>
      </c>
      <c r="H7829">
        <v>6.2372874131038278</v>
      </c>
      <c r="I7829">
        <v>9.7372874131038287</v>
      </c>
    </row>
    <row r="7830" spans="1:9" x14ac:dyDescent="0.25">
      <c r="A7830">
        <v>1.7431924719799197</v>
      </c>
      <c r="B7830">
        <v>7827</v>
      </c>
      <c r="C7830">
        <v>10.575880238947288</v>
      </c>
      <c r="D7830">
        <v>7.5758802389472883</v>
      </c>
      <c r="E7830">
        <v>6.0758802389472892</v>
      </c>
      <c r="F7830">
        <v>4.5758802389472892</v>
      </c>
      <c r="G7830">
        <v>3.0758802389472888</v>
      </c>
      <c r="H7830">
        <v>1.575880238947289</v>
      </c>
      <c r="I7830">
        <v>7.5880238947289055E-2</v>
      </c>
    </row>
    <row r="7831" spans="1:9" x14ac:dyDescent="0.25">
      <c r="A7831">
        <v>-0.21559943018732661</v>
      </c>
      <c r="B7831">
        <v>7828</v>
      </c>
      <c r="C7831">
        <v>5.4340514957582666</v>
      </c>
      <c r="D7831">
        <v>2.4340514957582671</v>
      </c>
      <c r="E7831">
        <v>0.93405149575826718</v>
      </c>
      <c r="F7831">
        <v>1.3205465098973765</v>
      </c>
      <c r="G7831">
        <v>4.820546509897377</v>
      </c>
      <c r="H7831">
        <v>8.3205465098973779</v>
      </c>
      <c r="I7831">
        <v>11.820546509897378</v>
      </c>
    </row>
    <row r="7832" spans="1:9" x14ac:dyDescent="0.25">
      <c r="A7832">
        <v>0.49939661982127803</v>
      </c>
      <c r="B7832">
        <v>7829</v>
      </c>
      <c r="C7832">
        <v>7.3109161270308549</v>
      </c>
      <c r="D7832">
        <v>4.3109161270308549</v>
      </c>
      <c r="E7832">
        <v>2.8109161270308549</v>
      </c>
      <c r="F7832">
        <v>1.3109161270308549</v>
      </c>
      <c r="G7832">
        <v>0.44119570359467164</v>
      </c>
      <c r="H7832">
        <v>3.9411957035946719</v>
      </c>
      <c r="I7832">
        <v>7.4411957035946728</v>
      </c>
    </row>
    <row r="7833" spans="1:9" x14ac:dyDescent="0.25">
      <c r="A7833">
        <v>-0.99384157901060777</v>
      </c>
      <c r="B7833">
        <v>7830</v>
      </c>
      <c r="C7833">
        <v>3.3911658550971544</v>
      </c>
      <c r="D7833">
        <v>0.39116585509715435</v>
      </c>
      <c r="E7833">
        <v>2.5872796714399735</v>
      </c>
      <c r="F7833">
        <v>6.0872796714399735</v>
      </c>
      <c r="G7833">
        <v>9.5872796714399744</v>
      </c>
      <c r="H7833">
        <v>13.087279671439974</v>
      </c>
      <c r="I7833">
        <v>16.587279671439976</v>
      </c>
    </row>
    <row r="7834" spans="1:9" x14ac:dyDescent="0.25">
      <c r="A7834">
        <v>-1.6262334634453401</v>
      </c>
      <c r="B7834">
        <v>7831</v>
      </c>
      <c r="C7834">
        <v>1.7311371584559818</v>
      </c>
      <c r="D7834">
        <v>2.960679963602709</v>
      </c>
      <c r="E7834">
        <v>6.4606799636027095</v>
      </c>
      <c r="F7834">
        <v>9.9606799636027095</v>
      </c>
      <c r="G7834">
        <v>13.460679963602709</v>
      </c>
      <c r="H7834">
        <v>16.960679963602711</v>
      </c>
      <c r="I7834">
        <v>20.460679963602711</v>
      </c>
    </row>
    <row r="7835" spans="1:9" x14ac:dyDescent="0.25">
      <c r="A7835">
        <v>1.1510783594491385</v>
      </c>
      <c r="B7835">
        <v>7832</v>
      </c>
      <c r="C7835">
        <v>9.021580693553986</v>
      </c>
      <c r="D7835">
        <v>6.0215806935539868</v>
      </c>
      <c r="E7835">
        <v>4.5215806935539868</v>
      </c>
      <c r="F7835">
        <v>3.0215806935539868</v>
      </c>
      <c r="G7835">
        <v>1.5215806935539871</v>
      </c>
      <c r="H7835">
        <v>2.1580693553987087E-2</v>
      </c>
      <c r="I7835">
        <v>3.4496450483740304</v>
      </c>
    </row>
    <row r="7836" spans="1:9" x14ac:dyDescent="0.25">
      <c r="A7836">
        <v>0.4030655541208128</v>
      </c>
      <c r="B7836">
        <v>7833</v>
      </c>
      <c r="C7836">
        <v>7.0580470795671326</v>
      </c>
      <c r="D7836">
        <v>4.0580470795671326</v>
      </c>
      <c r="E7836">
        <v>2.5580470795671326</v>
      </c>
      <c r="F7836">
        <v>1.0580470795671328</v>
      </c>
      <c r="G7836">
        <v>1.0312234810100234</v>
      </c>
      <c r="H7836">
        <v>4.5312234810100236</v>
      </c>
      <c r="I7836">
        <v>8.0312234810100236</v>
      </c>
    </row>
    <row r="7837" spans="1:9" x14ac:dyDescent="0.25">
      <c r="A7837">
        <v>-0.92243829961170654</v>
      </c>
      <c r="B7837">
        <v>7834</v>
      </c>
      <c r="C7837">
        <v>3.5785994635192688</v>
      </c>
      <c r="D7837">
        <v>0.57859946351926905</v>
      </c>
      <c r="E7837">
        <v>2.1499345851217058</v>
      </c>
      <c r="F7837">
        <v>5.6499345851217058</v>
      </c>
      <c r="G7837">
        <v>9.1499345851217058</v>
      </c>
      <c r="H7837">
        <v>12.649934585121708</v>
      </c>
      <c r="I7837">
        <v>16.149934585121706</v>
      </c>
    </row>
    <row r="7838" spans="1:9" x14ac:dyDescent="0.25">
      <c r="A7838">
        <v>0.40578579069776938</v>
      </c>
      <c r="B7838">
        <v>7835</v>
      </c>
      <c r="C7838">
        <v>7.0651877005816441</v>
      </c>
      <c r="D7838">
        <v>4.065187700581645</v>
      </c>
      <c r="E7838">
        <v>2.5651877005816446</v>
      </c>
      <c r="F7838">
        <v>1.0651877005816448</v>
      </c>
      <c r="G7838">
        <v>1.0145620319761623</v>
      </c>
      <c r="H7838">
        <v>4.5145620319761628</v>
      </c>
      <c r="I7838">
        <v>8.0145620319761637</v>
      </c>
    </row>
    <row r="7839" spans="1:9" x14ac:dyDescent="0.25">
      <c r="A7839">
        <v>-0.18771509056783386</v>
      </c>
      <c r="B7839">
        <v>7836</v>
      </c>
      <c r="C7839">
        <v>5.5072478872594353</v>
      </c>
      <c r="D7839">
        <v>2.5072478872594353</v>
      </c>
      <c r="E7839">
        <v>1.0072478872594353</v>
      </c>
      <c r="F7839">
        <v>1.1497549297279841</v>
      </c>
      <c r="G7839">
        <v>4.6497549297279841</v>
      </c>
      <c r="H7839">
        <v>8.149754929727985</v>
      </c>
      <c r="I7839">
        <v>11.649754929727985</v>
      </c>
    </row>
    <row r="7840" spans="1:9" x14ac:dyDescent="0.25">
      <c r="A7840">
        <v>-1.1564430042727849</v>
      </c>
      <c r="B7840">
        <v>7837</v>
      </c>
      <c r="C7840">
        <v>2.9643371137839387</v>
      </c>
      <c r="D7840">
        <v>8.3213401170809803E-2</v>
      </c>
      <c r="E7840">
        <v>3.5832134011708101</v>
      </c>
      <c r="F7840">
        <v>7.0832134011708101</v>
      </c>
      <c r="G7840">
        <v>10.583213401170811</v>
      </c>
      <c r="H7840">
        <v>14.083213401170811</v>
      </c>
      <c r="I7840">
        <v>17.583213401170813</v>
      </c>
    </row>
    <row r="7841" spans="1:9" x14ac:dyDescent="0.25">
      <c r="A7841">
        <v>-0.25011295199141531</v>
      </c>
      <c r="B7841">
        <v>7838</v>
      </c>
      <c r="C7841">
        <v>5.3434535010225348</v>
      </c>
      <c r="D7841">
        <v>2.3434535010225352</v>
      </c>
      <c r="E7841">
        <v>0.84345350102253513</v>
      </c>
      <c r="F7841">
        <v>1.531941830947418</v>
      </c>
      <c r="G7841">
        <v>5.0319418309474182</v>
      </c>
      <c r="H7841">
        <v>8.5319418309474191</v>
      </c>
      <c r="I7841">
        <v>12.031941830947419</v>
      </c>
    </row>
    <row r="7842" spans="1:9" x14ac:dyDescent="0.25">
      <c r="A7842">
        <v>-0.57528287705168812</v>
      </c>
      <c r="B7842">
        <v>7839</v>
      </c>
      <c r="C7842">
        <v>4.4898824477393182</v>
      </c>
      <c r="D7842">
        <v>1.4898824477393184</v>
      </c>
      <c r="E7842">
        <v>2.3607621941590086E-2</v>
      </c>
      <c r="F7842">
        <v>3.5236076219415904</v>
      </c>
      <c r="G7842">
        <v>7.0236076219415908</v>
      </c>
      <c r="H7842">
        <v>10.523607621941592</v>
      </c>
      <c r="I7842">
        <v>14.023607621941592</v>
      </c>
    </row>
    <row r="7843" spans="1:9" x14ac:dyDescent="0.25">
      <c r="A7843">
        <v>-0.49457521657774206</v>
      </c>
      <c r="B7843">
        <v>7840</v>
      </c>
      <c r="C7843">
        <v>4.701740056483426</v>
      </c>
      <c r="D7843">
        <v>1.7017400564834257</v>
      </c>
      <c r="E7843">
        <v>0.20174005648342586</v>
      </c>
      <c r="F7843">
        <v>3.0292732015386732</v>
      </c>
      <c r="G7843">
        <v>6.5292732015386736</v>
      </c>
      <c r="H7843">
        <v>10.029273201538674</v>
      </c>
      <c r="I7843">
        <v>13.529273201538674</v>
      </c>
    </row>
    <row r="7844" spans="1:9" x14ac:dyDescent="0.25">
      <c r="A7844">
        <v>-5.3040046638861187E-2</v>
      </c>
      <c r="B7844">
        <v>7841</v>
      </c>
      <c r="C7844">
        <v>5.8607698775729888</v>
      </c>
      <c r="D7844">
        <v>2.8607698775729893</v>
      </c>
      <c r="E7844">
        <v>1.3607698775729893</v>
      </c>
      <c r="F7844">
        <v>0.32487028566302517</v>
      </c>
      <c r="G7844">
        <v>3.8248702856630254</v>
      </c>
      <c r="H7844">
        <v>7.3248702856630254</v>
      </c>
      <c r="I7844">
        <v>10.824870285663026</v>
      </c>
    </row>
    <row r="7845" spans="1:9" x14ac:dyDescent="0.25">
      <c r="A7845">
        <v>0.533481953658966</v>
      </c>
      <c r="B7845">
        <v>7842</v>
      </c>
      <c r="C7845">
        <v>7.4003901283547844</v>
      </c>
      <c r="D7845">
        <v>4.4003901283547853</v>
      </c>
      <c r="E7845">
        <v>2.9003901283547848</v>
      </c>
      <c r="F7845">
        <v>1.400390128354785</v>
      </c>
      <c r="G7845">
        <v>0.23242303383883497</v>
      </c>
      <c r="H7845">
        <v>3.7324230338388351</v>
      </c>
      <c r="I7845">
        <v>7.2324230338388356</v>
      </c>
    </row>
    <row r="7846" spans="1:9" x14ac:dyDescent="0.25">
      <c r="A7846">
        <v>-1.5004417950004729</v>
      </c>
      <c r="B7846">
        <v>7843</v>
      </c>
      <c r="C7846">
        <v>2.0613402881237586</v>
      </c>
      <c r="D7846">
        <v>2.1902059943778966</v>
      </c>
      <c r="E7846">
        <v>5.6902059943778971</v>
      </c>
      <c r="F7846">
        <v>9.190205994377898</v>
      </c>
      <c r="G7846">
        <v>12.690205994377898</v>
      </c>
      <c r="H7846">
        <v>16.190205994377898</v>
      </c>
      <c r="I7846">
        <v>19.690205994377894</v>
      </c>
    </row>
    <row r="7847" spans="1:9" x14ac:dyDescent="0.25">
      <c r="A7847">
        <v>-1.2047495531411694</v>
      </c>
      <c r="B7847">
        <v>7844</v>
      </c>
      <c r="C7847">
        <v>2.8375324230044296</v>
      </c>
      <c r="D7847">
        <v>0.37909101298966424</v>
      </c>
      <c r="E7847">
        <v>3.8790910129896647</v>
      </c>
      <c r="F7847">
        <v>7.3790910129896652</v>
      </c>
      <c r="G7847">
        <v>10.879091012989665</v>
      </c>
      <c r="H7847">
        <v>14.379091012989665</v>
      </c>
      <c r="I7847">
        <v>17.879091012989665</v>
      </c>
    </row>
    <row r="7848" spans="1:9" x14ac:dyDescent="0.25">
      <c r="A7848">
        <v>1.5369726788106028</v>
      </c>
      <c r="B7848">
        <v>7845</v>
      </c>
      <c r="C7848">
        <v>10.03455328187783</v>
      </c>
      <c r="D7848">
        <v>7.0345532818778302</v>
      </c>
      <c r="E7848">
        <v>5.5345532818778302</v>
      </c>
      <c r="F7848">
        <v>4.0345532818778302</v>
      </c>
      <c r="G7848">
        <v>2.5345532818778302</v>
      </c>
      <c r="H7848">
        <v>1.0345532818778302</v>
      </c>
      <c r="I7848">
        <v>1.0860423422850625</v>
      </c>
    </row>
    <row r="7849" spans="1:9" x14ac:dyDescent="0.25">
      <c r="A7849">
        <v>0.83965830173940015</v>
      </c>
      <c r="B7849">
        <v>7846</v>
      </c>
      <c r="C7849">
        <v>8.2041030420659258</v>
      </c>
      <c r="D7849">
        <v>5.2041030420659258</v>
      </c>
      <c r="E7849">
        <v>3.7041030420659262</v>
      </c>
      <c r="F7849">
        <v>2.2041030420659262</v>
      </c>
      <c r="G7849">
        <v>0.70410304206592622</v>
      </c>
      <c r="H7849">
        <v>1.8570929018461722</v>
      </c>
      <c r="I7849">
        <v>5.3570929018461726</v>
      </c>
    </row>
    <row r="7850" spans="1:9" x14ac:dyDescent="0.25">
      <c r="A7850">
        <v>1.2693956132015043</v>
      </c>
      <c r="B7850">
        <v>7847</v>
      </c>
      <c r="C7850">
        <v>9.3321634846539467</v>
      </c>
      <c r="D7850">
        <v>6.3321634846539476</v>
      </c>
      <c r="E7850">
        <v>4.8321634846539476</v>
      </c>
      <c r="F7850">
        <v>3.3321634846539476</v>
      </c>
      <c r="G7850">
        <v>1.8321634846539478</v>
      </c>
      <c r="H7850">
        <v>0.33216348465394785</v>
      </c>
      <c r="I7850">
        <v>2.7249518691407886</v>
      </c>
    </row>
    <row r="7851" spans="1:9" x14ac:dyDescent="0.25">
      <c r="A7851">
        <v>1.5914870835153609</v>
      </c>
      <c r="B7851">
        <v>7848</v>
      </c>
      <c r="C7851">
        <v>10.17765359422782</v>
      </c>
      <c r="D7851">
        <v>7.177653594227821</v>
      </c>
      <c r="E7851">
        <v>5.677653594227821</v>
      </c>
      <c r="F7851">
        <v>4.177653594227821</v>
      </c>
      <c r="G7851">
        <v>2.677653594227821</v>
      </c>
      <c r="H7851">
        <v>1.1776535942278212</v>
      </c>
      <c r="I7851">
        <v>0.75214161346841713</v>
      </c>
    </row>
    <row r="7852" spans="1:9" x14ac:dyDescent="0.25">
      <c r="A7852">
        <v>-0.39600681596201764</v>
      </c>
      <c r="B7852">
        <v>7849</v>
      </c>
      <c r="C7852">
        <v>4.9604821080997024</v>
      </c>
      <c r="D7852">
        <v>1.9604821080997026</v>
      </c>
      <c r="E7852">
        <v>0.46048210809970269</v>
      </c>
      <c r="F7852">
        <v>2.4255417477673604</v>
      </c>
      <c r="G7852">
        <v>5.9255417477673609</v>
      </c>
      <c r="H7852">
        <v>9.4255417477673618</v>
      </c>
      <c r="I7852">
        <v>12.925541747767362</v>
      </c>
    </row>
    <row r="7853" spans="1:9" x14ac:dyDescent="0.25">
      <c r="A7853">
        <v>1.461420785224383</v>
      </c>
      <c r="B7853">
        <v>7850</v>
      </c>
      <c r="C7853">
        <v>9.8362295612140045</v>
      </c>
      <c r="D7853">
        <v>6.8362295612140054</v>
      </c>
      <c r="E7853">
        <v>5.3362295612140054</v>
      </c>
      <c r="F7853">
        <v>3.8362295612140054</v>
      </c>
      <c r="G7853">
        <v>2.3362295612140054</v>
      </c>
      <c r="H7853">
        <v>0.83622956121400527</v>
      </c>
      <c r="I7853">
        <v>1.5487976905006544</v>
      </c>
    </row>
    <row r="7854" spans="1:9" x14ac:dyDescent="0.25">
      <c r="A7854">
        <v>-0.22227475905476166</v>
      </c>
      <c r="B7854">
        <v>7851</v>
      </c>
      <c r="C7854">
        <v>5.4165287574812506</v>
      </c>
      <c r="D7854">
        <v>2.4165287574812502</v>
      </c>
      <c r="E7854">
        <v>0.9165287574812504</v>
      </c>
      <c r="F7854">
        <v>1.3614328992104159</v>
      </c>
      <c r="G7854">
        <v>4.8614328992104161</v>
      </c>
      <c r="H7854">
        <v>8.361432899210417</v>
      </c>
      <c r="I7854">
        <v>11.861432899210417</v>
      </c>
    </row>
    <row r="7855" spans="1:9" x14ac:dyDescent="0.25">
      <c r="A7855">
        <v>8.1178496969729771E-2</v>
      </c>
      <c r="B7855">
        <v>7852</v>
      </c>
      <c r="C7855">
        <v>6.2130935545455399</v>
      </c>
      <c r="D7855">
        <v>3.2130935545455399</v>
      </c>
      <c r="E7855">
        <v>1.7130935545455401</v>
      </c>
      <c r="F7855">
        <v>0.21309355454554008</v>
      </c>
      <c r="G7855">
        <v>3.0027817060604067</v>
      </c>
      <c r="H7855">
        <v>6.5027817060604072</v>
      </c>
      <c r="I7855">
        <v>10.002781706060407</v>
      </c>
    </row>
    <row r="7856" spans="1:9" x14ac:dyDescent="0.25">
      <c r="A7856">
        <v>-1.4694897498141646</v>
      </c>
      <c r="B7856">
        <v>7853</v>
      </c>
      <c r="C7856">
        <v>2.1425894067378173</v>
      </c>
      <c r="D7856">
        <v>2.0006247176117595</v>
      </c>
      <c r="E7856">
        <v>5.5006247176117595</v>
      </c>
      <c r="F7856">
        <v>9.0006247176117604</v>
      </c>
      <c r="G7856">
        <v>12.50062471761176</v>
      </c>
      <c r="H7856">
        <v>16.00062471761176</v>
      </c>
      <c r="I7856">
        <v>19.50062471761176</v>
      </c>
    </row>
    <row r="7857" spans="1:9" x14ac:dyDescent="0.25">
      <c r="A7857">
        <v>0.5360847199245623</v>
      </c>
      <c r="B7857">
        <v>7854</v>
      </c>
      <c r="C7857">
        <v>7.4072223898019738</v>
      </c>
      <c r="D7857">
        <v>4.4072223898019738</v>
      </c>
      <c r="E7857">
        <v>2.9072223898019738</v>
      </c>
      <c r="F7857">
        <v>1.407222389801974</v>
      </c>
      <c r="G7857">
        <v>0.21648109046206063</v>
      </c>
      <c r="H7857">
        <v>3.7164810904620609</v>
      </c>
      <c r="I7857">
        <v>7.2164810904620609</v>
      </c>
    </row>
    <row r="7858" spans="1:9" x14ac:dyDescent="0.25">
      <c r="A7858">
        <v>-1.352235470494126</v>
      </c>
      <c r="B7858">
        <v>7855</v>
      </c>
      <c r="C7858">
        <v>2.4503818899529182</v>
      </c>
      <c r="D7858">
        <v>1.2824422567765243</v>
      </c>
      <c r="E7858">
        <v>4.782442256776525</v>
      </c>
      <c r="F7858">
        <v>8.282442256776525</v>
      </c>
      <c r="G7858">
        <v>11.782442256776525</v>
      </c>
      <c r="H7858">
        <v>15.282442256776525</v>
      </c>
      <c r="I7858">
        <v>18.782442256776527</v>
      </c>
    </row>
    <row r="7859" spans="1:9" x14ac:dyDescent="0.25">
      <c r="A7859">
        <v>-0.16378550870130862</v>
      </c>
      <c r="B7859">
        <v>7856</v>
      </c>
      <c r="C7859">
        <v>5.5700630396590638</v>
      </c>
      <c r="D7859">
        <v>2.5700630396590638</v>
      </c>
      <c r="E7859">
        <v>1.070063039659064</v>
      </c>
      <c r="F7859">
        <v>1.0031862407955174</v>
      </c>
      <c r="G7859">
        <v>4.5031862407955181</v>
      </c>
      <c r="H7859">
        <v>8.0031862407955181</v>
      </c>
      <c r="I7859">
        <v>11.503186240795518</v>
      </c>
    </row>
    <row r="7860" spans="1:9" x14ac:dyDescent="0.25">
      <c r="A7860">
        <v>-0.41150810417846601</v>
      </c>
      <c r="B7860">
        <v>7857</v>
      </c>
      <c r="C7860">
        <v>4.9197912265315251</v>
      </c>
      <c r="D7860">
        <v>1.9197912265315256</v>
      </c>
      <c r="E7860">
        <v>0.41979122653152556</v>
      </c>
      <c r="F7860">
        <v>2.5204871380931073</v>
      </c>
      <c r="G7860">
        <v>6.0204871380931078</v>
      </c>
      <c r="H7860">
        <v>9.5204871380931078</v>
      </c>
      <c r="I7860">
        <v>13.020487138093108</v>
      </c>
    </row>
    <row r="7861" spans="1:9" x14ac:dyDescent="0.25">
      <c r="A7861">
        <v>0.21123999926092232</v>
      </c>
      <c r="B7861">
        <v>7858</v>
      </c>
      <c r="C7861">
        <v>6.5545049980599215</v>
      </c>
      <c r="D7861">
        <v>3.554504998059921</v>
      </c>
      <c r="E7861">
        <v>2.0545049980599215</v>
      </c>
      <c r="F7861">
        <v>0.55450499805992137</v>
      </c>
      <c r="G7861">
        <v>2.2061550045268503</v>
      </c>
      <c r="H7861">
        <v>5.7061550045268508</v>
      </c>
      <c r="I7861">
        <v>9.2061550045268508</v>
      </c>
    </row>
    <row r="7862" spans="1:9" x14ac:dyDescent="0.25">
      <c r="A7862">
        <v>0.53985069889353809</v>
      </c>
      <c r="B7862">
        <v>7859</v>
      </c>
      <c r="C7862">
        <v>7.4171080845955366</v>
      </c>
      <c r="D7862">
        <v>4.4171080845955366</v>
      </c>
      <c r="E7862">
        <v>2.9171080845955366</v>
      </c>
      <c r="F7862">
        <v>1.4171080845955366</v>
      </c>
      <c r="G7862">
        <v>0.19341446927708092</v>
      </c>
      <c r="H7862">
        <v>3.6934144692770814</v>
      </c>
      <c r="I7862">
        <v>7.1934144692770818</v>
      </c>
    </row>
    <row r="7863" spans="1:9" x14ac:dyDescent="0.25">
      <c r="A7863">
        <v>-1.6551207825132097</v>
      </c>
      <c r="B7863">
        <v>7860</v>
      </c>
      <c r="C7863">
        <v>1.6553079459028244</v>
      </c>
      <c r="D7863">
        <v>3.1376147928934097</v>
      </c>
      <c r="E7863">
        <v>6.6376147928934097</v>
      </c>
      <c r="F7863">
        <v>10.137614792893411</v>
      </c>
      <c r="G7863">
        <v>13.637614792893411</v>
      </c>
      <c r="H7863">
        <v>17.137614792893412</v>
      </c>
      <c r="I7863">
        <v>20.637614792893409</v>
      </c>
    </row>
    <row r="7864" spans="1:9" x14ac:dyDescent="0.25">
      <c r="A7864">
        <v>0.71841733726332313</v>
      </c>
      <c r="B7864">
        <v>7861</v>
      </c>
      <c r="C7864">
        <v>7.8858455103162219</v>
      </c>
      <c r="D7864">
        <v>4.8858455103162219</v>
      </c>
      <c r="E7864">
        <v>3.3858455103162224</v>
      </c>
      <c r="F7864">
        <v>1.8858455103162224</v>
      </c>
      <c r="G7864">
        <v>0.38584551031622255</v>
      </c>
      <c r="H7864">
        <v>2.5996938092621478</v>
      </c>
      <c r="I7864">
        <v>6.0996938092621482</v>
      </c>
    </row>
    <row r="7865" spans="1:9" x14ac:dyDescent="0.25">
      <c r="A7865">
        <v>-0.28623256943489311</v>
      </c>
      <c r="B7865">
        <v>7862</v>
      </c>
      <c r="C7865">
        <v>5.2486395052334052</v>
      </c>
      <c r="D7865">
        <v>2.2486395052334052</v>
      </c>
      <c r="E7865">
        <v>0.74863950523340517</v>
      </c>
      <c r="F7865">
        <v>1.7531744877887214</v>
      </c>
      <c r="G7865">
        <v>5.2531744877887219</v>
      </c>
      <c r="H7865">
        <v>8.7531744877887228</v>
      </c>
      <c r="I7865">
        <v>12.253174487788723</v>
      </c>
    </row>
    <row r="7866" spans="1:9" x14ac:dyDescent="0.25">
      <c r="A7866">
        <v>0.32695753987193771</v>
      </c>
      <c r="B7866">
        <v>7863</v>
      </c>
      <c r="C7866">
        <v>6.8582635421638365</v>
      </c>
      <c r="D7866">
        <v>3.8582635421638365</v>
      </c>
      <c r="E7866">
        <v>2.3582635421638365</v>
      </c>
      <c r="F7866">
        <v>0.8582635421638366</v>
      </c>
      <c r="G7866">
        <v>1.4973850682843812</v>
      </c>
      <c r="H7866">
        <v>4.9973850682843812</v>
      </c>
      <c r="I7866">
        <v>8.4973850682843821</v>
      </c>
    </row>
    <row r="7867" spans="1:9" x14ac:dyDescent="0.25">
      <c r="A7867">
        <v>-0.9881075061939294</v>
      </c>
      <c r="B7867">
        <v>7864</v>
      </c>
      <c r="C7867">
        <v>3.4062177962409348</v>
      </c>
      <c r="D7867">
        <v>0.40621779624093507</v>
      </c>
      <c r="E7867">
        <v>2.5521584754378184</v>
      </c>
      <c r="F7867">
        <v>6.0521584754378184</v>
      </c>
      <c r="G7867">
        <v>9.5521584754378193</v>
      </c>
      <c r="H7867">
        <v>13.052158475437819</v>
      </c>
      <c r="I7867">
        <v>16.552158475437821</v>
      </c>
    </row>
    <row r="7868" spans="1:9" x14ac:dyDescent="0.25">
      <c r="A7868">
        <v>-1.0760609467501443</v>
      </c>
      <c r="B7868">
        <v>7865</v>
      </c>
      <c r="C7868">
        <v>3.1753400147808697</v>
      </c>
      <c r="D7868">
        <v>0.17534001478086991</v>
      </c>
      <c r="E7868">
        <v>3.0908732988446372</v>
      </c>
      <c r="F7868">
        <v>6.5908732988446372</v>
      </c>
      <c r="G7868">
        <v>10.090873298844638</v>
      </c>
      <c r="H7868">
        <v>13.590873298844638</v>
      </c>
      <c r="I7868">
        <v>17.090873298844638</v>
      </c>
    </row>
    <row r="7869" spans="1:9" x14ac:dyDescent="0.25">
      <c r="A7869">
        <v>1.5636490886694114</v>
      </c>
      <c r="B7869">
        <v>7866</v>
      </c>
      <c r="C7869">
        <v>10.104578857757204</v>
      </c>
      <c r="D7869">
        <v>7.1045788577572049</v>
      </c>
      <c r="E7869">
        <v>5.6045788577572049</v>
      </c>
      <c r="F7869">
        <v>4.1045788577572049</v>
      </c>
      <c r="G7869">
        <v>2.6045788577572049</v>
      </c>
      <c r="H7869">
        <v>1.1045788577572051</v>
      </c>
      <c r="I7869">
        <v>0.92264933189985476</v>
      </c>
    </row>
    <row r="7870" spans="1:9" x14ac:dyDescent="0.25">
      <c r="A7870">
        <v>0.36287267453938982</v>
      </c>
      <c r="B7870">
        <v>7867</v>
      </c>
      <c r="C7870">
        <v>6.9525407706658973</v>
      </c>
      <c r="D7870">
        <v>3.9525407706658977</v>
      </c>
      <c r="E7870">
        <v>2.4525407706658977</v>
      </c>
      <c r="F7870">
        <v>0.95254077066589782</v>
      </c>
      <c r="G7870">
        <v>1.2774048684462385</v>
      </c>
      <c r="H7870">
        <v>4.7774048684462391</v>
      </c>
      <c r="I7870">
        <v>8.2774048684462382</v>
      </c>
    </row>
    <row r="7871" spans="1:9" x14ac:dyDescent="0.25">
      <c r="A7871">
        <v>-1.4067551702330561</v>
      </c>
      <c r="B7871">
        <v>7868</v>
      </c>
      <c r="C7871">
        <v>2.3072676781382269</v>
      </c>
      <c r="D7871">
        <v>1.6163754176774703</v>
      </c>
      <c r="E7871">
        <v>5.1163754176774709</v>
      </c>
      <c r="F7871">
        <v>8.6163754176774709</v>
      </c>
      <c r="G7871">
        <v>12.116375417677471</v>
      </c>
      <c r="H7871">
        <v>15.616375417677471</v>
      </c>
      <c r="I7871">
        <v>19.116375417677471</v>
      </c>
    </row>
    <row r="7872" spans="1:9" x14ac:dyDescent="0.25">
      <c r="A7872">
        <v>0.36662333456528678</v>
      </c>
      <c r="B7872">
        <v>7869</v>
      </c>
      <c r="C7872">
        <v>6.9623862532338778</v>
      </c>
      <c r="D7872">
        <v>3.9623862532338778</v>
      </c>
      <c r="E7872">
        <v>2.4623862532338778</v>
      </c>
      <c r="F7872">
        <v>0.96238625323387794</v>
      </c>
      <c r="G7872">
        <v>1.2544320757876182</v>
      </c>
      <c r="H7872">
        <v>4.7544320757876184</v>
      </c>
      <c r="I7872">
        <v>8.2544320757876193</v>
      </c>
    </row>
    <row r="7873" spans="1:9" x14ac:dyDescent="0.25">
      <c r="A7873">
        <v>0.14577374870455029</v>
      </c>
      <c r="B7873">
        <v>7870</v>
      </c>
      <c r="C7873">
        <v>6.3826560903494451</v>
      </c>
      <c r="D7873">
        <v>3.3826560903494451</v>
      </c>
      <c r="E7873">
        <v>1.8826560903494451</v>
      </c>
      <c r="F7873">
        <v>0.38265609034944531</v>
      </c>
      <c r="G7873">
        <v>2.6071357891846278</v>
      </c>
      <c r="H7873">
        <v>6.1071357891846283</v>
      </c>
      <c r="I7873">
        <v>9.6071357891846283</v>
      </c>
    </row>
    <row r="7874" spans="1:9" x14ac:dyDescent="0.25">
      <c r="A7874">
        <v>-0.12831461451497789</v>
      </c>
      <c r="B7874">
        <v>7871</v>
      </c>
      <c r="C7874">
        <v>5.6631741368981823</v>
      </c>
      <c r="D7874">
        <v>2.6631741368981823</v>
      </c>
      <c r="E7874">
        <v>1.1631741368981823</v>
      </c>
      <c r="F7874">
        <v>0.78592701390424113</v>
      </c>
      <c r="G7874">
        <v>4.2859270139042414</v>
      </c>
      <c r="H7874">
        <v>7.7859270139042422</v>
      </c>
      <c r="I7874">
        <v>11.285927013904242</v>
      </c>
    </row>
    <row r="7875" spans="1:9" x14ac:dyDescent="0.25">
      <c r="A7875">
        <v>-0.70871718227781377</v>
      </c>
      <c r="B7875">
        <v>7872</v>
      </c>
      <c r="C7875">
        <v>4.1396173965207383</v>
      </c>
      <c r="D7875">
        <v>1.1396173965207383</v>
      </c>
      <c r="E7875">
        <v>0.8408927414516103</v>
      </c>
      <c r="F7875">
        <v>4.3408927414516105</v>
      </c>
      <c r="G7875">
        <v>7.8408927414516114</v>
      </c>
      <c r="H7875">
        <v>11.340892741451611</v>
      </c>
      <c r="I7875">
        <v>14.840892741451611</v>
      </c>
    </row>
    <row r="7876" spans="1:9" x14ac:dyDescent="0.25">
      <c r="A7876">
        <v>0.69301522014618033</v>
      </c>
      <c r="B7876">
        <v>7873</v>
      </c>
      <c r="C7876">
        <v>7.8191649528837237</v>
      </c>
      <c r="D7876">
        <v>4.8191649528837237</v>
      </c>
      <c r="E7876">
        <v>3.3191649528837237</v>
      </c>
      <c r="F7876">
        <v>1.8191649528837239</v>
      </c>
      <c r="G7876">
        <v>0.31916495288372404</v>
      </c>
      <c r="H7876">
        <v>2.7552817766046442</v>
      </c>
      <c r="I7876">
        <v>6.2552817766046447</v>
      </c>
    </row>
    <row r="7877" spans="1:9" x14ac:dyDescent="0.25">
      <c r="A7877">
        <v>0.20253308015989613</v>
      </c>
      <c r="B7877">
        <v>7874</v>
      </c>
      <c r="C7877">
        <v>6.5316493354197247</v>
      </c>
      <c r="D7877">
        <v>3.5316493354197251</v>
      </c>
      <c r="E7877">
        <v>2.0316493354197251</v>
      </c>
      <c r="F7877">
        <v>0.53164933541972514</v>
      </c>
      <c r="G7877">
        <v>2.2594848840206416</v>
      </c>
      <c r="H7877">
        <v>5.7594848840206421</v>
      </c>
      <c r="I7877">
        <v>9.2594848840206421</v>
      </c>
    </row>
    <row r="7878" spans="1:9" x14ac:dyDescent="0.25">
      <c r="A7878">
        <v>0.78492081009485359</v>
      </c>
      <c r="B7878">
        <v>7875</v>
      </c>
      <c r="C7878">
        <v>8.0604171264989901</v>
      </c>
      <c r="D7878">
        <v>5.0604171264989892</v>
      </c>
      <c r="E7878">
        <v>3.5604171264989892</v>
      </c>
      <c r="F7878">
        <v>2.0604171264989897</v>
      </c>
      <c r="G7878">
        <v>0.56041712649898956</v>
      </c>
      <c r="H7878">
        <v>2.1923600381690247</v>
      </c>
      <c r="I7878">
        <v>5.6923600381690251</v>
      </c>
    </row>
    <row r="7879" spans="1:9" x14ac:dyDescent="0.25">
      <c r="A7879">
        <v>-0.34738779671095893</v>
      </c>
      <c r="B7879">
        <v>7876</v>
      </c>
      <c r="C7879">
        <v>5.0881070336337322</v>
      </c>
      <c r="D7879">
        <v>2.0881070336337317</v>
      </c>
      <c r="E7879">
        <v>0.58810703363373196</v>
      </c>
      <c r="F7879">
        <v>2.1277502548546257</v>
      </c>
      <c r="G7879">
        <v>5.6277502548546261</v>
      </c>
      <c r="H7879">
        <v>9.127750254854627</v>
      </c>
      <c r="I7879">
        <v>12.627750254854627</v>
      </c>
    </row>
    <row r="7880" spans="1:9" x14ac:dyDescent="0.25">
      <c r="A7880">
        <v>-0.92589605821807985</v>
      </c>
      <c r="B7880">
        <v>7877</v>
      </c>
      <c r="C7880">
        <v>3.5695228471775406</v>
      </c>
      <c r="D7880">
        <v>0.56952284717754076</v>
      </c>
      <c r="E7880">
        <v>2.1711133565857383</v>
      </c>
      <c r="F7880">
        <v>5.6711133565857388</v>
      </c>
      <c r="G7880">
        <v>9.1711133565857388</v>
      </c>
      <c r="H7880">
        <v>12.671113356585739</v>
      </c>
      <c r="I7880">
        <v>16.171113356585739</v>
      </c>
    </row>
    <row r="7881" spans="1:9" x14ac:dyDescent="0.25">
      <c r="A7881">
        <v>0.92435791223364716</v>
      </c>
      <c r="B7881">
        <v>7878</v>
      </c>
      <c r="C7881">
        <v>8.4264395196133215</v>
      </c>
      <c r="D7881">
        <v>5.4264395196133215</v>
      </c>
      <c r="E7881">
        <v>3.9264395196133215</v>
      </c>
      <c r="F7881">
        <v>2.4264395196133215</v>
      </c>
      <c r="G7881">
        <v>0.9264395196133216</v>
      </c>
      <c r="H7881">
        <v>1.3383077875689162</v>
      </c>
      <c r="I7881">
        <v>4.8383077875689162</v>
      </c>
    </row>
    <row r="7882" spans="1:9" x14ac:dyDescent="0.25">
      <c r="A7882">
        <v>-0.21970616885686872</v>
      </c>
      <c r="B7882">
        <v>7879</v>
      </c>
      <c r="C7882">
        <v>5.4232713067507179</v>
      </c>
      <c r="D7882">
        <v>2.4232713067507183</v>
      </c>
      <c r="E7882">
        <v>0.92327130675071822</v>
      </c>
      <c r="F7882">
        <v>1.3457002842483241</v>
      </c>
      <c r="G7882">
        <v>4.8457002842483243</v>
      </c>
      <c r="H7882">
        <v>8.3457002842483252</v>
      </c>
      <c r="I7882">
        <v>11.845700284248325</v>
      </c>
    </row>
    <row r="7883" spans="1:9" x14ac:dyDescent="0.25">
      <c r="A7883">
        <v>-2.8269068326860647</v>
      </c>
      <c r="B7883">
        <v>7880</v>
      </c>
      <c r="C7883">
        <v>3.3148043502021474</v>
      </c>
      <c r="D7883">
        <v>10.314804350202147</v>
      </c>
      <c r="E7883">
        <v>13.814804350202147</v>
      </c>
      <c r="F7883">
        <v>17.314804350202149</v>
      </c>
      <c r="G7883">
        <v>20.814804350202149</v>
      </c>
      <c r="H7883">
        <v>24.314804350202149</v>
      </c>
      <c r="I7883">
        <v>27.814804350202149</v>
      </c>
    </row>
    <row r="7884" spans="1:9" x14ac:dyDescent="0.25">
      <c r="A7884">
        <v>-1.2710805331216881</v>
      </c>
      <c r="B7884">
        <v>7881</v>
      </c>
      <c r="C7884">
        <v>2.6634136005555686</v>
      </c>
      <c r="D7884">
        <v>0.78536826537033999</v>
      </c>
      <c r="E7884">
        <v>4.28536826537034</v>
      </c>
      <c r="F7884">
        <v>7.7853682653703409</v>
      </c>
      <c r="G7884">
        <v>11.285368265370341</v>
      </c>
      <c r="H7884">
        <v>14.785368265370341</v>
      </c>
      <c r="I7884">
        <v>18.285368265370341</v>
      </c>
    </row>
    <row r="7885" spans="1:9" x14ac:dyDescent="0.25">
      <c r="A7885">
        <v>-0.34206762621750159</v>
      </c>
      <c r="B7885">
        <v>7882</v>
      </c>
      <c r="C7885">
        <v>5.1020724811790572</v>
      </c>
      <c r="D7885">
        <v>2.1020724811790572</v>
      </c>
      <c r="E7885">
        <v>0.60207248117905743</v>
      </c>
      <c r="F7885">
        <v>2.0951642105821993</v>
      </c>
      <c r="G7885">
        <v>5.5951642105822001</v>
      </c>
      <c r="H7885">
        <v>9.0951642105821993</v>
      </c>
      <c r="I7885">
        <v>12.595164210582201</v>
      </c>
    </row>
    <row r="7886" spans="1:9" x14ac:dyDescent="0.25">
      <c r="A7886">
        <v>-1.0877624282194163</v>
      </c>
      <c r="B7886">
        <v>7883</v>
      </c>
      <c r="C7886">
        <v>3.1446236259240306</v>
      </c>
      <c r="D7886">
        <v>0.1446236259240308</v>
      </c>
      <c r="E7886">
        <v>3.1625448728439283</v>
      </c>
      <c r="F7886">
        <v>6.6625448728439292</v>
      </c>
      <c r="G7886">
        <v>10.162544872843929</v>
      </c>
      <c r="H7886">
        <v>13.662544872843929</v>
      </c>
      <c r="I7886">
        <v>17.162544872843931</v>
      </c>
    </row>
    <row r="7887" spans="1:9" x14ac:dyDescent="0.25">
      <c r="A7887">
        <v>-0.76394503221537624</v>
      </c>
      <c r="B7887">
        <v>7884</v>
      </c>
      <c r="C7887">
        <v>3.9946442904346373</v>
      </c>
      <c r="D7887">
        <v>0.9946442904346372</v>
      </c>
      <c r="E7887">
        <v>1.17916332231918</v>
      </c>
      <c r="F7887">
        <v>4.6791633223191802</v>
      </c>
      <c r="G7887">
        <v>8.1791633223191802</v>
      </c>
      <c r="H7887">
        <v>11.67916332231918</v>
      </c>
      <c r="I7887">
        <v>15.179163322319182</v>
      </c>
    </row>
    <row r="7888" spans="1:9" x14ac:dyDescent="0.25">
      <c r="A7888">
        <v>0.14830762250094737</v>
      </c>
      <c r="B7888">
        <v>7885</v>
      </c>
      <c r="C7888">
        <v>6.3893075090649862</v>
      </c>
      <c r="D7888">
        <v>3.3893075090649862</v>
      </c>
      <c r="E7888">
        <v>1.8893075090649865</v>
      </c>
      <c r="F7888">
        <v>0.38930750906498646</v>
      </c>
      <c r="G7888">
        <v>2.5916158121816983</v>
      </c>
      <c r="H7888">
        <v>6.0916158121816988</v>
      </c>
      <c r="I7888">
        <v>9.5916158121816988</v>
      </c>
    </row>
    <row r="7889" spans="1:9" x14ac:dyDescent="0.25">
      <c r="A7889">
        <v>0.2366865114209584</v>
      </c>
      <c r="B7889">
        <v>7886</v>
      </c>
      <c r="C7889">
        <v>6.6213020924800157</v>
      </c>
      <c r="D7889">
        <v>3.6213020924800157</v>
      </c>
      <c r="E7889">
        <v>2.1213020924800157</v>
      </c>
      <c r="F7889">
        <v>0.62130209248001556</v>
      </c>
      <c r="G7889">
        <v>2.0502951175466304</v>
      </c>
      <c r="H7889">
        <v>5.5502951175466304</v>
      </c>
      <c r="I7889">
        <v>9.0502951175466304</v>
      </c>
    </row>
    <row r="7890" spans="1:9" x14ac:dyDescent="0.25">
      <c r="A7890">
        <v>-0.14273433364857865</v>
      </c>
      <c r="B7890">
        <v>7887</v>
      </c>
      <c r="C7890">
        <v>5.6253223741724812</v>
      </c>
      <c r="D7890">
        <v>2.6253223741724807</v>
      </c>
      <c r="E7890">
        <v>1.1253223741724809</v>
      </c>
      <c r="F7890">
        <v>0.87424779359754445</v>
      </c>
      <c r="G7890">
        <v>4.3742477935975446</v>
      </c>
      <c r="H7890">
        <v>7.8742477935975455</v>
      </c>
      <c r="I7890">
        <v>11.374247793597545</v>
      </c>
    </row>
    <row r="7891" spans="1:9" x14ac:dyDescent="0.25">
      <c r="A7891">
        <v>0.22998940840610169</v>
      </c>
      <c r="B7891">
        <v>7888</v>
      </c>
      <c r="C7891">
        <v>6.6037221970660154</v>
      </c>
      <c r="D7891">
        <v>3.6037221970660149</v>
      </c>
      <c r="E7891">
        <v>2.1037221970660154</v>
      </c>
      <c r="F7891">
        <v>0.60372219706601526</v>
      </c>
      <c r="G7891">
        <v>2.0913148735126312</v>
      </c>
      <c r="H7891">
        <v>5.5913148735126317</v>
      </c>
      <c r="I7891">
        <v>9.0913148735126317</v>
      </c>
    </row>
    <row r="7892" spans="1:9" x14ac:dyDescent="0.25">
      <c r="A7892">
        <v>-0.16658067542806274</v>
      </c>
      <c r="B7892">
        <v>7889</v>
      </c>
      <c r="C7892">
        <v>5.5627257270013342</v>
      </c>
      <c r="D7892">
        <v>2.5627257270013346</v>
      </c>
      <c r="E7892">
        <v>1.0627257270013348</v>
      </c>
      <c r="F7892">
        <v>1.0203066369968856</v>
      </c>
      <c r="G7892">
        <v>4.5203066369968861</v>
      </c>
      <c r="H7892">
        <v>8.020306636996887</v>
      </c>
      <c r="I7892">
        <v>11.520306636996887</v>
      </c>
    </row>
    <row r="7893" spans="1:9" x14ac:dyDescent="0.25">
      <c r="A7893">
        <v>0.80174582880763623</v>
      </c>
      <c r="B7893">
        <v>7890</v>
      </c>
      <c r="C7893">
        <v>8.104582800620042</v>
      </c>
      <c r="D7893">
        <v>5.1045828006200429</v>
      </c>
      <c r="E7893">
        <v>3.6045828006200429</v>
      </c>
      <c r="F7893">
        <v>2.1045828006200429</v>
      </c>
      <c r="G7893">
        <v>0.60458280062004288</v>
      </c>
      <c r="H7893">
        <v>2.0893067985532334</v>
      </c>
      <c r="I7893">
        <v>5.5893067985532339</v>
      </c>
    </row>
    <row r="7894" spans="1:9" x14ac:dyDescent="0.25">
      <c r="A7894">
        <v>-1.1195630705847917</v>
      </c>
      <c r="B7894">
        <v>7891</v>
      </c>
      <c r="C7894">
        <v>3.0611469397149218</v>
      </c>
      <c r="D7894">
        <v>6.1146939714921869E-2</v>
      </c>
      <c r="E7894">
        <v>3.3573238073318494</v>
      </c>
      <c r="F7894">
        <v>6.8573238073318494</v>
      </c>
      <c r="G7894">
        <v>10.35732380733185</v>
      </c>
      <c r="H7894">
        <v>13.85732380733185</v>
      </c>
      <c r="I7894">
        <v>17.357323807331852</v>
      </c>
    </row>
    <row r="7895" spans="1:9" x14ac:dyDescent="0.25">
      <c r="A7895">
        <v>-0.71485280841653054</v>
      </c>
      <c r="B7895">
        <v>7892</v>
      </c>
      <c r="C7895">
        <v>4.1235113779066062</v>
      </c>
      <c r="D7895">
        <v>1.1235113779066062</v>
      </c>
      <c r="E7895">
        <v>0.878473451551252</v>
      </c>
      <c r="F7895">
        <v>4.378473451551252</v>
      </c>
      <c r="G7895">
        <v>7.8784734515512529</v>
      </c>
      <c r="H7895">
        <v>11.378473451551253</v>
      </c>
      <c r="I7895">
        <v>14.878473451551253</v>
      </c>
    </row>
    <row r="7896" spans="1:9" x14ac:dyDescent="0.25">
      <c r="A7896">
        <v>-0.84537768422318771</v>
      </c>
      <c r="B7896">
        <v>7893</v>
      </c>
      <c r="C7896">
        <v>3.7808835789141311</v>
      </c>
      <c r="D7896">
        <v>0.78088357891413118</v>
      </c>
      <c r="E7896">
        <v>1.6779383158670274</v>
      </c>
      <c r="F7896">
        <v>5.1779383158670278</v>
      </c>
      <c r="G7896">
        <v>8.6779383158670278</v>
      </c>
      <c r="H7896">
        <v>12.177938315867028</v>
      </c>
      <c r="I7896">
        <v>15.677938315867028</v>
      </c>
    </row>
    <row r="7897" spans="1:9" x14ac:dyDescent="0.25">
      <c r="A7897">
        <v>-2.0652431459577927</v>
      </c>
      <c r="B7897">
        <v>7894</v>
      </c>
      <c r="C7897">
        <v>0.57873674186079371</v>
      </c>
      <c r="D7897">
        <v>5.6496142689914821</v>
      </c>
      <c r="E7897">
        <v>9.149614268991483</v>
      </c>
      <c r="F7897">
        <v>12.649614268991483</v>
      </c>
      <c r="G7897">
        <v>16.149614268991481</v>
      </c>
      <c r="H7897">
        <v>19.649614268991485</v>
      </c>
      <c r="I7897">
        <v>23.149614268991485</v>
      </c>
    </row>
    <row r="7898" spans="1:9" x14ac:dyDescent="0.25">
      <c r="A7898">
        <v>1.9373710731192191</v>
      </c>
      <c r="B7898">
        <v>7895</v>
      </c>
      <c r="C7898">
        <v>11.085599066937947</v>
      </c>
      <c r="D7898">
        <v>8.0855990669379469</v>
      </c>
      <c r="E7898">
        <v>6.5855990669379469</v>
      </c>
      <c r="F7898">
        <v>5.0855990669379469</v>
      </c>
      <c r="G7898">
        <v>3.5855990669379469</v>
      </c>
      <c r="H7898">
        <v>2.0855990669379469</v>
      </c>
      <c r="I7898">
        <v>0.58559906693794683</v>
      </c>
    </row>
    <row r="7899" spans="1:9" x14ac:dyDescent="0.25">
      <c r="A7899">
        <v>1.6424344518345808</v>
      </c>
      <c r="B7899">
        <v>7896</v>
      </c>
      <c r="C7899">
        <v>10.311390436065773</v>
      </c>
      <c r="D7899">
        <v>7.3113904360657722</v>
      </c>
      <c r="E7899">
        <v>5.8113904360657722</v>
      </c>
      <c r="F7899">
        <v>4.3113904360657722</v>
      </c>
      <c r="G7899">
        <v>2.8113904360657727</v>
      </c>
      <c r="H7899">
        <v>1.3113904360657727</v>
      </c>
      <c r="I7899">
        <v>0.44008898251319695</v>
      </c>
    </row>
    <row r="7900" spans="1:9" x14ac:dyDescent="0.25">
      <c r="A7900">
        <v>-0.43150667525140041</v>
      </c>
      <c r="B7900">
        <v>7897</v>
      </c>
      <c r="C7900">
        <v>4.8672949774650736</v>
      </c>
      <c r="D7900">
        <v>1.8672949774650738</v>
      </c>
      <c r="E7900">
        <v>0.36729497746507378</v>
      </c>
      <c r="F7900">
        <v>2.6429783859148279</v>
      </c>
      <c r="G7900">
        <v>6.1429783859148284</v>
      </c>
      <c r="H7900">
        <v>9.6429783859148284</v>
      </c>
      <c r="I7900">
        <v>13.142978385914828</v>
      </c>
    </row>
    <row r="7901" spans="1:9" x14ac:dyDescent="0.25">
      <c r="A7901">
        <v>-0.5976102849511099</v>
      </c>
      <c r="B7901">
        <v>7898</v>
      </c>
      <c r="C7901">
        <v>4.4312730020033362</v>
      </c>
      <c r="D7901">
        <v>1.431273002003336</v>
      </c>
      <c r="E7901">
        <v>0.16036299532554951</v>
      </c>
      <c r="F7901">
        <v>3.6603629953255497</v>
      </c>
      <c r="G7901">
        <v>7.1603629953255501</v>
      </c>
      <c r="H7901">
        <v>10.660362995325551</v>
      </c>
      <c r="I7901">
        <v>14.160362995325551</v>
      </c>
    </row>
    <row r="7902" spans="1:9" x14ac:dyDescent="0.25">
      <c r="A7902">
        <v>-1.567919158627346</v>
      </c>
      <c r="B7902">
        <v>7899</v>
      </c>
      <c r="C7902">
        <v>1.8842122086032165</v>
      </c>
      <c r="D7902">
        <v>2.6035048465924948</v>
      </c>
      <c r="E7902">
        <v>6.1035048465924957</v>
      </c>
      <c r="F7902">
        <v>9.6035048465924948</v>
      </c>
      <c r="G7902">
        <v>13.103504846592497</v>
      </c>
      <c r="H7902">
        <v>16.603504846592497</v>
      </c>
      <c r="I7902">
        <v>20.1035048465925</v>
      </c>
    </row>
    <row r="7903" spans="1:9" x14ac:dyDescent="0.25">
      <c r="A7903">
        <v>-0.99466340189889157</v>
      </c>
      <c r="B7903">
        <v>7900</v>
      </c>
      <c r="C7903">
        <v>3.3890085700154087</v>
      </c>
      <c r="D7903">
        <v>0.38900857001540884</v>
      </c>
      <c r="E7903">
        <v>2.5923133366307129</v>
      </c>
      <c r="F7903">
        <v>6.0923133366307134</v>
      </c>
      <c r="G7903">
        <v>9.5923133366307134</v>
      </c>
      <c r="H7903">
        <v>13.092313336630713</v>
      </c>
      <c r="I7903">
        <v>16.592313336630713</v>
      </c>
    </row>
    <row r="7904" spans="1:9" x14ac:dyDescent="0.25">
      <c r="A7904">
        <v>1.9659879721898927</v>
      </c>
      <c r="B7904">
        <v>7901</v>
      </c>
      <c r="C7904">
        <v>11.160718426998466</v>
      </c>
      <c r="D7904">
        <v>8.1607184269984661</v>
      </c>
      <c r="E7904">
        <v>6.6607184269984669</v>
      </c>
      <c r="F7904">
        <v>5.1607184269984669</v>
      </c>
      <c r="G7904">
        <v>3.6607184269984665</v>
      </c>
      <c r="H7904">
        <v>2.1607184269984669</v>
      </c>
      <c r="I7904">
        <v>0.66071842699846683</v>
      </c>
    </row>
    <row r="7905" spans="1:9" x14ac:dyDescent="0.25">
      <c r="A7905">
        <v>0.81530106380206602</v>
      </c>
      <c r="B7905">
        <v>7902</v>
      </c>
      <c r="C7905">
        <v>8.1401652924804218</v>
      </c>
      <c r="D7905">
        <v>5.1401652924804218</v>
      </c>
      <c r="E7905">
        <v>3.6401652924804222</v>
      </c>
      <c r="F7905">
        <v>2.1401652924804222</v>
      </c>
      <c r="G7905">
        <v>0.6401652924804222</v>
      </c>
      <c r="H7905">
        <v>2.0062809842123484</v>
      </c>
      <c r="I7905">
        <v>5.5062809842123484</v>
      </c>
    </row>
    <row r="7906" spans="1:9" x14ac:dyDescent="0.25">
      <c r="A7906">
        <v>2.92063710996062E-2</v>
      </c>
      <c r="B7906">
        <v>7903</v>
      </c>
      <c r="C7906">
        <v>6.0766667241364658</v>
      </c>
      <c r="D7906">
        <v>3.0766667241364658</v>
      </c>
      <c r="E7906">
        <v>1.576666724136466</v>
      </c>
      <c r="F7906">
        <v>7.666672413646608E-2</v>
      </c>
      <c r="G7906">
        <v>3.321110977014913</v>
      </c>
      <c r="H7906">
        <v>6.8211109770149134</v>
      </c>
      <c r="I7906">
        <v>10.321110977014914</v>
      </c>
    </row>
    <row r="7907" spans="1:9" x14ac:dyDescent="0.25">
      <c r="A7907">
        <v>0.78628591892461341</v>
      </c>
      <c r="B7907">
        <v>7904</v>
      </c>
      <c r="C7907">
        <v>8.06400053717711</v>
      </c>
      <c r="D7907">
        <v>5.0640005371771108</v>
      </c>
      <c r="E7907">
        <v>3.5640005371771108</v>
      </c>
      <c r="F7907">
        <v>2.0640005371771108</v>
      </c>
      <c r="G7907">
        <v>0.56400053717711096</v>
      </c>
      <c r="H7907">
        <v>2.1839987465867412</v>
      </c>
      <c r="I7907">
        <v>5.6839987465867416</v>
      </c>
    </row>
    <row r="7908" spans="1:9" x14ac:dyDescent="0.25">
      <c r="A7908">
        <v>-0.44779659643174341</v>
      </c>
      <c r="B7908">
        <v>7905</v>
      </c>
      <c r="C7908">
        <v>4.8245339343666718</v>
      </c>
      <c r="D7908">
        <v>1.8245339343666722</v>
      </c>
      <c r="E7908">
        <v>0.32453393436667227</v>
      </c>
      <c r="F7908">
        <v>2.7427541531444315</v>
      </c>
      <c r="G7908">
        <v>6.2427541531444319</v>
      </c>
      <c r="H7908">
        <v>9.7427541531444319</v>
      </c>
      <c r="I7908">
        <v>13.242754153144432</v>
      </c>
    </row>
    <row r="7909" spans="1:9" x14ac:dyDescent="0.25">
      <c r="A7909">
        <v>-1.0469990854357307</v>
      </c>
      <c r="B7909">
        <v>7906</v>
      </c>
      <c r="C7909">
        <v>3.2516274007312069</v>
      </c>
      <c r="D7909">
        <v>0.25162740073120687</v>
      </c>
      <c r="E7909">
        <v>2.9128693982938509</v>
      </c>
      <c r="F7909">
        <v>6.4128693982938509</v>
      </c>
      <c r="G7909">
        <v>9.9128693982938518</v>
      </c>
      <c r="H7909">
        <v>13.412869398293852</v>
      </c>
      <c r="I7909">
        <v>16.912869398293854</v>
      </c>
    </row>
    <row r="7910" spans="1:9" x14ac:dyDescent="0.25">
      <c r="A7910">
        <v>-1.7737772658350763</v>
      </c>
      <c r="B7910">
        <v>7907</v>
      </c>
      <c r="C7910">
        <v>1.3438346771829244</v>
      </c>
      <c r="D7910">
        <v>3.8643857532398433</v>
      </c>
      <c r="E7910">
        <v>7.3643857532398433</v>
      </c>
      <c r="F7910">
        <v>10.864385753239844</v>
      </c>
      <c r="G7910">
        <v>14.364385753239844</v>
      </c>
      <c r="H7910">
        <v>17.864385753239844</v>
      </c>
      <c r="I7910">
        <v>21.364385753239844</v>
      </c>
    </row>
    <row r="7911" spans="1:9" x14ac:dyDescent="0.25">
      <c r="A7911">
        <v>1.9836040264174735</v>
      </c>
      <c r="B7911">
        <v>7908</v>
      </c>
      <c r="C7911">
        <v>11.206960569345869</v>
      </c>
      <c r="D7911">
        <v>8.2069605693458687</v>
      </c>
      <c r="E7911">
        <v>6.7069605693458687</v>
      </c>
      <c r="F7911">
        <v>5.2069605693458687</v>
      </c>
      <c r="G7911">
        <v>3.7069605693458687</v>
      </c>
      <c r="H7911">
        <v>2.2069605693458687</v>
      </c>
      <c r="I7911">
        <v>0.70696056934586859</v>
      </c>
    </row>
    <row r="7912" spans="1:9" x14ac:dyDescent="0.25">
      <c r="A7912">
        <v>-1.0029188849738497</v>
      </c>
      <c r="B7912">
        <v>7909</v>
      </c>
      <c r="C7912">
        <v>3.3673379269436441</v>
      </c>
      <c r="D7912">
        <v>0.36733792694364409</v>
      </c>
      <c r="E7912">
        <v>2.6428781704648308</v>
      </c>
      <c r="F7912">
        <v>6.1428781704648312</v>
      </c>
      <c r="G7912">
        <v>9.6428781704648312</v>
      </c>
      <c r="H7912">
        <v>13.142878170464831</v>
      </c>
      <c r="I7912">
        <v>16.642878170464833</v>
      </c>
    </row>
    <row r="7913" spans="1:9" x14ac:dyDescent="0.25">
      <c r="A7913">
        <v>-1.4981279907178924</v>
      </c>
      <c r="B7913">
        <v>7910</v>
      </c>
      <c r="C7913">
        <v>2.0674140243655321</v>
      </c>
      <c r="D7913">
        <v>2.1760339431470919</v>
      </c>
      <c r="E7913">
        <v>5.6760339431470923</v>
      </c>
      <c r="F7913">
        <v>9.1760339431470932</v>
      </c>
      <c r="G7913">
        <v>12.676033943147093</v>
      </c>
      <c r="H7913">
        <v>16.176033943147093</v>
      </c>
      <c r="I7913">
        <v>19.676033943147097</v>
      </c>
    </row>
    <row r="7914" spans="1:9" x14ac:dyDescent="0.25">
      <c r="A7914">
        <v>9.8292542160508811E-2</v>
      </c>
      <c r="B7914">
        <v>7911</v>
      </c>
      <c r="C7914">
        <v>6.2580179231713338</v>
      </c>
      <c r="D7914">
        <v>3.2580179231713338</v>
      </c>
      <c r="E7914">
        <v>1.7580179231713338</v>
      </c>
      <c r="F7914">
        <v>0.25801792317133387</v>
      </c>
      <c r="G7914">
        <v>2.897958179266888</v>
      </c>
      <c r="H7914">
        <v>6.3979581792668885</v>
      </c>
      <c r="I7914">
        <v>9.8979581792668885</v>
      </c>
    </row>
    <row r="7915" spans="1:9" x14ac:dyDescent="0.25">
      <c r="A7915">
        <v>-3.7733708035787177E-2</v>
      </c>
      <c r="B7915">
        <v>7912</v>
      </c>
      <c r="C7915">
        <v>5.9009490164060576</v>
      </c>
      <c r="D7915">
        <v>2.9009490164060581</v>
      </c>
      <c r="E7915">
        <v>1.4009490164060583</v>
      </c>
      <c r="F7915">
        <v>0.23111896171919741</v>
      </c>
      <c r="G7915">
        <v>3.7311189617191975</v>
      </c>
      <c r="H7915">
        <v>7.231118961719198</v>
      </c>
      <c r="I7915">
        <v>10.731118961719199</v>
      </c>
    </row>
    <row r="7916" spans="1:9" x14ac:dyDescent="0.25">
      <c r="A7916">
        <v>0.86598205995199162</v>
      </c>
      <c r="B7916">
        <v>7913</v>
      </c>
      <c r="C7916">
        <v>8.2732029073739781</v>
      </c>
      <c r="D7916">
        <v>5.2732029073739772</v>
      </c>
      <c r="E7916">
        <v>3.7732029073739777</v>
      </c>
      <c r="F7916">
        <v>2.2732029073739777</v>
      </c>
      <c r="G7916">
        <v>0.77320290737397779</v>
      </c>
      <c r="H7916">
        <v>1.6958598827940519</v>
      </c>
      <c r="I7916">
        <v>5.1958598827940525</v>
      </c>
    </row>
    <row r="7917" spans="1:9" x14ac:dyDescent="0.25">
      <c r="A7917">
        <v>-0.81669980989171587</v>
      </c>
      <c r="B7917">
        <v>7914</v>
      </c>
      <c r="C7917">
        <v>3.8561629990342463</v>
      </c>
      <c r="D7917">
        <v>0.85616299903424642</v>
      </c>
      <c r="E7917">
        <v>1.5022863355867584</v>
      </c>
      <c r="F7917">
        <v>5.0022863355867591</v>
      </c>
      <c r="G7917">
        <v>8.5022863355867582</v>
      </c>
      <c r="H7917">
        <v>12.00228633558676</v>
      </c>
      <c r="I7917">
        <v>15.50228633558676</v>
      </c>
    </row>
    <row r="7918" spans="1:9" x14ac:dyDescent="0.25">
      <c r="A7918">
        <v>-0.2932906497382004</v>
      </c>
      <c r="B7918">
        <v>7915</v>
      </c>
      <c r="C7918">
        <v>5.230112044437222</v>
      </c>
      <c r="D7918">
        <v>2.2301120444372224</v>
      </c>
      <c r="E7918">
        <v>0.73011204443722244</v>
      </c>
      <c r="F7918">
        <v>1.796405229646481</v>
      </c>
      <c r="G7918">
        <v>5.2964052296464814</v>
      </c>
      <c r="H7918">
        <v>8.7964052296464814</v>
      </c>
      <c r="I7918">
        <v>12.296405229646481</v>
      </c>
    </row>
    <row r="7919" spans="1:9" x14ac:dyDescent="0.25">
      <c r="A7919">
        <v>2.1506985613486487</v>
      </c>
      <c r="B7919">
        <v>7916</v>
      </c>
      <c r="C7919">
        <v>11.645583723540199</v>
      </c>
      <c r="D7919">
        <v>8.6455837235401987</v>
      </c>
      <c r="E7919">
        <v>7.1455837235401995</v>
      </c>
      <c r="F7919">
        <v>5.6455837235401995</v>
      </c>
      <c r="G7919">
        <v>4.1455837235401995</v>
      </c>
      <c r="H7919">
        <v>2.6455837235401995</v>
      </c>
      <c r="I7919">
        <v>1.1455837235401998</v>
      </c>
    </row>
    <row r="7920" spans="1:9" x14ac:dyDescent="0.25">
      <c r="A7920">
        <v>-5.9567630109858341E-2</v>
      </c>
      <c r="B7920">
        <v>7917</v>
      </c>
      <c r="C7920">
        <v>5.8436349709616211</v>
      </c>
      <c r="D7920">
        <v>2.8436349709616211</v>
      </c>
      <c r="E7920">
        <v>1.3436349709616211</v>
      </c>
      <c r="F7920">
        <v>0.36485173442288388</v>
      </c>
      <c r="G7920">
        <v>3.8648517344228841</v>
      </c>
      <c r="H7920">
        <v>7.364851734422885</v>
      </c>
      <c r="I7920">
        <v>10.864851734422885</v>
      </c>
    </row>
    <row r="7921" spans="1:9" x14ac:dyDescent="0.25">
      <c r="A7921">
        <v>-0.45835140256050222</v>
      </c>
      <c r="B7921">
        <v>7918</v>
      </c>
      <c r="C7921">
        <v>4.7968275682786805</v>
      </c>
      <c r="D7921">
        <v>1.796827568278681</v>
      </c>
      <c r="E7921">
        <v>0.29682756827868101</v>
      </c>
      <c r="F7921">
        <v>2.8074023406830779</v>
      </c>
      <c r="G7921">
        <v>6.3074023406830779</v>
      </c>
      <c r="H7921">
        <v>9.8074023406830779</v>
      </c>
      <c r="I7921">
        <v>13.30740234068308</v>
      </c>
    </row>
    <row r="7922" spans="1:9" x14ac:dyDescent="0.25">
      <c r="A7922">
        <v>0.16556410172076524</v>
      </c>
      <c r="B7922">
        <v>7919</v>
      </c>
      <c r="C7922">
        <v>6.4346057670170085</v>
      </c>
      <c r="D7922">
        <v>3.4346057670170089</v>
      </c>
      <c r="E7922">
        <v>1.9346057670170091</v>
      </c>
      <c r="F7922">
        <v>0.43460576701700915</v>
      </c>
      <c r="G7922">
        <v>2.4859198769603124</v>
      </c>
      <c r="H7922">
        <v>5.9859198769603124</v>
      </c>
      <c r="I7922">
        <v>9.4859198769603132</v>
      </c>
    </row>
    <row r="7923" spans="1:9" x14ac:dyDescent="0.25">
      <c r="A7923">
        <v>-1.1337486408884354</v>
      </c>
      <c r="B7923">
        <v>7920</v>
      </c>
      <c r="C7923">
        <v>3.0239098176678576</v>
      </c>
      <c r="D7923">
        <v>2.3909817667857568E-2</v>
      </c>
      <c r="E7923">
        <v>3.4442104254416659</v>
      </c>
      <c r="F7923">
        <v>6.9442104254416668</v>
      </c>
      <c r="G7923">
        <v>10.444210425441666</v>
      </c>
      <c r="H7923">
        <v>13.944210425441668</v>
      </c>
      <c r="I7923">
        <v>17.444210425441668</v>
      </c>
    </row>
    <row r="7924" spans="1:9" x14ac:dyDescent="0.25">
      <c r="A7924">
        <v>0.86488848199974699</v>
      </c>
      <c r="B7924">
        <v>7921</v>
      </c>
      <c r="C7924">
        <v>8.270332265249337</v>
      </c>
      <c r="D7924">
        <v>5.2703322652493361</v>
      </c>
      <c r="E7924">
        <v>3.7703322652493361</v>
      </c>
      <c r="F7924">
        <v>2.2703322652493365</v>
      </c>
      <c r="G7924">
        <v>0.7703322652493364</v>
      </c>
      <c r="H7924">
        <v>1.7025580477515485</v>
      </c>
      <c r="I7924">
        <v>5.2025580477515492</v>
      </c>
    </row>
    <row r="7925" spans="1:9" x14ac:dyDescent="0.25">
      <c r="A7925">
        <v>-0.28962910282963206</v>
      </c>
      <c r="B7925">
        <v>7922</v>
      </c>
      <c r="C7925">
        <v>5.2397236050722151</v>
      </c>
      <c r="D7925">
        <v>2.2397236050722151</v>
      </c>
      <c r="E7925">
        <v>0.73972360507221535</v>
      </c>
      <c r="F7925">
        <v>1.7739782548314975</v>
      </c>
      <c r="G7925">
        <v>5.2739782548314977</v>
      </c>
      <c r="H7925">
        <v>8.7739782548314977</v>
      </c>
      <c r="I7925">
        <v>12.273978254831498</v>
      </c>
    </row>
    <row r="7926" spans="1:9" x14ac:dyDescent="0.25">
      <c r="A7926">
        <v>7.4138727436429588E-2</v>
      </c>
      <c r="B7926">
        <v>7923</v>
      </c>
      <c r="C7926">
        <v>6.1946141595206274</v>
      </c>
      <c r="D7926">
        <v>3.1946141595206279</v>
      </c>
      <c r="E7926">
        <v>1.6946141595206279</v>
      </c>
      <c r="F7926">
        <v>0.19461415952062794</v>
      </c>
      <c r="G7926">
        <v>3.0459002944518683</v>
      </c>
      <c r="H7926">
        <v>6.5459002944518687</v>
      </c>
      <c r="I7926">
        <v>10.045900294451869</v>
      </c>
    </row>
    <row r="7927" spans="1:9" x14ac:dyDescent="0.25">
      <c r="A7927">
        <v>0.80624776929261321</v>
      </c>
      <c r="B7927">
        <v>7924</v>
      </c>
      <c r="C7927">
        <v>8.1164003943931089</v>
      </c>
      <c r="D7927">
        <v>5.1164003943931098</v>
      </c>
      <c r="E7927">
        <v>3.6164003943931093</v>
      </c>
      <c r="F7927">
        <v>2.1164003943931093</v>
      </c>
      <c r="G7927">
        <v>0.61640039439310956</v>
      </c>
      <c r="H7927">
        <v>2.0617324130827446</v>
      </c>
      <c r="I7927">
        <v>5.561732413082745</v>
      </c>
    </row>
    <row r="7928" spans="1:9" x14ac:dyDescent="0.25">
      <c r="A7928">
        <v>0.92128816194512053</v>
      </c>
      <c r="B7928">
        <v>7925</v>
      </c>
      <c r="C7928">
        <v>8.4183814251059417</v>
      </c>
      <c r="D7928">
        <v>5.4183814251059408</v>
      </c>
      <c r="E7928">
        <v>3.9183814251059412</v>
      </c>
      <c r="F7928">
        <v>2.4183814251059412</v>
      </c>
      <c r="G7928">
        <v>0.91838142510594134</v>
      </c>
      <c r="H7928">
        <v>1.3571100080861369</v>
      </c>
      <c r="I7928">
        <v>4.8571100080861376</v>
      </c>
    </row>
    <row r="7929" spans="1:9" x14ac:dyDescent="0.25">
      <c r="A7929">
        <v>-1.1037536866315274</v>
      </c>
      <c r="B7929">
        <v>7926</v>
      </c>
      <c r="C7929">
        <v>3.1026465725922394</v>
      </c>
      <c r="D7929">
        <v>0.10264657259223951</v>
      </c>
      <c r="E7929">
        <v>3.260491330618108</v>
      </c>
      <c r="F7929">
        <v>6.760491330618108</v>
      </c>
      <c r="G7929">
        <v>10.260491330618109</v>
      </c>
      <c r="H7929">
        <v>13.760491330618109</v>
      </c>
      <c r="I7929">
        <v>17.260491330618109</v>
      </c>
    </row>
    <row r="7930" spans="1:9" x14ac:dyDescent="0.25">
      <c r="A7930">
        <v>-2.8408037178631949</v>
      </c>
      <c r="B7930">
        <v>7927</v>
      </c>
      <c r="C7930">
        <v>3.3999227719120695</v>
      </c>
      <c r="D7930">
        <v>10.39992277191207</v>
      </c>
      <c r="E7930">
        <v>13.899922771912072</v>
      </c>
      <c r="F7930">
        <v>17.39992277191207</v>
      </c>
      <c r="G7930">
        <v>20.89992277191207</v>
      </c>
      <c r="H7930">
        <v>24.399922771912074</v>
      </c>
      <c r="I7930">
        <v>27.899922771912074</v>
      </c>
    </row>
    <row r="7931" spans="1:9" x14ac:dyDescent="0.25">
      <c r="A7931">
        <v>-0.46169507972368939</v>
      </c>
      <c r="B7931">
        <v>7928</v>
      </c>
      <c r="C7931">
        <v>4.7880504157253139</v>
      </c>
      <c r="D7931">
        <v>1.7880504157253141</v>
      </c>
      <c r="E7931">
        <v>0.2880504157253142</v>
      </c>
      <c r="F7931">
        <v>2.8278823633076002</v>
      </c>
      <c r="G7931">
        <v>6.3278823633076007</v>
      </c>
      <c r="H7931">
        <v>9.8278823633076016</v>
      </c>
      <c r="I7931">
        <v>13.327882363307602</v>
      </c>
    </row>
    <row r="7932" spans="1:9" x14ac:dyDescent="0.25">
      <c r="A7932">
        <v>1.1139514857863042</v>
      </c>
      <c r="B7932">
        <v>7929</v>
      </c>
      <c r="C7932">
        <v>8.924122650189048</v>
      </c>
      <c r="D7932">
        <v>5.924122650189048</v>
      </c>
      <c r="E7932">
        <v>4.424122650189048</v>
      </c>
      <c r="F7932">
        <v>2.924122650189048</v>
      </c>
      <c r="G7932">
        <v>1.424122650189048</v>
      </c>
      <c r="H7932">
        <v>0.17704714955888792</v>
      </c>
      <c r="I7932">
        <v>3.6770471495588883</v>
      </c>
    </row>
    <row r="7933" spans="1:9" x14ac:dyDescent="0.25">
      <c r="A7933">
        <v>-0.26955841028015781</v>
      </c>
      <c r="B7933">
        <v>7930</v>
      </c>
      <c r="C7933">
        <v>5.2924091730145859</v>
      </c>
      <c r="D7933">
        <v>2.2924091730145859</v>
      </c>
      <c r="E7933">
        <v>0.7924091730145858</v>
      </c>
      <c r="F7933">
        <v>1.6510452629659667</v>
      </c>
      <c r="G7933">
        <v>5.1510452629659671</v>
      </c>
      <c r="H7933">
        <v>8.6510452629659671</v>
      </c>
      <c r="I7933">
        <v>12.151045262965967</v>
      </c>
    </row>
    <row r="7934" spans="1:9" x14ac:dyDescent="0.25">
      <c r="A7934">
        <v>0.24701062662716888</v>
      </c>
      <c r="B7934">
        <v>7931</v>
      </c>
      <c r="C7934">
        <v>6.648402894896317</v>
      </c>
      <c r="D7934">
        <v>3.6484028948963174</v>
      </c>
      <c r="E7934">
        <v>2.1484028948963174</v>
      </c>
      <c r="F7934">
        <v>0.64840289489631742</v>
      </c>
      <c r="G7934">
        <v>1.9870599119085928</v>
      </c>
      <c r="H7934">
        <v>5.4870599119085934</v>
      </c>
      <c r="I7934">
        <v>8.9870599119085934</v>
      </c>
    </row>
    <row r="7935" spans="1:9" x14ac:dyDescent="0.25">
      <c r="A7935">
        <v>-0.70582013317141867</v>
      </c>
      <c r="B7935">
        <v>7932</v>
      </c>
      <c r="C7935">
        <v>4.1472221504250246</v>
      </c>
      <c r="D7935">
        <v>1.1472221504250251</v>
      </c>
      <c r="E7935">
        <v>0.82314831567494151</v>
      </c>
      <c r="F7935">
        <v>4.323148315674942</v>
      </c>
      <c r="G7935">
        <v>7.823148315674942</v>
      </c>
      <c r="H7935">
        <v>11.323148315674942</v>
      </c>
      <c r="I7935">
        <v>14.823148315674942</v>
      </c>
    </row>
    <row r="7936" spans="1:9" x14ac:dyDescent="0.25">
      <c r="A7936">
        <v>-1.3156248163271831</v>
      </c>
      <c r="B7936">
        <v>7933</v>
      </c>
      <c r="C7936">
        <v>2.5464848571411443</v>
      </c>
      <c r="D7936">
        <v>1.0582020000039967</v>
      </c>
      <c r="E7936">
        <v>4.5582020000039973</v>
      </c>
      <c r="F7936">
        <v>8.0582020000039982</v>
      </c>
      <c r="G7936">
        <v>11.558202000003998</v>
      </c>
      <c r="H7936">
        <v>15.058202000003998</v>
      </c>
      <c r="I7936">
        <v>18.558202000003998</v>
      </c>
    </row>
    <row r="7937" spans="1:9" x14ac:dyDescent="0.25">
      <c r="A7937">
        <v>-1.5216372442698209</v>
      </c>
      <c r="B7937">
        <v>7934</v>
      </c>
      <c r="C7937">
        <v>2.0057022337917187</v>
      </c>
      <c r="D7937">
        <v>2.3200281211526561</v>
      </c>
      <c r="E7937">
        <v>5.8200281211526566</v>
      </c>
      <c r="F7937">
        <v>9.3200281211526566</v>
      </c>
      <c r="G7937">
        <v>12.820028121152657</v>
      </c>
      <c r="H7937">
        <v>16.320028121152657</v>
      </c>
      <c r="I7937">
        <v>19.82002812115266</v>
      </c>
    </row>
    <row r="7938" spans="1:9" x14ac:dyDescent="0.25">
      <c r="A7938">
        <v>0.32907367689599798</v>
      </c>
      <c r="B7938">
        <v>7935</v>
      </c>
      <c r="C7938">
        <v>6.8638184018519928</v>
      </c>
      <c r="D7938">
        <v>3.8638184018519928</v>
      </c>
      <c r="E7938">
        <v>2.3638184018519928</v>
      </c>
      <c r="F7938">
        <v>0.86381840185199277</v>
      </c>
      <c r="G7938">
        <v>1.484423729012017</v>
      </c>
      <c r="H7938">
        <v>4.9844237290120175</v>
      </c>
      <c r="I7938">
        <v>8.4844237290120184</v>
      </c>
    </row>
    <row r="7939" spans="1:9" x14ac:dyDescent="0.25">
      <c r="A7939">
        <v>-0.29590844704328079</v>
      </c>
      <c r="B7939">
        <v>7936</v>
      </c>
      <c r="C7939">
        <v>5.2232403265113865</v>
      </c>
      <c r="D7939">
        <v>2.2232403265113869</v>
      </c>
      <c r="E7939">
        <v>0.72324032651138681</v>
      </c>
      <c r="F7939">
        <v>1.8124392381400976</v>
      </c>
      <c r="G7939">
        <v>5.3124392381400982</v>
      </c>
      <c r="H7939">
        <v>8.8124392381400991</v>
      </c>
      <c r="I7939">
        <v>12.312439238140099</v>
      </c>
    </row>
    <row r="7940" spans="1:9" x14ac:dyDescent="0.25">
      <c r="A7940">
        <v>7.1625432304387268E-2</v>
      </c>
      <c r="B7940">
        <v>7937</v>
      </c>
      <c r="C7940">
        <v>6.1880167597990159</v>
      </c>
      <c r="D7940">
        <v>3.1880167597990163</v>
      </c>
      <c r="E7940">
        <v>1.6880167597990163</v>
      </c>
      <c r="F7940">
        <v>0.1880167597990163</v>
      </c>
      <c r="G7940">
        <v>3.0612942271356287</v>
      </c>
      <c r="H7940">
        <v>6.5612942271356296</v>
      </c>
      <c r="I7940">
        <v>10.06129422713563</v>
      </c>
    </row>
    <row r="7941" spans="1:9" x14ac:dyDescent="0.25">
      <c r="A7941">
        <v>-0.94923717157489562</v>
      </c>
      <c r="B7941">
        <v>7938</v>
      </c>
      <c r="C7941">
        <v>3.5082524246158981</v>
      </c>
      <c r="D7941">
        <v>0.50825242461589826</v>
      </c>
      <c r="E7941">
        <v>2.3140776758962378</v>
      </c>
      <c r="F7941">
        <v>5.8140776758962378</v>
      </c>
      <c r="G7941">
        <v>9.3140776758962378</v>
      </c>
      <c r="H7941">
        <v>12.814077675896238</v>
      </c>
      <c r="I7941">
        <v>16.31407767589624</v>
      </c>
    </row>
    <row r="7942" spans="1:9" x14ac:dyDescent="0.25">
      <c r="A7942">
        <v>-1.4307565492078336</v>
      </c>
      <c r="B7942">
        <v>7939</v>
      </c>
      <c r="C7942">
        <v>2.2442640583294358</v>
      </c>
      <c r="D7942">
        <v>1.7633838638979835</v>
      </c>
      <c r="E7942">
        <v>5.2633838638979835</v>
      </c>
      <c r="F7942">
        <v>8.7633838638979835</v>
      </c>
      <c r="G7942">
        <v>12.263383863897985</v>
      </c>
      <c r="H7942">
        <v>15.763383863897985</v>
      </c>
      <c r="I7942">
        <v>19.263383863897989</v>
      </c>
    </row>
    <row r="7943" spans="1:9" x14ac:dyDescent="0.25">
      <c r="A7943">
        <v>-1.5082130826916833</v>
      </c>
      <c r="B7943">
        <v>7940</v>
      </c>
      <c r="C7943">
        <v>2.040940657934331</v>
      </c>
      <c r="D7943">
        <v>2.2378051314865615</v>
      </c>
      <c r="E7943">
        <v>5.7378051314865619</v>
      </c>
      <c r="F7943">
        <v>9.2378051314865619</v>
      </c>
      <c r="G7943">
        <v>12.737805131486562</v>
      </c>
      <c r="H7943">
        <v>16.237805131486564</v>
      </c>
      <c r="I7943">
        <v>19.73780513148656</v>
      </c>
    </row>
    <row r="7944" spans="1:9" x14ac:dyDescent="0.25">
      <c r="A7944">
        <v>1.2429127141653993</v>
      </c>
      <c r="B7944">
        <v>7941</v>
      </c>
      <c r="C7944">
        <v>9.2626458746841713</v>
      </c>
      <c r="D7944">
        <v>6.2626458746841713</v>
      </c>
      <c r="E7944">
        <v>4.7626458746841713</v>
      </c>
      <c r="F7944">
        <v>3.2626458746841709</v>
      </c>
      <c r="G7944">
        <v>1.7626458746841711</v>
      </c>
      <c r="H7944">
        <v>0.26264587468417117</v>
      </c>
      <c r="I7944">
        <v>2.8871596257369343</v>
      </c>
    </row>
    <row r="7945" spans="1:9" x14ac:dyDescent="0.25">
      <c r="A7945">
        <v>-0.33569616243129746</v>
      </c>
      <c r="B7945">
        <v>7942</v>
      </c>
      <c r="C7945">
        <v>5.1187975736178428</v>
      </c>
      <c r="D7945">
        <v>2.1187975736178428</v>
      </c>
      <c r="E7945">
        <v>0.61879757361784293</v>
      </c>
      <c r="F7945">
        <v>2.0561389948916999</v>
      </c>
      <c r="G7945">
        <v>5.5561389948917004</v>
      </c>
      <c r="H7945">
        <v>9.0561389948917004</v>
      </c>
      <c r="I7945">
        <v>12.5561389948917</v>
      </c>
    </row>
    <row r="7946" spans="1:9" x14ac:dyDescent="0.25">
      <c r="A7946">
        <v>1.0041631101594763</v>
      </c>
      <c r="B7946">
        <v>7943</v>
      </c>
      <c r="C7946">
        <v>8.6359281641686252</v>
      </c>
      <c r="D7946">
        <v>5.6359281641686243</v>
      </c>
      <c r="E7946">
        <v>4.1359281641686252</v>
      </c>
      <c r="F7946">
        <v>2.6359281641686247</v>
      </c>
      <c r="G7946">
        <v>1.135928164168625</v>
      </c>
      <c r="H7946">
        <v>0.8495009502732086</v>
      </c>
      <c r="I7946">
        <v>4.3495009502732094</v>
      </c>
    </row>
    <row r="7947" spans="1:9" x14ac:dyDescent="0.25">
      <c r="A7947">
        <v>3.4472965420379004E-2</v>
      </c>
      <c r="B7947">
        <v>7944</v>
      </c>
      <c r="C7947">
        <v>6.0904915342284944</v>
      </c>
      <c r="D7947">
        <v>3.090491534228494</v>
      </c>
      <c r="E7947">
        <v>1.5904915342284942</v>
      </c>
      <c r="F7947">
        <v>9.0491534228494291E-2</v>
      </c>
      <c r="G7947">
        <v>3.2888530868001804</v>
      </c>
      <c r="H7947">
        <v>6.7888530868001808</v>
      </c>
      <c r="I7947">
        <v>10.288853086800181</v>
      </c>
    </row>
    <row r="7948" spans="1:9" x14ac:dyDescent="0.25">
      <c r="A7948">
        <v>1.4217460033740492</v>
      </c>
      <c r="B7948">
        <v>7945</v>
      </c>
      <c r="C7948">
        <v>9.7320832588568784</v>
      </c>
      <c r="D7948">
        <v>6.7320832588568784</v>
      </c>
      <c r="E7948">
        <v>5.2320832588568784</v>
      </c>
      <c r="F7948">
        <v>3.732083258856878</v>
      </c>
      <c r="G7948">
        <v>2.232083258856878</v>
      </c>
      <c r="H7948">
        <v>0.73208325885687819</v>
      </c>
      <c r="I7948">
        <v>1.7918057293339509</v>
      </c>
    </row>
    <row r="7949" spans="1:9" x14ac:dyDescent="0.25">
      <c r="A7949">
        <v>-1.9782545288505939</v>
      </c>
      <c r="B7949">
        <v>7946</v>
      </c>
      <c r="C7949">
        <v>0.80708186176719032</v>
      </c>
      <c r="D7949">
        <v>5.1168089892098898</v>
      </c>
      <c r="E7949">
        <v>8.6168089892098898</v>
      </c>
      <c r="F7949">
        <v>12.11680898920989</v>
      </c>
      <c r="G7949">
        <v>15.61680898920989</v>
      </c>
      <c r="H7949">
        <v>19.11680898920989</v>
      </c>
      <c r="I7949">
        <v>22.61680898920989</v>
      </c>
    </row>
    <row r="7950" spans="1:9" x14ac:dyDescent="0.25">
      <c r="A7950">
        <v>-1.7489480484261446</v>
      </c>
      <c r="B7950">
        <v>7947</v>
      </c>
      <c r="C7950">
        <v>1.4090113728813691</v>
      </c>
      <c r="D7950">
        <v>3.7123067966101391</v>
      </c>
      <c r="E7950">
        <v>7.2123067966101395</v>
      </c>
      <c r="F7950">
        <v>10.71230679661014</v>
      </c>
      <c r="G7950">
        <v>14.21230679661014</v>
      </c>
      <c r="H7950">
        <v>17.71230679661014</v>
      </c>
      <c r="I7950">
        <v>21.21230679661014</v>
      </c>
    </row>
    <row r="7951" spans="1:9" x14ac:dyDescent="0.25">
      <c r="A7951">
        <v>-1.1792465876021714</v>
      </c>
      <c r="B7951">
        <v>7948</v>
      </c>
      <c r="C7951">
        <v>2.9044777075442991</v>
      </c>
      <c r="D7951">
        <v>0.22288534906330143</v>
      </c>
      <c r="E7951">
        <v>3.7228853490633016</v>
      </c>
      <c r="F7951">
        <v>7.2228853490633025</v>
      </c>
      <c r="G7951">
        <v>10.722885349063302</v>
      </c>
      <c r="H7951">
        <v>14.222885349063302</v>
      </c>
      <c r="I7951">
        <v>17.722885349063304</v>
      </c>
    </row>
    <row r="7952" spans="1:9" x14ac:dyDescent="0.25">
      <c r="A7952">
        <v>-1.078748182758374</v>
      </c>
      <c r="B7952">
        <v>7949</v>
      </c>
      <c r="C7952">
        <v>3.1682860202592673</v>
      </c>
      <c r="D7952">
        <v>0.16828602025926725</v>
      </c>
      <c r="E7952">
        <v>3.1073326193950432</v>
      </c>
      <c r="F7952">
        <v>6.6073326193950432</v>
      </c>
      <c r="G7952">
        <v>10.107332619395043</v>
      </c>
      <c r="H7952">
        <v>13.607332619395045</v>
      </c>
      <c r="I7952">
        <v>17.107332619395045</v>
      </c>
    </row>
    <row r="7953" spans="1:9" x14ac:dyDescent="0.25">
      <c r="A7953">
        <v>-0.24313605658170998</v>
      </c>
      <c r="B7953">
        <v>7950</v>
      </c>
      <c r="C7953">
        <v>5.3617678514730107</v>
      </c>
      <c r="D7953">
        <v>2.3617678514730112</v>
      </c>
      <c r="E7953">
        <v>0.86176785147301127</v>
      </c>
      <c r="F7953">
        <v>1.4892083465629737</v>
      </c>
      <c r="G7953">
        <v>4.9892083465629744</v>
      </c>
      <c r="H7953">
        <v>8.4892083465629735</v>
      </c>
      <c r="I7953">
        <v>11.989208346562975</v>
      </c>
    </row>
    <row r="7954" spans="1:9" x14ac:dyDescent="0.25">
      <c r="A7954">
        <v>-0.55704014648217959</v>
      </c>
      <c r="B7954">
        <v>7951</v>
      </c>
      <c r="C7954">
        <v>4.5377696154842768</v>
      </c>
      <c r="D7954">
        <v>1.5377696154842766</v>
      </c>
      <c r="E7954">
        <v>3.7769615484276639E-2</v>
      </c>
      <c r="F7954">
        <v>3.4118708972033547</v>
      </c>
      <c r="G7954">
        <v>6.9118708972033556</v>
      </c>
      <c r="H7954">
        <v>10.411870897203356</v>
      </c>
      <c r="I7954">
        <v>13.911870897203356</v>
      </c>
    </row>
    <row r="7955" spans="1:9" x14ac:dyDescent="0.25">
      <c r="A7955">
        <v>-9.6781393998996074E-2</v>
      </c>
      <c r="B7955">
        <v>7952</v>
      </c>
      <c r="C7955">
        <v>5.7459488407526358</v>
      </c>
      <c r="D7955">
        <v>2.7459488407526353</v>
      </c>
      <c r="E7955">
        <v>1.2459488407526356</v>
      </c>
      <c r="F7955">
        <v>0.59278603824385023</v>
      </c>
      <c r="G7955">
        <v>4.0927860382438501</v>
      </c>
      <c r="H7955">
        <v>7.592786038243851</v>
      </c>
      <c r="I7955">
        <v>11.092786038243851</v>
      </c>
    </row>
    <row r="7956" spans="1:9" x14ac:dyDescent="0.25">
      <c r="A7956">
        <v>0.91327105806752351</v>
      </c>
      <c r="B7956">
        <v>7953</v>
      </c>
      <c r="C7956">
        <v>8.3973365274272496</v>
      </c>
      <c r="D7956">
        <v>5.3973365274272496</v>
      </c>
      <c r="E7956">
        <v>3.8973365274272496</v>
      </c>
      <c r="F7956">
        <v>2.3973365274272496</v>
      </c>
      <c r="G7956">
        <v>0.89733652742724979</v>
      </c>
      <c r="H7956">
        <v>1.4062147693364171</v>
      </c>
      <c r="I7956">
        <v>4.9062147693364171</v>
      </c>
    </row>
    <row r="7957" spans="1:9" x14ac:dyDescent="0.25">
      <c r="A7957">
        <v>-1.2305265261629921</v>
      </c>
      <c r="B7957">
        <v>7954</v>
      </c>
      <c r="C7957">
        <v>2.7698678688221454</v>
      </c>
      <c r="D7957">
        <v>0.53697497274832728</v>
      </c>
      <c r="E7957">
        <v>4.036974972748328</v>
      </c>
      <c r="F7957">
        <v>7.536974972748328</v>
      </c>
      <c r="G7957">
        <v>11.036974972748329</v>
      </c>
      <c r="H7957">
        <v>14.536974972748329</v>
      </c>
      <c r="I7957">
        <v>18.036974972748332</v>
      </c>
    </row>
    <row r="7958" spans="1:9" x14ac:dyDescent="0.25">
      <c r="A7958">
        <v>-0.29145938783673303</v>
      </c>
      <c r="B7958">
        <v>7955</v>
      </c>
      <c r="C7958">
        <v>5.2349191069285741</v>
      </c>
      <c r="D7958">
        <v>2.2349191069285741</v>
      </c>
      <c r="E7958">
        <v>0.73491910692857398</v>
      </c>
      <c r="F7958">
        <v>1.7851887504999941</v>
      </c>
      <c r="G7958">
        <v>5.2851887504999944</v>
      </c>
      <c r="H7958">
        <v>8.7851887504999944</v>
      </c>
      <c r="I7958">
        <v>12.285188750499994</v>
      </c>
    </row>
    <row r="7959" spans="1:9" x14ac:dyDescent="0.25">
      <c r="A7959">
        <v>-7.2630695176909177E-2</v>
      </c>
      <c r="B7959">
        <v>7956</v>
      </c>
      <c r="C7959">
        <v>5.8093444251606119</v>
      </c>
      <c r="D7959">
        <v>2.8093444251606119</v>
      </c>
      <c r="E7959">
        <v>1.3093444251606121</v>
      </c>
      <c r="F7959">
        <v>0.44486300795857181</v>
      </c>
      <c r="G7959">
        <v>3.9448630079585723</v>
      </c>
      <c r="H7959">
        <v>7.4448630079585723</v>
      </c>
      <c r="I7959">
        <v>10.944863007958572</v>
      </c>
    </row>
    <row r="7960" spans="1:9" x14ac:dyDescent="0.25">
      <c r="A7960">
        <v>-0.11064230358498893</v>
      </c>
      <c r="B7960">
        <v>7957</v>
      </c>
      <c r="C7960">
        <v>5.7095639530894031</v>
      </c>
      <c r="D7960">
        <v>2.7095639530894031</v>
      </c>
      <c r="E7960">
        <v>1.2095639530894033</v>
      </c>
      <c r="F7960">
        <v>0.67768410945805901</v>
      </c>
      <c r="G7960">
        <v>4.1776841094580597</v>
      </c>
      <c r="H7960">
        <v>7.6776841094580597</v>
      </c>
      <c r="I7960">
        <v>11.17768410945806</v>
      </c>
    </row>
    <row r="7961" spans="1:9" x14ac:dyDescent="0.25">
      <c r="A7961">
        <v>0.20611638523798334</v>
      </c>
      <c r="B7961">
        <v>7958</v>
      </c>
      <c r="C7961">
        <v>6.5410555112497057</v>
      </c>
      <c r="D7961">
        <v>3.5410555112497057</v>
      </c>
      <c r="E7961">
        <v>2.0410555112497057</v>
      </c>
      <c r="F7961">
        <v>0.54105551124970586</v>
      </c>
      <c r="G7961">
        <v>2.237537140417353</v>
      </c>
      <c r="H7961">
        <v>5.7375371404173539</v>
      </c>
      <c r="I7961">
        <v>9.2375371404173539</v>
      </c>
    </row>
    <row r="7962" spans="1:9" x14ac:dyDescent="0.25">
      <c r="A7962">
        <v>-0.53001720789595452</v>
      </c>
      <c r="B7962">
        <v>7959</v>
      </c>
      <c r="C7962">
        <v>4.6087048292731199</v>
      </c>
      <c r="D7962">
        <v>1.6087048292731196</v>
      </c>
      <c r="E7962">
        <v>0.10870482927311968</v>
      </c>
      <c r="F7962">
        <v>3.2463553983627209</v>
      </c>
      <c r="G7962">
        <v>6.7463553983627218</v>
      </c>
      <c r="H7962">
        <v>10.246355398362722</v>
      </c>
      <c r="I7962">
        <v>13.746355398362722</v>
      </c>
    </row>
    <row r="7963" spans="1:9" x14ac:dyDescent="0.25">
      <c r="A7963">
        <v>-0.80001863576479282</v>
      </c>
      <c r="B7963">
        <v>7960</v>
      </c>
      <c r="C7963">
        <v>3.8999510811174187</v>
      </c>
      <c r="D7963">
        <v>0.89995108111741895</v>
      </c>
      <c r="E7963">
        <v>1.4001141440593559</v>
      </c>
      <c r="F7963">
        <v>4.9001141440593559</v>
      </c>
      <c r="G7963">
        <v>8.4001141440593567</v>
      </c>
      <c r="H7963">
        <v>11.900114144059357</v>
      </c>
      <c r="I7963">
        <v>15.400114144059357</v>
      </c>
    </row>
    <row r="7964" spans="1:9" x14ac:dyDescent="0.25">
      <c r="A7964">
        <v>1.0426724968460377</v>
      </c>
      <c r="B7964">
        <v>7961</v>
      </c>
      <c r="C7964">
        <v>8.7370153042208472</v>
      </c>
      <c r="D7964">
        <v>5.737015304220848</v>
      </c>
      <c r="E7964">
        <v>4.237015304220848</v>
      </c>
      <c r="F7964">
        <v>2.737015304220848</v>
      </c>
      <c r="G7964">
        <v>1.2370153042208483</v>
      </c>
      <c r="H7964">
        <v>0.61363095681802071</v>
      </c>
      <c r="I7964">
        <v>4.1136309568180209</v>
      </c>
    </row>
    <row r="7965" spans="1:9" x14ac:dyDescent="0.25">
      <c r="A7965">
        <v>-1.2412863104491401</v>
      </c>
      <c r="B7965">
        <v>7962</v>
      </c>
      <c r="C7965">
        <v>2.7416234350710074</v>
      </c>
      <c r="D7965">
        <v>0.60287865150098308</v>
      </c>
      <c r="E7965">
        <v>4.1028786515009834</v>
      </c>
      <c r="F7965">
        <v>7.6028786515009834</v>
      </c>
      <c r="G7965">
        <v>11.102878651500983</v>
      </c>
      <c r="H7965">
        <v>14.602878651500985</v>
      </c>
      <c r="I7965">
        <v>18.102878651500983</v>
      </c>
    </row>
    <row r="7966" spans="1:9" x14ac:dyDescent="0.25">
      <c r="A7966">
        <v>-1.359778588563382</v>
      </c>
      <c r="B7966">
        <v>7963</v>
      </c>
      <c r="C7966">
        <v>2.430581205021122</v>
      </c>
      <c r="D7966">
        <v>1.3286438549507158</v>
      </c>
      <c r="E7966">
        <v>4.828643854950716</v>
      </c>
      <c r="F7966">
        <v>8.328643854950716</v>
      </c>
      <c r="G7966">
        <v>11.828643854950716</v>
      </c>
      <c r="H7966">
        <v>15.328643854950718</v>
      </c>
      <c r="I7966">
        <v>18.828643854950716</v>
      </c>
    </row>
    <row r="7967" spans="1:9" x14ac:dyDescent="0.25">
      <c r="A7967">
        <v>0.91822706883541461</v>
      </c>
      <c r="B7967">
        <v>7964</v>
      </c>
      <c r="C7967">
        <v>8.4103460556929619</v>
      </c>
      <c r="D7967">
        <v>5.4103460556929619</v>
      </c>
      <c r="E7967">
        <v>3.9103460556929619</v>
      </c>
      <c r="F7967">
        <v>2.4103460556929619</v>
      </c>
      <c r="G7967">
        <v>0.91034605569296212</v>
      </c>
      <c r="H7967">
        <v>1.3758592033830883</v>
      </c>
      <c r="I7967">
        <v>4.8758592033830883</v>
      </c>
    </row>
    <row r="7968" spans="1:9" x14ac:dyDescent="0.25">
      <c r="A7968">
        <v>0.78049426823857349</v>
      </c>
      <c r="B7968">
        <v>7965</v>
      </c>
      <c r="C7968">
        <v>8.0487974541262535</v>
      </c>
      <c r="D7968">
        <v>5.0487974541262544</v>
      </c>
      <c r="E7968">
        <v>3.5487974541262539</v>
      </c>
      <c r="F7968">
        <v>2.0487974541262544</v>
      </c>
      <c r="G7968">
        <v>0.54879745412625425</v>
      </c>
      <c r="H7968">
        <v>2.2194726070387403</v>
      </c>
      <c r="I7968">
        <v>5.7194726070387407</v>
      </c>
    </row>
    <row r="7969" spans="1:9" x14ac:dyDescent="0.25">
      <c r="A7969">
        <v>2.1931024299022872</v>
      </c>
      <c r="B7969">
        <v>7966</v>
      </c>
      <c r="C7969">
        <v>11.756893878493498</v>
      </c>
      <c r="D7969">
        <v>8.7568938784934982</v>
      </c>
      <c r="E7969">
        <v>7.2568938784934991</v>
      </c>
      <c r="F7969">
        <v>5.7568938784934991</v>
      </c>
      <c r="G7969">
        <v>4.2568938784934991</v>
      </c>
      <c r="H7969">
        <v>2.7568938784934991</v>
      </c>
      <c r="I7969">
        <v>1.2568938784934993</v>
      </c>
    </row>
    <row r="7970" spans="1:9" x14ac:dyDescent="0.25">
      <c r="A7970">
        <v>-0.30613744330201975</v>
      </c>
      <c r="B7970">
        <v>7967</v>
      </c>
      <c r="C7970">
        <v>5.1963892113321988</v>
      </c>
      <c r="D7970">
        <v>2.1963892113321988</v>
      </c>
      <c r="E7970">
        <v>0.69638921133219867</v>
      </c>
      <c r="F7970">
        <v>1.87509184022487</v>
      </c>
      <c r="G7970">
        <v>5.3750918402248704</v>
      </c>
      <c r="H7970">
        <v>8.8750918402248704</v>
      </c>
      <c r="I7970">
        <v>12.37509184022487</v>
      </c>
    </row>
    <row r="7971" spans="1:9" x14ac:dyDescent="0.25">
      <c r="A7971">
        <v>-1.1418893885476802</v>
      </c>
      <c r="B7971">
        <v>7968</v>
      </c>
      <c r="C7971">
        <v>3.0025403550623397</v>
      </c>
      <c r="D7971">
        <v>2.5403550623397564E-3</v>
      </c>
      <c r="E7971">
        <v>3.4940725048545409</v>
      </c>
      <c r="F7971">
        <v>6.9940725048545414</v>
      </c>
      <c r="G7971">
        <v>10.494072504854541</v>
      </c>
      <c r="H7971">
        <v>13.994072504854541</v>
      </c>
      <c r="I7971">
        <v>17.494072504854543</v>
      </c>
    </row>
    <row r="7972" spans="1:9" x14ac:dyDescent="0.25">
      <c r="A7972">
        <v>-0.39790529065369412</v>
      </c>
      <c r="B7972">
        <v>7969</v>
      </c>
      <c r="C7972">
        <v>4.9554986120340523</v>
      </c>
      <c r="D7972">
        <v>1.9554986120340527</v>
      </c>
      <c r="E7972">
        <v>0.45549861203405267</v>
      </c>
      <c r="F7972">
        <v>2.4371699052538771</v>
      </c>
      <c r="G7972">
        <v>5.937169905253878</v>
      </c>
      <c r="H7972">
        <v>9.437169905253878</v>
      </c>
      <c r="I7972">
        <v>12.937169905253878</v>
      </c>
    </row>
    <row r="7973" spans="1:9" x14ac:dyDescent="0.25">
      <c r="A7973">
        <v>-0.16759742131271368</v>
      </c>
      <c r="B7973">
        <v>7970</v>
      </c>
      <c r="C7973">
        <v>5.5600567690541256</v>
      </c>
      <c r="D7973">
        <v>2.560056769054126</v>
      </c>
      <c r="E7973">
        <v>1.060056769054126</v>
      </c>
      <c r="F7973">
        <v>1.0265342055403728</v>
      </c>
      <c r="G7973">
        <v>4.526534205540373</v>
      </c>
      <c r="H7973">
        <v>8.0265342055403739</v>
      </c>
      <c r="I7973">
        <v>11.526534205540374</v>
      </c>
    </row>
    <row r="7974" spans="1:9" x14ac:dyDescent="0.25">
      <c r="A7974">
        <v>-2.545888494446793</v>
      </c>
      <c r="B7974">
        <v>7971</v>
      </c>
      <c r="C7974">
        <v>1.5935670284866088</v>
      </c>
      <c r="D7974">
        <v>8.5935670284866088</v>
      </c>
      <c r="E7974">
        <v>12.093567028486611</v>
      </c>
      <c r="F7974">
        <v>15.593567028486611</v>
      </c>
      <c r="G7974">
        <v>19.093567028486611</v>
      </c>
      <c r="H7974">
        <v>22.593567028486611</v>
      </c>
      <c r="I7974">
        <v>26.093567028486611</v>
      </c>
    </row>
    <row r="7975" spans="1:9" x14ac:dyDescent="0.25">
      <c r="A7975">
        <v>0.87073291871358394</v>
      </c>
      <c r="B7975">
        <v>7972</v>
      </c>
      <c r="C7975">
        <v>8.2856739116231566</v>
      </c>
      <c r="D7975">
        <v>5.2856739116231575</v>
      </c>
      <c r="E7975">
        <v>3.7856739116231575</v>
      </c>
      <c r="F7975">
        <v>2.2856739116231575</v>
      </c>
      <c r="G7975">
        <v>0.78567391162315736</v>
      </c>
      <c r="H7975">
        <v>1.6667608728792995</v>
      </c>
      <c r="I7975">
        <v>5.1667608728792995</v>
      </c>
    </row>
    <row r="7976" spans="1:9" x14ac:dyDescent="0.25">
      <c r="A7976">
        <v>-1.1584020572947011</v>
      </c>
      <c r="B7976">
        <v>7973</v>
      </c>
      <c r="C7976">
        <v>2.9591945996014091</v>
      </c>
      <c r="D7976">
        <v>9.5212600930045715E-2</v>
      </c>
      <c r="E7976">
        <v>3.5952126009300462</v>
      </c>
      <c r="F7976">
        <v>7.0952126009300462</v>
      </c>
      <c r="G7976">
        <v>10.595212600930047</v>
      </c>
      <c r="H7976">
        <v>14.095212600930047</v>
      </c>
      <c r="I7976">
        <v>17.595212600930047</v>
      </c>
    </row>
    <row r="7977" spans="1:9" x14ac:dyDescent="0.25">
      <c r="A7977">
        <v>-0.29669418100628309</v>
      </c>
      <c r="B7977">
        <v>7974</v>
      </c>
      <c r="C7977">
        <v>5.2211777748585062</v>
      </c>
      <c r="D7977">
        <v>2.2211777748585062</v>
      </c>
      <c r="E7977">
        <v>0.72117777485850632</v>
      </c>
      <c r="F7977">
        <v>1.8172518586634854</v>
      </c>
      <c r="G7977">
        <v>5.3172518586634858</v>
      </c>
      <c r="H7977">
        <v>8.8172518586634858</v>
      </c>
      <c r="I7977">
        <v>12.317251858663486</v>
      </c>
    </row>
    <row r="7978" spans="1:9" x14ac:dyDescent="0.25">
      <c r="A7978">
        <v>0.22150402877322889</v>
      </c>
      <c r="B7978">
        <v>7975</v>
      </c>
      <c r="C7978">
        <v>6.5814480755297255</v>
      </c>
      <c r="D7978">
        <v>3.581448075529726</v>
      </c>
      <c r="E7978">
        <v>2.081448075529726</v>
      </c>
      <c r="F7978">
        <v>0.58144807552972622</v>
      </c>
      <c r="G7978">
        <v>2.1432878237639725</v>
      </c>
      <c r="H7978">
        <v>5.6432878237639725</v>
      </c>
      <c r="I7978">
        <v>9.1432878237639734</v>
      </c>
    </row>
    <row r="7979" spans="1:9" x14ac:dyDescent="0.25">
      <c r="A7979">
        <v>1.2824067430736819</v>
      </c>
      <c r="B7979">
        <v>7976</v>
      </c>
      <c r="C7979">
        <v>9.3663177005684126</v>
      </c>
      <c r="D7979">
        <v>6.3663177005684117</v>
      </c>
      <c r="E7979">
        <v>4.8663177005684117</v>
      </c>
      <c r="F7979">
        <v>3.3663177005684122</v>
      </c>
      <c r="G7979">
        <v>1.8663177005684122</v>
      </c>
      <c r="H7979">
        <v>0.36631770056841217</v>
      </c>
      <c r="I7979">
        <v>2.6452586986737052</v>
      </c>
    </row>
    <row r="7980" spans="1:9" x14ac:dyDescent="0.25">
      <c r="A7980">
        <v>1.3091014150642157</v>
      </c>
      <c r="B7980">
        <v>7977</v>
      </c>
      <c r="C7980">
        <v>9.4363912145435656</v>
      </c>
      <c r="D7980">
        <v>6.4363912145435656</v>
      </c>
      <c r="E7980">
        <v>4.9363912145435656</v>
      </c>
      <c r="F7980">
        <v>3.436391214543566</v>
      </c>
      <c r="G7980">
        <v>1.936391214543566</v>
      </c>
      <c r="H7980">
        <v>0.43639121454356594</v>
      </c>
      <c r="I7980">
        <v>2.4817538327316795</v>
      </c>
    </row>
    <row r="7981" spans="1:9" x14ac:dyDescent="0.25">
      <c r="A7981">
        <v>-0.97633193364368265</v>
      </c>
      <c r="B7981">
        <v>7978</v>
      </c>
      <c r="C7981">
        <v>3.4371286741853333</v>
      </c>
      <c r="D7981">
        <v>0.43712867418533335</v>
      </c>
      <c r="E7981">
        <v>2.4800330935675556</v>
      </c>
      <c r="F7981">
        <v>5.9800330935675561</v>
      </c>
      <c r="G7981">
        <v>9.4800330935675561</v>
      </c>
      <c r="H7981">
        <v>12.980033093567556</v>
      </c>
      <c r="I7981">
        <v>16.480033093567556</v>
      </c>
    </row>
    <row r="7982" spans="1:9" x14ac:dyDescent="0.25">
      <c r="A7982">
        <v>-1.8904335493245814</v>
      </c>
      <c r="B7982">
        <v>7979</v>
      </c>
      <c r="C7982">
        <v>1.0376119330229727</v>
      </c>
      <c r="D7982">
        <v>4.5789054896130637</v>
      </c>
      <c r="E7982">
        <v>8.0789054896130637</v>
      </c>
      <c r="F7982">
        <v>11.578905489613065</v>
      </c>
      <c r="G7982">
        <v>15.078905489613065</v>
      </c>
      <c r="H7982">
        <v>18.578905489613064</v>
      </c>
      <c r="I7982">
        <v>22.078905489613067</v>
      </c>
    </row>
    <row r="7983" spans="1:9" x14ac:dyDescent="0.25">
      <c r="A7983">
        <v>-0.45529086126238438</v>
      </c>
      <c r="B7983">
        <v>7980</v>
      </c>
      <c r="C7983">
        <v>4.8048614891862407</v>
      </c>
      <c r="D7983">
        <v>1.8048614891862405</v>
      </c>
      <c r="E7983">
        <v>0.30486148918624051</v>
      </c>
      <c r="F7983">
        <v>2.7886565252321058</v>
      </c>
      <c r="G7983">
        <v>6.2886565252321063</v>
      </c>
      <c r="H7983">
        <v>9.7886565252321063</v>
      </c>
      <c r="I7983">
        <v>13.288656525232106</v>
      </c>
    </row>
    <row r="7984" spans="1:9" x14ac:dyDescent="0.25">
      <c r="A7984">
        <v>0.11114672129103989</v>
      </c>
      <c r="B7984">
        <v>7981</v>
      </c>
      <c r="C7984">
        <v>6.2917601433889789</v>
      </c>
      <c r="D7984">
        <v>3.2917601433889789</v>
      </c>
      <c r="E7984">
        <v>1.7917601433889792</v>
      </c>
      <c r="F7984">
        <v>0.29176014338897915</v>
      </c>
      <c r="G7984">
        <v>2.819226332092382</v>
      </c>
      <c r="H7984">
        <v>6.3192263320923825</v>
      </c>
      <c r="I7984">
        <v>9.8192263320923825</v>
      </c>
    </row>
    <row r="7985" spans="1:9" x14ac:dyDescent="0.25">
      <c r="A7985">
        <v>-0.54072085740421694</v>
      </c>
      <c r="B7985">
        <v>7982</v>
      </c>
      <c r="C7985">
        <v>4.5806077493139306</v>
      </c>
      <c r="D7985">
        <v>1.5806077493139303</v>
      </c>
      <c r="E7985">
        <v>8.0607749313930416E-2</v>
      </c>
      <c r="F7985">
        <v>3.3119152516008294</v>
      </c>
      <c r="G7985">
        <v>6.8119152516008299</v>
      </c>
      <c r="H7985">
        <v>10.31191525160083</v>
      </c>
      <c r="I7985">
        <v>13.81191525160083</v>
      </c>
    </row>
    <row r="7986" spans="1:9" x14ac:dyDescent="0.25">
      <c r="A7986">
        <v>1.0066562358281959</v>
      </c>
      <c r="B7986">
        <v>7983</v>
      </c>
      <c r="C7986">
        <v>8.6424726190490126</v>
      </c>
      <c r="D7986">
        <v>5.6424726190490126</v>
      </c>
      <c r="E7986">
        <v>4.1424726190490126</v>
      </c>
      <c r="F7986">
        <v>2.6424726190490126</v>
      </c>
      <c r="G7986">
        <v>1.1424726190490126</v>
      </c>
      <c r="H7986">
        <v>0.83423055555230352</v>
      </c>
      <c r="I7986">
        <v>4.3342305555523035</v>
      </c>
    </row>
    <row r="7987" spans="1:9" x14ac:dyDescent="0.25">
      <c r="A7987">
        <v>0.23359423982694882</v>
      </c>
      <c r="B7987">
        <v>7984</v>
      </c>
      <c r="C7987">
        <v>6.6131848795457397</v>
      </c>
      <c r="D7987">
        <v>3.6131848795457402</v>
      </c>
      <c r="E7987">
        <v>2.1131848795457402</v>
      </c>
      <c r="F7987">
        <v>0.61318487954574041</v>
      </c>
      <c r="G7987">
        <v>2.0692352810599393</v>
      </c>
      <c r="H7987">
        <v>5.5692352810599397</v>
      </c>
      <c r="I7987">
        <v>9.0692352810599406</v>
      </c>
    </row>
    <row r="7988" spans="1:9" x14ac:dyDescent="0.25">
      <c r="A7988">
        <v>0.55909043832457739</v>
      </c>
      <c r="B7988">
        <v>7985</v>
      </c>
      <c r="C7988">
        <v>7.4676124006020137</v>
      </c>
      <c r="D7988">
        <v>4.4676124006020137</v>
      </c>
      <c r="E7988">
        <v>2.9676124006020141</v>
      </c>
      <c r="F7988">
        <v>1.4676124006020141</v>
      </c>
      <c r="G7988">
        <v>7.5571065261966636E-2</v>
      </c>
      <c r="H7988">
        <v>3.575571065261967</v>
      </c>
      <c r="I7988">
        <v>7.0755710652619674</v>
      </c>
    </row>
    <row r="7989" spans="1:9" x14ac:dyDescent="0.25">
      <c r="A7989">
        <v>-1.9390109896889525</v>
      </c>
      <c r="B7989">
        <v>7986</v>
      </c>
      <c r="C7989">
        <v>0.91009615206649896</v>
      </c>
      <c r="D7989">
        <v>4.8764423118448361</v>
      </c>
      <c r="E7989">
        <v>8.376442311844837</v>
      </c>
      <c r="F7989">
        <v>11.876442311844837</v>
      </c>
      <c r="G7989">
        <v>15.376442311844837</v>
      </c>
      <c r="H7989">
        <v>18.876442311844837</v>
      </c>
      <c r="I7989">
        <v>22.376442311844837</v>
      </c>
    </row>
    <row r="7990" spans="1:9" x14ac:dyDescent="0.25">
      <c r="A7990">
        <v>-0.12199876039432195</v>
      </c>
      <c r="B7990">
        <v>7987</v>
      </c>
      <c r="C7990">
        <v>5.6797532539649049</v>
      </c>
      <c r="D7990">
        <v>2.6797532539649049</v>
      </c>
      <c r="E7990">
        <v>1.1797532539649052</v>
      </c>
      <c r="F7990">
        <v>0.7472424074152213</v>
      </c>
      <c r="G7990">
        <v>4.2472424074152215</v>
      </c>
      <c r="H7990">
        <v>7.7472424074152224</v>
      </c>
      <c r="I7990">
        <v>11.247242407415222</v>
      </c>
    </row>
    <row r="7991" spans="1:9" x14ac:dyDescent="0.25">
      <c r="A7991">
        <v>0.70324994290337883</v>
      </c>
      <c r="B7991">
        <v>7988</v>
      </c>
      <c r="C7991">
        <v>7.846031100121369</v>
      </c>
      <c r="D7991">
        <v>4.846031100121369</v>
      </c>
      <c r="E7991">
        <v>3.3460311001213685</v>
      </c>
      <c r="F7991">
        <v>1.8460311001213687</v>
      </c>
      <c r="G7991">
        <v>0.34603110012136878</v>
      </c>
      <c r="H7991">
        <v>2.6925940997168065</v>
      </c>
      <c r="I7991">
        <v>6.192594099716807</v>
      </c>
    </row>
    <row r="7992" spans="1:9" x14ac:dyDescent="0.25">
      <c r="A7992">
        <v>0.53174878285713734</v>
      </c>
      <c r="B7992">
        <v>7989</v>
      </c>
      <c r="C7992">
        <v>7.3958405549999853</v>
      </c>
      <c r="D7992">
        <v>4.3958405549999853</v>
      </c>
      <c r="E7992">
        <v>2.8958405549999853</v>
      </c>
      <c r="F7992">
        <v>1.3958405549999855</v>
      </c>
      <c r="G7992">
        <v>0.24303870500003372</v>
      </c>
      <c r="H7992">
        <v>3.7430387050000342</v>
      </c>
      <c r="I7992">
        <v>7.2430387050000347</v>
      </c>
    </row>
    <row r="7993" spans="1:9" x14ac:dyDescent="0.25">
      <c r="A7993">
        <v>1.4363597504575376</v>
      </c>
      <c r="B7993">
        <v>7990</v>
      </c>
      <c r="C7993">
        <v>9.7704443449510343</v>
      </c>
      <c r="D7993">
        <v>6.7704443449510343</v>
      </c>
      <c r="E7993">
        <v>5.2704443449510343</v>
      </c>
      <c r="F7993">
        <v>3.7704443449510348</v>
      </c>
      <c r="G7993">
        <v>2.2704443449510348</v>
      </c>
      <c r="H7993">
        <v>0.77044434495103475</v>
      </c>
      <c r="I7993">
        <v>1.7022965284475857</v>
      </c>
    </row>
    <row r="7994" spans="1:9" x14ac:dyDescent="0.25">
      <c r="A7994">
        <v>0.28753853554087072</v>
      </c>
      <c r="B7994">
        <v>7991</v>
      </c>
      <c r="C7994">
        <v>6.7547886557947852</v>
      </c>
      <c r="D7994">
        <v>3.7547886557947856</v>
      </c>
      <c r="E7994">
        <v>2.2547886557947856</v>
      </c>
      <c r="F7994">
        <v>0.7547886557947856</v>
      </c>
      <c r="G7994">
        <v>1.7388264698121669</v>
      </c>
      <c r="H7994">
        <v>5.2388264698121674</v>
      </c>
      <c r="I7994">
        <v>8.7388264698121674</v>
      </c>
    </row>
    <row r="7995" spans="1:9" x14ac:dyDescent="0.25">
      <c r="A7995">
        <v>0.15261740321563674</v>
      </c>
      <c r="B7995">
        <v>7992</v>
      </c>
      <c r="C7995">
        <v>6.400620683441046</v>
      </c>
      <c r="D7995">
        <v>3.400620683441046</v>
      </c>
      <c r="E7995">
        <v>1.900620683441046</v>
      </c>
      <c r="F7995">
        <v>0.40062068344104601</v>
      </c>
      <c r="G7995">
        <v>2.5652184053042264</v>
      </c>
      <c r="H7995">
        <v>6.0652184053042264</v>
      </c>
      <c r="I7995">
        <v>9.5652184053042273</v>
      </c>
    </row>
    <row r="7996" spans="1:9" x14ac:dyDescent="0.25">
      <c r="A7996">
        <v>0.59820972987361043</v>
      </c>
      <c r="B7996">
        <v>7993</v>
      </c>
      <c r="C7996">
        <v>7.570300540918228</v>
      </c>
      <c r="D7996">
        <v>4.570300540918228</v>
      </c>
      <c r="E7996">
        <v>3.070300540918228</v>
      </c>
      <c r="F7996">
        <v>1.5703005409182282</v>
      </c>
      <c r="G7996">
        <v>7.0300540918228197E-2</v>
      </c>
      <c r="H7996">
        <v>3.3359654045241345</v>
      </c>
      <c r="I7996">
        <v>6.8359654045241349</v>
      </c>
    </row>
    <row r="7997" spans="1:9" x14ac:dyDescent="0.25">
      <c r="A7997">
        <v>0.34259920530853338</v>
      </c>
      <c r="B7997">
        <v>7994</v>
      </c>
      <c r="C7997">
        <v>6.8993229139349008</v>
      </c>
      <c r="D7997">
        <v>3.8993229139349008</v>
      </c>
      <c r="E7997">
        <v>2.3993229139349013</v>
      </c>
      <c r="F7997">
        <v>0.89932291393490116</v>
      </c>
      <c r="G7997">
        <v>1.4015798674852307</v>
      </c>
      <c r="H7997">
        <v>4.9015798674852311</v>
      </c>
      <c r="I7997">
        <v>8.401579867485232</v>
      </c>
    </row>
    <row r="7998" spans="1:9" x14ac:dyDescent="0.25">
      <c r="A7998">
        <v>1.9678301905149367E-2</v>
      </c>
      <c r="B7998">
        <v>7995</v>
      </c>
      <c r="C7998">
        <v>6.0516555425010177</v>
      </c>
      <c r="D7998">
        <v>3.0516555425010177</v>
      </c>
      <c r="E7998">
        <v>1.5516555425010177</v>
      </c>
      <c r="F7998">
        <v>5.1655542501017636E-2</v>
      </c>
      <c r="G7998">
        <v>3.3794704008309591</v>
      </c>
      <c r="H7998">
        <v>6.8794704008309591</v>
      </c>
      <c r="I7998">
        <v>10.379470400830959</v>
      </c>
    </row>
    <row r="7999" spans="1:9" x14ac:dyDescent="0.25">
      <c r="A7999">
        <v>1.0539626883477153</v>
      </c>
      <c r="B7999">
        <v>7996</v>
      </c>
      <c r="C7999">
        <v>8.7666520569127524</v>
      </c>
      <c r="D7999">
        <v>5.7666520569127533</v>
      </c>
      <c r="E7999">
        <v>4.2666520569127533</v>
      </c>
      <c r="F7999">
        <v>2.7666520569127533</v>
      </c>
      <c r="G7999">
        <v>1.2666520569127533</v>
      </c>
      <c r="H7999">
        <v>0.54447853387024225</v>
      </c>
      <c r="I7999">
        <v>4.0444785338702429</v>
      </c>
    </row>
    <row r="8000" spans="1:9" x14ac:dyDescent="0.25">
      <c r="A8000">
        <v>0.30219948081476239</v>
      </c>
      <c r="B8000">
        <v>7997</v>
      </c>
      <c r="C8000">
        <v>6.7932736371387508</v>
      </c>
      <c r="D8000">
        <v>3.7932736371387512</v>
      </c>
      <c r="E8000">
        <v>2.2932736371387512</v>
      </c>
      <c r="F8000">
        <v>0.7932736371387511</v>
      </c>
      <c r="G8000">
        <v>1.6490281800095807</v>
      </c>
      <c r="H8000">
        <v>5.149028180009581</v>
      </c>
      <c r="I8000">
        <v>8.6490281800095818</v>
      </c>
    </row>
    <row r="8001" spans="1:9" x14ac:dyDescent="0.25">
      <c r="A8001">
        <v>-0.21713902738946916</v>
      </c>
      <c r="B8001">
        <v>7998</v>
      </c>
      <c r="C8001">
        <v>5.4300100531026425</v>
      </c>
      <c r="D8001">
        <v>2.430010053102643</v>
      </c>
      <c r="E8001">
        <v>0.93001005310264295</v>
      </c>
      <c r="F8001">
        <v>1.3299765427604997</v>
      </c>
      <c r="G8001">
        <v>4.8299765427604999</v>
      </c>
      <c r="H8001">
        <v>8.3299765427604999</v>
      </c>
      <c r="I8001">
        <v>11.8299765427605</v>
      </c>
    </row>
    <row r="8002" spans="1:9" x14ac:dyDescent="0.25">
      <c r="A8002">
        <v>-1.4217460033740492</v>
      </c>
      <c r="B8002">
        <v>7999</v>
      </c>
      <c r="C8002">
        <v>2.2679167411431207</v>
      </c>
      <c r="D8002">
        <v>1.7081942706660516</v>
      </c>
      <c r="E8002">
        <v>5.208194270666052</v>
      </c>
      <c r="F8002">
        <v>8.708194270666052</v>
      </c>
      <c r="G8002">
        <v>12.208194270666052</v>
      </c>
      <c r="H8002">
        <v>15.708194270666052</v>
      </c>
      <c r="I8002">
        <v>19.208194270666052</v>
      </c>
    </row>
    <row r="8003" spans="1:9" x14ac:dyDescent="0.25">
      <c r="A8003">
        <v>2.5034185153291397</v>
      </c>
      <c r="B8003">
        <v>8000</v>
      </c>
      <c r="C8003">
        <v>12.571473602738992</v>
      </c>
      <c r="D8003">
        <v>9.5714736027389922</v>
      </c>
      <c r="E8003">
        <v>8.0714736027389922</v>
      </c>
      <c r="F8003">
        <v>6.5714736027389922</v>
      </c>
      <c r="G8003">
        <v>5.0714736027389922</v>
      </c>
      <c r="H8003">
        <v>3.5714736027389926</v>
      </c>
      <c r="I8003">
        <v>2.0714736027389926</v>
      </c>
    </row>
    <row r="8004" spans="1:9" x14ac:dyDescent="0.25">
      <c r="A8004">
        <v>-2.1165271336843317</v>
      </c>
      <c r="B8004">
        <v>8001</v>
      </c>
      <c r="C8004">
        <v>0.44411627407862936</v>
      </c>
      <c r="D8004">
        <v>5.9637286938165319</v>
      </c>
      <c r="E8004">
        <v>9.4637286938165328</v>
      </c>
      <c r="F8004">
        <v>12.963728693816533</v>
      </c>
      <c r="G8004">
        <v>16.463728693816535</v>
      </c>
      <c r="H8004">
        <v>19.963728693816535</v>
      </c>
      <c r="I8004">
        <v>23.463728693816535</v>
      </c>
    </row>
    <row r="8005" spans="1:9" x14ac:dyDescent="0.25">
      <c r="A8005">
        <v>0.5208087600884912</v>
      </c>
      <c r="B8005">
        <v>8002</v>
      </c>
      <c r="C8005">
        <v>7.367122995232287</v>
      </c>
      <c r="D8005">
        <v>4.367122995232287</v>
      </c>
      <c r="E8005">
        <v>2.8671229952322874</v>
      </c>
      <c r="F8005">
        <v>1.3671229952322874</v>
      </c>
      <c r="G8005">
        <v>0.31004634445799584</v>
      </c>
      <c r="H8005">
        <v>3.8100463444579962</v>
      </c>
      <c r="I8005">
        <v>7.3100463444579962</v>
      </c>
    </row>
    <row r="8006" spans="1:9" x14ac:dyDescent="0.25">
      <c r="A8006">
        <v>-0.94179032407856167</v>
      </c>
      <c r="B8006">
        <v>8003</v>
      </c>
      <c r="C8006">
        <v>3.5278003992937741</v>
      </c>
      <c r="D8006">
        <v>0.52780039929377431</v>
      </c>
      <c r="E8006">
        <v>2.2684657349811932</v>
      </c>
      <c r="F8006">
        <v>5.7684657349811941</v>
      </c>
      <c r="G8006">
        <v>9.2684657349811932</v>
      </c>
      <c r="H8006">
        <v>12.768465734981195</v>
      </c>
      <c r="I8006">
        <v>16.268465734981195</v>
      </c>
    </row>
    <row r="8007" spans="1:9" x14ac:dyDescent="0.25">
      <c r="A8007">
        <v>0.13362388002769912</v>
      </c>
      <c r="B8007">
        <v>8004</v>
      </c>
      <c r="C8007">
        <v>6.3507626850727092</v>
      </c>
      <c r="D8007">
        <v>3.3507626850727092</v>
      </c>
      <c r="E8007">
        <v>1.8507626850727092</v>
      </c>
      <c r="F8007">
        <v>0.35076268507270925</v>
      </c>
      <c r="G8007">
        <v>2.6815537348303455</v>
      </c>
      <c r="H8007">
        <v>6.181553734830346</v>
      </c>
      <c r="I8007">
        <v>9.6815537348303469</v>
      </c>
    </row>
    <row r="8008" spans="1:9" x14ac:dyDescent="0.25">
      <c r="A8008">
        <v>-0.21329099103723295</v>
      </c>
      <c r="B8008">
        <v>8005</v>
      </c>
      <c r="C8008">
        <v>5.4401111485272633</v>
      </c>
      <c r="D8008">
        <v>2.4401111485272633</v>
      </c>
      <c r="E8008">
        <v>0.9401111485272633</v>
      </c>
      <c r="F8008">
        <v>1.3064073201030522</v>
      </c>
      <c r="G8008">
        <v>4.8064073201030526</v>
      </c>
      <c r="H8008">
        <v>8.3064073201030535</v>
      </c>
      <c r="I8008">
        <v>11.806407320103053</v>
      </c>
    </row>
    <row r="8009" spans="1:9" x14ac:dyDescent="0.25">
      <c r="A8009">
        <v>-1.0272558621648378</v>
      </c>
      <c r="B8009">
        <v>8006</v>
      </c>
      <c r="C8009">
        <v>3.3034533618173003</v>
      </c>
      <c r="D8009">
        <v>0.30345336181730032</v>
      </c>
      <c r="E8009">
        <v>2.7919421557596329</v>
      </c>
      <c r="F8009">
        <v>6.2919421557596333</v>
      </c>
      <c r="G8009">
        <v>9.7919421557596333</v>
      </c>
      <c r="H8009">
        <v>13.291942155759633</v>
      </c>
      <c r="I8009">
        <v>16.791942155759635</v>
      </c>
    </row>
    <row r="8010" spans="1:9" x14ac:dyDescent="0.25">
      <c r="A8010">
        <v>-0.75358242629964278</v>
      </c>
      <c r="B8010">
        <v>8007</v>
      </c>
      <c r="C8010">
        <v>4.0218461309634357</v>
      </c>
      <c r="D8010">
        <v>1.0218461309634357</v>
      </c>
      <c r="E8010">
        <v>1.1156923610853164</v>
      </c>
      <c r="F8010">
        <v>4.6156923610853164</v>
      </c>
      <c r="G8010">
        <v>8.1156923610853173</v>
      </c>
      <c r="H8010">
        <v>11.615692361085317</v>
      </c>
      <c r="I8010">
        <v>15.115692361085317</v>
      </c>
    </row>
    <row r="8011" spans="1:9" x14ac:dyDescent="0.25">
      <c r="A8011">
        <v>-0.2081651740611484</v>
      </c>
      <c r="B8011">
        <v>8008</v>
      </c>
      <c r="C8011">
        <v>5.4535664180894852</v>
      </c>
      <c r="D8011">
        <v>2.4535664180894847</v>
      </c>
      <c r="E8011">
        <v>0.95356641808948495</v>
      </c>
      <c r="F8011">
        <v>1.2750116911245353</v>
      </c>
      <c r="G8011">
        <v>4.7750116911245355</v>
      </c>
      <c r="H8011">
        <v>8.2750116911245364</v>
      </c>
      <c r="I8011">
        <v>11.775011691124536</v>
      </c>
    </row>
    <row r="8012" spans="1:9" x14ac:dyDescent="0.25">
      <c r="A8012">
        <v>0.68633798660885514</v>
      </c>
      <c r="B8012">
        <v>8009</v>
      </c>
      <c r="C8012">
        <v>7.8016372148482453</v>
      </c>
      <c r="D8012">
        <v>4.8016372148482453</v>
      </c>
      <c r="E8012">
        <v>3.3016372148482449</v>
      </c>
      <c r="F8012">
        <v>1.8016372148482451</v>
      </c>
      <c r="G8012">
        <v>0.30163721484824518</v>
      </c>
      <c r="H8012">
        <v>2.7961798320207616</v>
      </c>
      <c r="I8012">
        <v>6.296179832020762</v>
      </c>
    </row>
    <row r="8013" spans="1:9" x14ac:dyDescent="0.25">
      <c r="A8013">
        <v>-1.1361351647253617</v>
      </c>
      <c r="B8013">
        <v>8010</v>
      </c>
      <c r="C8013">
        <v>3.0176451925959262</v>
      </c>
      <c r="D8013">
        <v>1.7645192595926174E-2</v>
      </c>
      <c r="E8013">
        <v>3.4588278839428392</v>
      </c>
      <c r="F8013">
        <v>6.9588278839428392</v>
      </c>
      <c r="G8013">
        <v>10.45882788394284</v>
      </c>
      <c r="H8013">
        <v>13.95882788394284</v>
      </c>
      <c r="I8013">
        <v>17.458827883942842</v>
      </c>
    </row>
    <row r="8014" spans="1:9" x14ac:dyDescent="0.25">
      <c r="A8014">
        <v>-1.1908817753407055</v>
      </c>
      <c r="B8014">
        <v>8011</v>
      </c>
      <c r="C8014">
        <v>2.8739353397306471</v>
      </c>
      <c r="D8014">
        <v>0.29415087396182288</v>
      </c>
      <c r="E8014">
        <v>3.794150873961823</v>
      </c>
      <c r="F8014">
        <v>7.2941508739618239</v>
      </c>
      <c r="G8014">
        <v>10.794150873961824</v>
      </c>
      <c r="H8014">
        <v>14.294150873961824</v>
      </c>
      <c r="I8014">
        <v>17.794150873961826</v>
      </c>
    </row>
    <row r="8015" spans="1:9" x14ac:dyDescent="0.25">
      <c r="A8015">
        <v>0.16734321863925516</v>
      </c>
      <c r="B8015">
        <v>8012</v>
      </c>
      <c r="C8015">
        <v>6.4392759489280422</v>
      </c>
      <c r="D8015">
        <v>3.4392759489280422</v>
      </c>
      <c r="E8015">
        <v>1.9392759489280422</v>
      </c>
      <c r="F8015">
        <v>0.43927594892804223</v>
      </c>
      <c r="G8015">
        <v>2.4750227858345686</v>
      </c>
      <c r="H8015">
        <v>5.975022785834569</v>
      </c>
      <c r="I8015">
        <v>9.4750227858345699</v>
      </c>
    </row>
    <row r="8016" spans="1:9" x14ac:dyDescent="0.25">
      <c r="A8016">
        <v>-0.40578579069776954</v>
      </c>
      <c r="B8016">
        <v>8013</v>
      </c>
      <c r="C8016">
        <v>4.9348122994183532</v>
      </c>
      <c r="D8016">
        <v>1.9348122994183534</v>
      </c>
      <c r="E8016">
        <v>0.43481229941835348</v>
      </c>
      <c r="F8016">
        <v>2.4854379680238421</v>
      </c>
      <c r="G8016">
        <v>5.9854379680238425</v>
      </c>
      <c r="H8016">
        <v>9.4854379680238434</v>
      </c>
      <c r="I8016">
        <v>12.985437968023843</v>
      </c>
    </row>
    <row r="8017" spans="1:9" x14ac:dyDescent="0.25">
      <c r="A8017">
        <v>-0.52655881306312957</v>
      </c>
      <c r="B8017">
        <v>8014</v>
      </c>
      <c r="C8017">
        <v>4.617783115709285</v>
      </c>
      <c r="D8017">
        <v>1.617783115709285</v>
      </c>
      <c r="E8017">
        <v>0.11778311570928508</v>
      </c>
      <c r="F8017">
        <v>3.2251727300116686</v>
      </c>
      <c r="G8017">
        <v>6.7251727300116686</v>
      </c>
      <c r="H8017">
        <v>10.225172730011669</v>
      </c>
      <c r="I8017">
        <v>13.725172730011669</v>
      </c>
    </row>
    <row r="8018" spans="1:9" x14ac:dyDescent="0.25">
      <c r="A8018">
        <v>7.6401093076662263E-2</v>
      </c>
      <c r="B8018">
        <v>8015</v>
      </c>
      <c r="C8018">
        <v>6.2005528693262377</v>
      </c>
      <c r="D8018">
        <v>3.2005528693262377</v>
      </c>
      <c r="E8018">
        <v>1.7005528693262379</v>
      </c>
      <c r="F8018">
        <v>0.200552869326238</v>
      </c>
      <c r="G8018">
        <v>3.0320433049054447</v>
      </c>
      <c r="H8018">
        <v>6.5320433049054456</v>
      </c>
      <c r="I8018">
        <v>10.032043304905445</v>
      </c>
    </row>
    <row r="8019" spans="1:9" x14ac:dyDescent="0.25">
      <c r="A8019">
        <v>-0.17599228948757198</v>
      </c>
      <c r="B8019">
        <v>8016</v>
      </c>
      <c r="C8019">
        <v>5.5380202400951219</v>
      </c>
      <c r="D8019">
        <v>2.5380202400951224</v>
      </c>
      <c r="E8019">
        <v>1.0380202400951224</v>
      </c>
      <c r="F8019">
        <v>1.0779527731113809</v>
      </c>
      <c r="G8019">
        <v>4.5779527731113809</v>
      </c>
      <c r="H8019">
        <v>8.0779527731113809</v>
      </c>
      <c r="I8019">
        <v>11.577952773111383</v>
      </c>
    </row>
    <row r="8020" spans="1:9" x14ac:dyDescent="0.25">
      <c r="A8020">
        <v>1.7273768803943292</v>
      </c>
      <c r="B8020">
        <v>8017</v>
      </c>
      <c r="C8020">
        <v>10.534364311035114</v>
      </c>
      <c r="D8020">
        <v>7.5343643110351142</v>
      </c>
      <c r="E8020">
        <v>6.0343643110351142</v>
      </c>
      <c r="F8020">
        <v>4.5343643110351142</v>
      </c>
      <c r="G8020">
        <v>3.0343643110351142</v>
      </c>
      <c r="H8020">
        <v>1.5343643110351144</v>
      </c>
      <c r="I8020">
        <v>3.4364311035114385E-2</v>
      </c>
    </row>
    <row r="8021" spans="1:9" x14ac:dyDescent="0.25">
      <c r="A8021">
        <v>1.352861127405627</v>
      </c>
      <c r="B8021">
        <v>8018</v>
      </c>
      <c r="C8021">
        <v>9.5512604594397708</v>
      </c>
      <c r="D8021">
        <v>6.5512604594397716</v>
      </c>
      <c r="E8021">
        <v>5.0512604594397716</v>
      </c>
      <c r="F8021">
        <v>3.5512604594397712</v>
      </c>
      <c r="G8021">
        <v>2.0512604594397712</v>
      </c>
      <c r="H8021">
        <v>0.55126045943977142</v>
      </c>
      <c r="I8021">
        <v>2.2137255946405334</v>
      </c>
    </row>
    <row r="8022" spans="1:9" x14ac:dyDescent="0.25">
      <c r="A8022">
        <v>-0.13438265061028848</v>
      </c>
      <c r="B8022">
        <v>8019</v>
      </c>
      <c r="C8022">
        <v>5.6472455421479912</v>
      </c>
      <c r="D8022">
        <v>2.6472455421479917</v>
      </c>
      <c r="E8022">
        <v>1.1472455421479919</v>
      </c>
      <c r="F8022">
        <v>0.82309373498801908</v>
      </c>
      <c r="G8022">
        <v>4.3230937349880199</v>
      </c>
      <c r="H8022">
        <v>7.8230937349880199</v>
      </c>
      <c r="I8022">
        <v>11.323093734988021</v>
      </c>
    </row>
    <row r="8023" spans="1:9" x14ac:dyDescent="0.25">
      <c r="A8023">
        <v>0.6693064706622176</v>
      </c>
      <c r="B8023">
        <v>8020</v>
      </c>
      <c r="C8023">
        <v>7.7569294854883184</v>
      </c>
      <c r="D8023">
        <v>4.7569294854883193</v>
      </c>
      <c r="E8023">
        <v>3.2569294854883188</v>
      </c>
      <c r="F8023">
        <v>1.7569294854883191</v>
      </c>
      <c r="G8023">
        <v>0.25692948548831906</v>
      </c>
      <c r="H8023">
        <v>2.9004978671939226</v>
      </c>
      <c r="I8023">
        <v>6.4004978671939226</v>
      </c>
    </row>
    <row r="8024" spans="1:9" x14ac:dyDescent="0.25">
      <c r="A8024">
        <v>0.49457521657774206</v>
      </c>
      <c r="B8024">
        <v>8021</v>
      </c>
      <c r="C8024">
        <v>7.2982599435165723</v>
      </c>
      <c r="D8024">
        <v>4.2982599435165723</v>
      </c>
      <c r="E8024">
        <v>2.7982599435165723</v>
      </c>
      <c r="F8024">
        <v>1.2982599435165725</v>
      </c>
      <c r="G8024">
        <v>0.47072679846133103</v>
      </c>
      <c r="H8024">
        <v>3.9707267984613313</v>
      </c>
      <c r="I8024">
        <v>7.4707267984613317</v>
      </c>
    </row>
    <row r="8025" spans="1:9" x14ac:dyDescent="0.25">
      <c r="A8025">
        <v>0.34765406226120704</v>
      </c>
      <c r="B8025">
        <v>8022</v>
      </c>
      <c r="C8025">
        <v>6.9125919134356684</v>
      </c>
      <c r="D8025">
        <v>3.9125919134356684</v>
      </c>
      <c r="E8025">
        <v>2.4125919134356684</v>
      </c>
      <c r="F8025">
        <v>0.91259191343566837</v>
      </c>
      <c r="G8025">
        <v>1.3706188686501073</v>
      </c>
      <c r="H8025">
        <v>4.8706188686501077</v>
      </c>
      <c r="I8025">
        <v>8.3706188686501086</v>
      </c>
    </row>
    <row r="8026" spans="1:9" x14ac:dyDescent="0.25">
      <c r="A8026">
        <v>0.12983117193289209</v>
      </c>
      <c r="B8026">
        <v>8023</v>
      </c>
      <c r="C8026">
        <v>6.340806826323842</v>
      </c>
      <c r="D8026">
        <v>3.340806826323842</v>
      </c>
      <c r="E8026">
        <v>1.840806826323842</v>
      </c>
      <c r="F8026">
        <v>0.34080682632384196</v>
      </c>
      <c r="G8026">
        <v>2.7047840719110359</v>
      </c>
      <c r="H8026">
        <v>6.2047840719110363</v>
      </c>
      <c r="I8026">
        <v>9.7047840719110372</v>
      </c>
    </row>
    <row r="8027" spans="1:9" x14ac:dyDescent="0.25">
      <c r="A8027">
        <v>1.3447685176067079</v>
      </c>
      <c r="B8027">
        <v>8024</v>
      </c>
      <c r="C8027">
        <v>9.5300173587176058</v>
      </c>
      <c r="D8027">
        <v>6.5300173587176067</v>
      </c>
      <c r="E8027">
        <v>5.0300173587176067</v>
      </c>
      <c r="F8027">
        <v>3.5300173587176067</v>
      </c>
      <c r="G8027">
        <v>2.0300173587176067</v>
      </c>
      <c r="H8027">
        <v>0.53001735871760669</v>
      </c>
      <c r="I8027">
        <v>2.2632928296589179</v>
      </c>
    </row>
    <row r="8028" spans="1:9" x14ac:dyDescent="0.25">
      <c r="A8028">
        <v>0.39059043078931827</v>
      </c>
      <c r="B8028">
        <v>8025</v>
      </c>
      <c r="C8028">
        <v>7.025299880821958</v>
      </c>
      <c r="D8028">
        <v>4.025299880821958</v>
      </c>
      <c r="E8028">
        <v>2.525299880821958</v>
      </c>
      <c r="F8028">
        <v>1.025299880821958</v>
      </c>
      <c r="G8028">
        <v>1.107633611415431</v>
      </c>
      <c r="H8028">
        <v>4.607633611415431</v>
      </c>
      <c r="I8028">
        <v>8.1076336114154319</v>
      </c>
    </row>
    <row r="8029" spans="1:9" x14ac:dyDescent="0.25">
      <c r="A8029">
        <v>-1.2610245561549649</v>
      </c>
      <c r="B8029">
        <v>8026</v>
      </c>
      <c r="C8029">
        <v>2.6898105400932173</v>
      </c>
      <c r="D8029">
        <v>0.72377540644915916</v>
      </c>
      <c r="E8029">
        <v>4.2237754064491595</v>
      </c>
      <c r="F8029">
        <v>7.7237754064491595</v>
      </c>
      <c r="G8029">
        <v>11.22377540644916</v>
      </c>
      <c r="H8029">
        <v>14.72377540644916</v>
      </c>
      <c r="I8029">
        <v>18.22377540644916</v>
      </c>
    </row>
    <row r="8030" spans="1:9" x14ac:dyDescent="0.25">
      <c r="A8030">
        <v>-0.29721810539924748</v>
      </c>
      <c r="B8030">
        <v>8027</v>
      </c>
      <c r="C8030">
        <v>5.2198024733269746</v>
      </c>
      <c r="D8030">
        <v>2.2198024733269746</v>
      </c>
      <c r="E8030">
        <v>0.71980247332697445</v>
      </c>
      <c r="F8030">
        <v>1.8204608955703931</v>
      </c>
      <c r="G8030">
        <v>5.3204608955703936</v>
      </c>
      <c r="H8030">
        <v>8.8204608955703936</v>
      </c>
      <c r="I8030">
        <v>12.320460895570394</v>
      </c>
    </row>
    <row r="8031" spans="1:9" x14ac:dyDescent="0.25">
      <c r="A8031">
        <v>-0.679059756547302</v>
      </c>
      <c r="B8031">
        <v>8028</v>
      </c>
      <c r="C8031">
        <v>4.2174681390633317</v>
      </c>
      <c r="D8031">
        <v>1.2174681390633315</v>
      </c>
      <c r="E8031">
        <v>0.65924100885222636</v>
      </c>
      <c r="F8031">
        <v>4.1592410088522263</v>
      </c>
      <c r="G8031">
        <v>7.6592410088522271</v>
      </c>
      <c r="H8031">
        <v>11.159241008852227</v>
      </c>
      <c r="I8031">
        <v>14.659241008852227</v>
      </c>
    </row>
    <row r="8032" spans="1:9" x14ac:dyDescent="0.25">
      <c r="A8032">
        <v>0.60662470677403679</v>
      </c>
      <c r="B8032">
        <v>8029</v>
      </c>
      <c r="C8032">
        <v>7.592389855281847</v>
      </c>
      <c r="D8032">
        <v>4.592389855281847</v>
      </c>
      <c r="E8032">
        <v>3.092389855281847</v>
      </c>
      <c r="F8032">
        <v>1.5923898552818467</v>
      </c>
      <c r="G8032">
        <v>9.2389855281846844E-2</v>
      </c>
      <c r="H8032">
        <v>3.2844236710090242</v>
      </c>
      <c r="I8032">
        <v>6.7844236710090247</v>
      </c>
    </row>
    <row r="8033" spans="1:9" x14ac:dyDescent="0.25">
      <c r="A8033">
        <v>0.73670790265507846</v>
      </c>
      <c r="B8033">
        <v>8030</v>
      </c>
      <c r="C8033">
        <v>7.9338582444695795</v>
      </c>
      <c r="D8033">
        <v>4.9338582444695795</v>
      </c>
      <c r="E8033">
        <v>3.43385824446958</v>
      </c>
      <c r="F8033">
        <v>1.93385824446958</v>
      </c>
      <c r="G8033">
        <v>0.43385824446957993</v>
      </c>
      <c r="H8033">
        <v>2.4876640962376468</v>
      </c>
      <c r="I8033">
        <v>5.9876640962376477</v>
      </c>
    </row>
    <row r="8034" spans="1:9" x14ac:dyDescent="0.25">
      <c r="A8034">
        <v>-0.22844539781284609</v>
      </c>
      <c r="B8034">
        <v>8031</v>
      </c>
      <c r="C8034">
        <v>5.4003308307412778</v>
      </c>
      <c r="D8034">
        <v>2.4003308307412783</v>
      </c>
      <c r="E8034">
        <v>0.90033083074127829</v>
      </c>
      <c r="F8034">
        <v>1.3992280616036841</v>
      </c>
      <c r="G8034">
        <v>4.8992280616036847</v>
      </c>
      <c r="H8034">
        <v>8.3992280616036847</v>
      </c>
      <c r="I8034">
        <v>11.899228061603685</v>
      </c>
    </row>
    <row r="8035" spans="1:9" x14ac:dyDescent="0.25">
      <c r="A8035">
        <v>-0.69429057570308306</v>
      </c>
      <c r="B8035">
        <v>8032</v>
      </c>
      <c r="C8035">
        <v>4.1774872387794053</v>
      </c>
      <c r="D8035">
        <v>1.1774872387794055</v>
      </c>
      <c r="E8035">
        <v>0.75252977618138694</v>
      </c>
      <c r="F8035">
        <v>4.2525297761813876</v>
      </c>
      <c r="G8035">
        <v>7.7525297761813876</v>
      </c>
      <c r="H8035">
        <v>11.252529776181388</v>
      </c>
      <c r="I8035">
        <v>14.752529776181388</v>
      </c>
    </row>
    <row r="8036" spans="1:9" x14ac:dyDescent="0.25">
      <c r="A8036">
        <v>9.0738975989015883E-2</v>
      </c>
      <c r="B8036">
        <v>8033</v>
      </c>
      <c r="C8036">
        <v>6.2381898119711661</v>
      </c>
      <c r="D8036">
        <v>3.2381898119711661</v>
      </c>
      <c r="E8036">
        <v>1.7381898119711661</v>
      </c>
      <c r="F8036">
        <v>0.23818981197116612</v>
      </c>
      <c r="G8036">
        <v>2.9442237720672795</v>
      </c>
      <c r="H8036">
        <v>6.4442237720672795</v>
      </c>
      <c r="I8036">
        <v>9.9442237720672804</v>
      </c>
    </row>
    <row r="8037" spans="1:9" x14ac:dyDescent="0.25">
      <c r="A8037">
        <v>1.1111588041129521</v>
      </c>
      <c r="B8037">
        <v>8034</v>
      </c>
      <c r="C8037">
        <v>8.9167918607964989</v>
      </c>
      <c r="D8037">
        <v>5.9167918607964998</v>
      </c>
      <c r="E8037">
        <v>4.4167918607964998</v>
      </c>
      <c r="F8037">
        <v>2.9167918607964998</v>
      </c>
      <c r="G8037">
        <v>1.4167918607964998</v>
      </c>
      <c r="H8037">
        <v>0.19415232480816713</v>
      </c>
      <c r="I8037">
        <v>3.6941523248081674</v>
      </c>
    </row>
    <row r="8038" spans="1:9" x14ac:dyDescent="0.25">
      <c r="A8038">
        <v>-1.1028322964424013</v>
      </c>
      <c r="B8038">
        <v>8035</v>
      </c>
      <c r="C8038">
        <v>3.1050652218386956</v>
      </c>
      <c r="D8038">
        <v>0.10506522183869549</v>
      </c>
      <c r="E8038">
        <v>3.2548478157097107</v>
      </c>
      <c r="F8038">
        <v>6.7548478157097112</v>
      </c>
      <c r="G8038">
        <v>10.254847815709711</v>
      </c>
      <c r="H8038">
        <v>13.754847815709711</v>
      </c>
      <c r="I8038">
        <v>17.254847815709713</v>
      </c>
    </row>
    <row r="8039" spans="1:9" x14ac:dyDescent="0.25">
      <c r="A8039">
        <v>1.4866775303431192</v>
      </c>
      <c r="B8039">
        <v>8036</v>
      </c>
      <c r="C8039">
        <v>9.9025285171506869</v>
      </c>
      <c r="D8039">
        <v>6.9025285171506869</v>
      </c>
      <c r="E8039">
        <v>5.4025285171506869</v>
      </c>
      <c r="F8039">
        <v>3.9025285171506874</v>
      </c>
      <c r="G8039">
        <v>2.4025285171506874</v>
      </c>
      <c r="H8039">
        <v>0.90252851715068738</v>
      </c>
      <c r="I8039">
        <v>1.3941001266483961</v>
      </c>
    </row>
    <row r="8040" spans="1:9" x14ac:dyDescent="0.25">
      <c r="A8040">
        <v>-5.6303538491444031E-2</v>
      </c>
      <c r="B8040">
        <v>8037</v>
      </c>
      <c r="C8040">
        <v>5.8522032114599591</v>
      </c>
      <c r="D8040">
        <v>2.8522032114599591</v>
      </c>
      <c r="E8040">
        <v>1.3522032114599591</v>
      </c>
      <c r="F8040">
        <v>0.34485917326009546</v>
      </c>
      <c r="G8040">
        <v>3.8448591732600956</v>
      </c>
      <c r="H8040">
        <v>7.3448591732600965</v>
      </c>
      <c r="I8040">
        <v>10.844859173260096</v>
      </c>
    </row>
    <row r="8041" spans="1:9" x14ac:dyDescent="0.25">
      <c r="A8041">
        <v>0.646894848681969</v>
      </c>
      <c r="B8041">
        <v>8038</v>
      </c>
      <c r="C8041">
        <v>7.6980989777901678</v>
      </c>
      <c r="D8041">
        <v>4.6980989777901678</v>
      </c>
      <c r="E8041">
        <v>3.1980989777901678</v>
      </c>
      <c r="F8041">
        <v>1.6980989777901681</v>
      </c>
      <c r="G8041">
        <v>0.19809897779016808</v>
      </c>
      <c r="H8041">
        <v>3.0377690518229414</v>
      </c>
      <c r="I8041">
        <v>6.5377690518229414</v>
      </c>
    </row>
    <row r="8042" spans="1:9" x14ac:dyDescent="0.25">
      <c r="A8042">
        <v>0.80278329351745337</v>
      </c>
      <c r="B8042">
        <v>8039</v>
      </c>
      <c r="C8042">
        <v>8.1073061454833155</v>
      </c>
      <c r="D8042">
        <v>5.1073061454833146</v>
      </c>
      <c r="E8042">
        <v>3.6073061454833151</v>
      </c>
      <c r="F8042">
        <v>2.1073061454833151</v>
      </c>
      <c r="G8042">
        <v>0.60730614548331519</v>
      </c>
      <c r="H8042">
        <v>2.0829523272055983</v>
      </c>
      <c r="I8042">
        <v>5.5829523272055983</v>
      </c>
    </row>
    <row r="8043" spans="1:9" x14ac:dyDescent="0.25">
      <c r="A8043">
        <v>1.3705989835877623</v>
      </c>
      <c r="B8043">
        <v>8040</v>
      </c>
      <c r="C8043">
        <v>9.5978223319178753</v>
      </c>
      <c r="D8043">
        <v>6.5978223319178753</v>
      </c>
      <c r="E8043">
        <v>5.0978223319178753</v>
      </c>
      <c r="F8043">
        <v>3.5978223319178753</v>
      </c>
      <c r="G8043">
        <v>2.0978223319178753</v>
      </c>
      <c r="H8043">
        <v>0.59782233191787548</v>
      </c>
      <c r="I8043">
        <v>2.1050812255249571</v>
      </c>
    </row>
    <row r="8044" spans="1:9" x14ac:dyDescent="0.25">
      <c r="A8044">
        <v>0.141974686965332</v>
      </c>
      <c r="B8044">
        <v>8041</v>
      </c>
      <c r="C8044">
        <v>6.3726835532839958</v>
      </c>
      <c r="D8044">
        <v>3.3726835532839958</v>
      </c>
      <c r="E8044">
        <v>1.8726835532839958</v>
      </c>
      <c r="F8044">
        <v>0.37268355328399594</v>
      </c>
      <c r="G8044">
        <v>2.6304050423373431</v>
      </c>
      <c r="H8044">
        <v>6.1304050423373431</v>
      </c>
      <c r="I8044">
        <v>9.630405042337344</v>
      </c>
    </row>
    <row r="8045" spans="1:9" x14ac:dyDescent="0.25">
      <c r="A8045">
        <v>-0.27424024780540696</v>
      </c>
      <c r="B8045">
        <v>8042</v>
      </c>
      <c r="C8045">
        <v>5.280119349510807</v>
      </c>
      <c r="D8045">
        <v>2.280119349510807</v>
      </c>
      <c r="E8045">
        <v>0.78011934951080719</v>
      </c>
      <c r="F8045">
        <v>1.6797215178081166</v>
      </c>
      <c r="G8045">
        <v>5.1797215178081171</v>
      </c>
      <c r="H8045">
        <v>8.6797215178081171</v>
      </c>
      <c r="I8045">
        <v>12.179721517808117</v>
      </c>
    </row>
    <row r="8046" spans="1:9" x14ac:dyDescent="0.25">
      <c r="A8046">
        <v>5.4295167063799971E-2</v>
      </c>
      <c r="B8046">
        <v>8043</v>
      </c>
      <c r="C8046">
        <v>6.142524813542475</v>
      </c>
      <c r="D8046">
        <v>3.1425248135424746</v>
      </c>
      <c r="E8046">
        <v>1.6425248135424748</v>
      </c>
      <c r="F8046">
        <v>0.14252481354247493</v>
      </c>
      <c r="G8046">
        <v>3.1674421017342254</v>
      </c>
      <c r="H8046">
        <v>6.6674421017342258</v>
      </c>
      <c r="I8046">
        <v>10.167442101734226</v>
      </c>
    </row>
    <row r="8047" spans="1:9" x14ac:dyDescent="0.25">
      <c r="A8047">
        <v>5.7809965669862975E-2</v>
      </c>
      <c r="B8047">
        <v>8044</v>
      </c>
      <c r="C8047">
        <v>6.1517511598833883</v>
      </c>
      <c r="D8047">
        <v>3.1517511598833883</v>
      </c>
      <c r="E8047">
        <v>1.6517511598833885</v>
      </c>
      <c r="F8047">
        <v>0.15175115988338858</v>
      </c>
      <c r="G8047">
        <v>3.1459139602720936</v>
      </c>
      <c r="H8047">
        <v>6.645913960272094</v>
      </c>
      <c r="I8047">
        <v>10.145913960272095</v>
      </c>
    </row>
    <row r="8048" spans="1:9" x14ac:dyDescent="0.25">
      <c r="A8048">
        <v>1.1787443246167513</v>
      </c>
      <c r="B8048">
        <v>8045</v>
      </c>
      <c r="C8048">
        <v>9.0942038521189712</v>
      </c>
      <c r="D8048">
        <v>6.0942038521189712</v>
      </c>
      <c r="E8048">
        <v>4.5942038521189712</v>
      </c>
      <c r="F8048">
        <v>3.0942038521189716</v>
      </c>
      <c r="G8048">
        <v>1.5942038521189714</v>
      </c>
      <c r="H8048">
        <v>9.4203852118971546E-2</v>
      </c>
      <c r="I8048">
        <v>3.2801910117224002</v>
      </c>
    </row>
    <row r="8049" spans="1:9" x14ac:dyDescent="0.25">
      <c r="A8049">
        <v>-1.0066562358281959</v>
      </c>
      <c r="B8049">
        <v>8046</v>
      </c>
      <c r="C8049">
        <v>3.3575273809509856</v>
      </c>
      <c r="D8049">
        <v>0.35752738095098546</v>
      </c>
      <c r="E8049">
        <v>2.6657694444477009</v>
      </c>
      <c r="F8049">
        <v>6.1657694444477009</v>
      </c>
      <c r="G8049">
        <v>9.6657694444477009</v>
      </c>
      <c r="H8049">
        <v>13.165769444447701</v>
      </c>
      <c r="I8049">
        <v>16.665769444447701</v>
      </c>
    </row>
    <row r="8050" spans="1:9" x14ac:dyDescent="0.25">
      <c r="A8050">
        <v>-1.3967126453904504</v>
      </c>
      <c r="B8050">
        <v>8047</v>
      </c>
      <c r="C8050">
        <v>2.3336293058500677</v>
      </c>
      <c r="D8050">
        <v>1.5548649530165086</v>
      </c>
      <c r="E8050">
        <v>5.0548649530165086</v>
      </c>
      <c r="F8050">
        <v>8.5548649530165086</v>
      </c>
      <c r="G8050">
        <v>12.05486495301651</v>
      </c>
      <c r="H8050">
        <v>15.55486495301651</v>
      </c>
      <c r="I8050">
        <v>19.054864953016509</v>
      </c>
    </row>
    <row r="8051" spans="1:9" x14ac:dyDescent="0.25">
      <c r="A8051">
        <v>-1.1858032696361929</v>
      </c>
      <c r="B8051">
        <v>8048</v>
      </c>
      <c r="C8051">
        <v>2.8872664172049936</v>
      </c>
      <c r="D8051">
        <v>0.26304502652168199</v>
      </c>
      <c r="E8051">
        <v>3.7630450265216822</v>
      </c>
      <c r="F8051">
        <v>7.2630450265216826</v>
      </c>
      <c r="G8051">
        <v>10.763045026521683</v>
      </c>
      <c r="H8051">
        <v>14.263045026521683</v>
      </c>
      <c r="I8051">
        <v>17.763045026521684</v>
      </c>
    </row>
    <row r="8052" spans="1:9" x14ac:dyDescent="0.25">
      <c r="A8052">
        <v>-0.92743639789943466</v>
      </c>
      <c r="B8052">
        <v>8049</v>
      </c>
      <c r="C8052">
        <v>3.5654794555139828</v>
      </c>
      <c r="D8052">
        <v>0.56547945551398293</v>
      </c>
      <c r="E8052">
        <v>2.1805479371340399</v>
      </c>
      <c r="F8052">
        <v>5.6805479371340404</v>
      </c>
      <c r="G8052">
        <v>9.1805479371340404</v>
      </c>
      <c r="H8052">
        <v>12.68054793713404</v>
      </c>
      <c r="I8052">
        <v>16.18054793713404</v>
      </c>
    </row>
    <row r="8053" spans="1:9" x14ac:dyDescent="0.25">
      <c r="A8053">
        <v>-0.64535061358888812</v>
      </c>
      <c r="B8053">
        <v>8050</v>
      </c>
      <c r="C8053">
        <v>4.3059546393291672</v>
      </c>
      <c r="D8053">
        <v>1.3059546393291674</v>
      </c>
      <c r="E8053">
        <v>0.45277250823194271</v>
      </c>
      <c r="F8053">
        <v>3.9527725082319431</v>
      </c>
      <c r="G8053">
        <v>7.4527725082319431</v>
      </c>
      <c r="H8053">
        <v>10.952772508231943</v>
      </c>
      <c r="I8053">
        <v>14.452772508231943</v>
      </c>
    </row>
    <row r="8054" spans="1:9" x14ac:dyDescent="0.25">
      <c r="A8054">
        <v>0.31587155921043114</v>
      </c>
      <c r="B8054">
        <v>8051</v>
      </c>
      <c r="C8054">
        <v>6.8291628429273796</v>
      </c>
      <c r="D8054">
        <v>3.8291628429273796</v>
      </c>
      <c r="E8054">
        <v>2.3291628429273801</v>
      </c>
      <c r="F8054">
        <v>0.82916284292737996</v>
      </c>
      <c r="G8054">
        <v>1.5652866998361135</v>
      </c>
      <c r="H8054">
        <v>5.0652866998361139</v>
      </c>
      <c r="I8054">
        <v>8.5652866998361148</v>
      </c>
    </row>
    <row r="8055" spans="1:9" x14ac:dyDescent="0.25">
      <c r="A8055">
        <v>1.1593832530428863</v>
      </c>
      <c r="B8055">
        <v>8052</v>
      </c>
      <c r="C8055">
        <v>9.0433810392375751</v>
      </c>
      <c r="D8055">
        <v>6.043381039237576</v>
      </c>
      <c r="E8055">
        <v>4.543381039237576</v>
      </c>
      <c r="F8055">
        <v>3.043381039237576</v>
      </c>
      <c r="G8055">
        <v>1.5433810392375762</v>
      </c>
      <c r="H8055">
        <v>4.3381039237576142E-2</v>
      </c>
      <c r="I8055">
        <v>3.3987775751123226</v>
      </c>
    </row>
    <row r="8056" spans="1:9" x14ac:dyDescent="0.25">
      <c r="A8056">
        <v>-1.465810205451332</v>
      </c>
      <c r="B8056">
        <v>8053</v>
      </c>
      <c r="C8056">
        <v>2.152248210690253</v>
      </c>
      <c r="D8056">
        <v>1.9780875083894094</v>
      </c>
      <c r="E8056">
        <v>5.4780875083894101</v>
      </c>
      <c r="F8056">
        <v>8.9780875083894092</v>
      </c>
      <c r="G8056">
        <v>12.478087508389411</v>
      </c>
      <c r="H8056">
        <v>15.978087508389411</v>
      </c>
      <c r="I8056">
        <v>19.478087508389411</v>
      </c>
    </row>
    <row r="8057" spans="1:9" x14ac:dyDescent="0.25">
      <c r="A8057">
        <v>0.25244127512439318</v>
      </c>
      <c r="B8057">
        <v>8054</v>
      </c>
      <c r="C8057">
        <v>6.6626583472015319</v>
      </c>
      <c r="D8057">
        <v>3.6626583472015324</v>
      </c>
      <c r="E8057">
        <v>2.1626583472015324</v>
      </c>
      <c r="F8057">
        <v>0.66265834720153238</v>
      </c>
      <c r="G8057">
        <v>1.9537971898630913</v>
      </c>
      <c r="H8057">
        <v>5.4537971898630913</v>
      </c>
      <c r="I8057">
        <v>8.9537971898630921</v>
      </c>
    </row>
    <row r="8058" spans="1:9" x14ac:dyDescent="0.25">
      <c r="A8058">
        <v>0.98078252008093114</v>
      </c>
      <c r="B8058">
        <v>8055</v>
      </c>
      <c r="C8058">
        <v>8.5745541152124432</v>
      </c>
      <c r="D8058">
        <v>5.5745541152124423</v>
      </c>
      <c r="E8058">
        <v>4.0745541152124432</v>
      </c>
      <c r="F8058">
        <v>2.5745541152124427</v>
      </c>
      <c r="G8058">
        <v>1.0745541152124429</v>
      </c>
      <c r="H8058">
        <v>0.99270706450430002</v>
      </c>
      <c r="I8058">
        <v>4.4927070645043008</v>
      </c>
    </row>
    <row r="8059" spans="1:9" x14ac:dyDescent="0.25">
      <c r="A8059">
        <v>0.11922134044251854</v>
      </c>
      <c r="B8059">
        <v>8056</v>
      </c>
      <c r="C8059">
        <v>6.3129560186616107</v>
      </c>
      <c r="D8059">
        <v>3.3129560186616107</v>
      </c>
      <c r="E8059">
        <v>1.8129560186616105</v>
      </c>
      <c r="F8059">
        <v>0.31295601866161066</v>
      </c>
      <c r="G8059">
        <v>2.7697692897895756</v>
      </c>
      <c r="H8059">
        <v>6.2697692897895756</v>
      </c>
      <c r="I8059">
        <v>9.7697692897895756</v>
      </c>
    </row>
    <row r="8060" spans="1:9" x14ac:dyDescent="0.25">
      <c r="A8060">
        <v>0.80937409183996967</v>
      </c>
      <c r="B8060">
        <v>8057</v>
      </c>
      <c r="C8060">
        <v>8.1246069910799186</v>
      </c>
      <c r="D8060">
        <v>5.1246069910799195</v>
      </c>
      <c r="E8060">
        <v>3.6246069910799195</v>
      </c>
      <c r="F8060">
        <v>2.1246069910799195</v>
      </c>
      <c r="G8060">
        <v>0.62460699107991957</v>
      </c>
      <c r="H8060">
        <v>2.0425836874801879</v>
      </c>
      <c r="I8060">
        <v>5.5425836874801879</v>
      </c>
    </row>
    <row r="8061" spans="1:9" x14ac:dyDescent="0.25">
      <c r="A8061">
        <v>-0.32722197675006348</v>
      </c>
      <c r="B8061">
        <v>8058</v>
      </c>
      <c r="C8061">
        <v>5.1410423110310814</v>
      </c>
      <c r="D8061">
        <v>2.1410423110310814</v>
      </c>
      <c r="E8061">
        <v>0.64104231103108134</v>
      </c>
      <c r="F8061">
        <v>2.0042346075941437</v>
      </c>
      <c r="G8061">
        <v>5.5042346075941442</v>
      </c>
      <c r="H8061">
        <v>9.0042346075941442</v>
      </c>
      <c r="I8061">
        <v>12.504234607594144</v>
      </c>
    </row>
    <row r="8062" spans="1:9" x14ac:dyDescent="0.25">
      <c r="A8062">
        <v>-0.59192621268414802</v>
      </c>
      <c r="B8062">
        <v>8059</v>
      </c>
      <c r="C8062">
        <v>4.4461936917041101</v>
      </c>
      <c r="D8062">
        <v>1.4461936917041105</v>
      </c>
      <c r="E8062">
        <v>0.12554805269040856</v>
      </c>
      <c r="F8062">
        <v>3.6255480526904087</v>
      </c>
      <c r="G8062">
        <v>7.1255480526904096</v>
      </c>
      <c r="H8062">
        <v>10.625548052690409</v>
      </c>
      <c r="I8062">
        <v>14.12554805269041</v>
      </c>
    </row>
    <row r="8063" spans="1:9" x14ac:dyDescent="0.25">
      <c r="A8063">
        <v>-0.45473485794476792</v>
      </c>
      <c r="B8063">
        <v>8060</v>
      </c>
      <c r="C8063">
        <v>4.8063209978949839</v>
      </c>
      <c r="D8063">
        <v>1.8063209978949839</v>
      </c>
      <c r="E8063">
        <v>0.30632099789498396</v>
      </c>
      <c r="F8063">
        <v>2.7852510049117045</v>
      </c>
      <c r="G8063">
        <v>6.2852510049117045</v>
      </c>
      <c r="H8063">
        <v>9.7852510049117054</v>
      </c>
      <c r="I8063">
        <v>13.285251004911705</v>
      </c>
    </row>
    <row r="8064" spans="1:9" x14ac:dyDescent="0.25">
      <c r="A8064">
        <v>0.82830110007971913</v>
      </c>
      <c r="B8064">
        <v>8061</v>
      </c>
      <c r="C8064">
        <v>8.174290387709263</v>
      </c>
      <c r="D8064">
        <v>5.174290387709263</v>
      </c>
      <c r="E8064">
        <v>3.674290387709263</v>
      </c>
      <c r="F8064">
        <v>2.174290387709263</v>
      </c>
      <c r="G8064">
        <v>0.67429038770926297</v>
      </c>
      <c r="H8064">
        <v>1.92665576201172</v>
      </c>
      <c r="I8064">
        <v>5.4266557620117206</v>
      </c>
    </row>
    <row r="8065" spans="1:9" x14ac:dyDescent="0.25">
      <c r="A8065">
        <v>0.81880093045575253</v>
      </c>
      <c r="B8065">
        <v>8062</v>
      </c>
      <c r="C8065">
        <v>8.1493524424463502</v>
      </c>
      <c r="D8065">
        <v>5.1493524424463502</v>
      </c>
      <c r="E8065">
        <v>3.6493524424463502</v>
      </c>
      <c r="F8065">
        <v>2.1493524424463502</v>
      </c>
      <c r="G8065">
        <v>0.64935244244635038</v>
      </c>
      <c r="H8065">
        <v>1.9848443009585159</v>
      </c>
      <c r="I8065">
        <v>5.4848443009585166</v>
      </c>
    </row>
    <row r="8066" spans="1:9" x14ac:dyDescent="0.25">
      <c r="A8066">
        <v>-0.69972349612719786</v>
      </c>
      <c r="B8066">
        <v>8063</v>
      </c>
      <c r="C8066">
        <v>4.1632258226661047</v>
      </c>
      <c r="D8066">
        <v>1.1632258226661047</v>
      </c>
      <c r="E8066">
        <v>0.78580641377908889</v>
      </c>
      <c r="F8066">
        <v>4.2858064137790892</v>
      </c>
      <c r="G8066">
        <v>7.7858064137790892</v>
      </c>
      <c r="H8066">
        <v>11.28580641377909</v>
      </c>
      <c r="I8066">
        <v>14.78580641377909</v>
      </c>
    </row>
    <row r="8067" spans="1:9" x14ac:dyDescent="0.25">
      <c r="A8067">
        <v>0.42299350476820574</v>
      </c>
      <c r="B8067">
        <v>8064</v>
      </c>
      <c r="C8067">
        <v>7.1103579500165397</v>
      </c>
      <c r="D8067">
        <v>4.1103579500165397</v>
      </c>
      <c r="E8067">
        <v>2.6103579500165397</v>
      </c>
      <c r="F8067">
        <v>1.1103579500165397</v>
      </c>
      <c r="G8067">
        <v>0.9091647832947406</v>
      </c>
      <c r="H8067">
        <v>4.4091647832947407</v>
      </c>
      <c r="I8067">
        <v>7.9091647832947416</v>
      </c>
    </row>
    <row r="8068" spans="1:9" x14ac:dyDescent="0.25">
      <c r="A8068">
        <v>1.5248360328421122</v>
      </c>
      <c r="B8068">
        <v>8065</v>
      </c>
      <c r="C8068">
        <v>10.002694586210543</v>
      </c>
      <c r="D8068">
        <v>7.0026945862105432</v>
      </c>
      <c r="E8068">
        <v>5.5026945862105432</v>
      </c>
      <c r="F8068">
        <v>4.0026945862105432</v>
      </c>
      <c r="G8068">
        <v>2.5026945862105436</v>
      </c>
      <c r="H8068">
        <v>1.0026945862105434</v>
      </c>
      <c r="I8068">
        <v>1.1603792988420651</v>
      </c>
    </row>
    <row r="8069" spans="1:9" x14ac:dyDescent="0.25">
      <c r="A8069">
        <v>-1.0370769425436113</v>
      </c>
      <c r="B8069">
        <v>8066</v>
      </c>
      <c r="C8069">
        <v>3.2776730258230211</v>
      </c>
      <c r="D8069">
        <v>0.27767302582302134</v>
      </c>
      <c r="E8069">
        <v>2.8520962730796171</v>
      </c>
      <c r="F8069">
        <v>6.3520962730796171</v>
      </c>
      <c r="G8069">
        <v>9.8520962730796171</v>
      </c>
      <c r="H8069">
        <v>13.352096273079619</v>
      </c>
      <c r="I8069">
        <v>16.852096273079617</v>
      </c>
    </row>
    <row r="8070" spans="1:9" x14ac:dyDescent="0.25">
      <c r="A8070">
        <v>1.2456307166634015</v>
      </c>
      <c r="B8070">
        <v>8067</v>
      </c>
      <c r="C8070">
        <v>9.2697806312414279</v>
      </c>
      <c r="D8070">
        <v>6.269780631241427</v>
      </c>
      <c r="E8070">
        <v>4.769780631241427</v>
      </c>
      <c r="F8070">
        <v>3.2697806312414275</v>
      </c>
      <c r="G8070">
        <v>1.7697806312414275</v>
      </c>
      <c r="H8070">
        <v>0.26978063124142748</v>
      </c>
      <c r="I8070">
        <v>2.8705118604366695</v>
      </c>
    </row>
    <row r="8071" spans="1:9" x14ac:dyDescent="0.25">
      <c r="A8071">
        <v>0.28962910282963206</v>
      </c>
      <c r="B8071">
        <v>8068</v>
      </c>
      <c r="C8071">
        <v>6.7602763949277831</v>
      </c>
      <c r="D8071">
        <v>3.7602763949277827</v>
      </c>
      <c r="E8071">
        <v>2.2602763949277827</v>
      </c>
      <c r="F8071">
        <v>0.76027639492778287</v>
      </c>
      <c r="G8071">
        <v>1.7260217451685067</v>
      </c>
      <c r="H8071">
        <v>5.2260217451685067</v>
      </c>
      <c r="I8071">
        <v>8.7260217451685076</v>
      </c>
    </row>
    <row r="8072" spans="1:9" x14ac:dyDescent="0.25">
      <c r="A8072">
        <v>0.62663274316176576</v>
      </c>
      <c r="B8072">
        <v>8069</v>
      </c>
      <c r="C8072">
        <v>7.644910950799634</v>
      </c>
      <c r="D8072">
        <v>4.644910950799634</v>
      </c>
      <c r="E8072">
        <v>3.144910950799634</v>
      </c>
      <c r="F8072">
        <v>1.6449109507996342</v>
      </c>
      <c r="G8072">
        <v>0.14491095079963429</v>
      </c>
      <c r="H8072">
        <v>3.1618744481341872</v>
      </c>
      <c r="I8072">
        <v>6.6618744481341876</v>
      </c>
    </row>
    <row r="8073" spans="1:9" x14ac:dyDescent="0.25">
      <c r="A8073">
        <v>-0.52167016641703456</v>
      </c>
      <c r="B8073">
        <v>8070</v>
      </c>
      <c r="C8073">
        <v>4.6306158131552833</v>
      </c>
      <c r="D8073">
        <v>1.6306158131552837</v>
      </c>
      <c r="E8073">
        <v>0.1306158131552837</v>
      </c>
      <c r="F8073">
        <v>3.1952297693043383</v>
      </c>
      <c r="G8073">
        <v>6.6952297693043388</v>
      </c>
      <c r="H8073">
        <v>10.195229769304339</v>
      </c>
      <c r="I8073">
        <v>13.695229769304339</v>
      </c>
    </row>
    <row r="8074" spans="1:9" x14ac:dyDescent="0.25">
      <c r="A8074">
        <v>2.4446320225729234</v>
      </c>
      <c r="B8074">
        <v>8071</v>
      </c>
      <c r="C8074">
        <v>12.417159059253922</v>
      </c>
      <c r="D8074">
        <v>9.4171590592539225</v>
      </c>
      <c r="E8074">
        <v>7.9171590592539234</v>
      </c>
      <c r="F8074">
        <v>6.4171590592539234</v>
      </c>
      <c r="G8074">
        <v>4.9171590592539234</v>
      </c>
      <c r="H8074">
        <v>3.4171590592539234</v>
      </c>
      <c r="I8074">
        <v>1.9171590592539234</v>
      </c>
    </row>
    <row r="8075" spans="1:9" x14ac:dyDescent="0.25">
      <c r="A8075">
        <v>1.1308933086457982</v>
      </c>
      <c r="B8075">
        <v>8072</v>
      </c>
      <c r="C8075">
        <v>8.9685949351952203</v>
      </c>
      <c r="D8075">
        <v>5.9685949351952194</v>
      </c>
      <c r="E8075">
        <v>4.4685949351952194</v>
      </c>
      <c r="F8075">
        <v>2.9685949351952199</v>
      </c>
      <c r="G8075">
        <v>1.4685949351952199</v>
      </c>
      <c r="H8075">
        <v>7.3278484544486572E-2</v>
      </c>
      <c r="I8075">
        <v>3.5732784845444869</v>
      </c>
    </row>
    <row r="8076" spans="1:9" x14ac:dyDescent="0.25">
      <c r="A8076">
        <v>0.56790422932135776</v>
      </c>
      <c r="B8076">
        <v>8073</v>
      </c>
      <c r="C8076">
        <v>7.4907486019685638</v>
      </c>
      <c r="D8076">
        <v>4.4907486019685638</v>
      </c>
      <c r="E8076">
        <v>2.9907486019685638</v>
      </c>
      <c r="F8076">
        <v>1.4907486019685636</v>
      </c>
      <c r="G8076">
        <v>2.1586595406684526E-2</v>
      </c>
      <c r="H8076">
        <v>3.5215865954066849</v>
      </c>
      <c r="I8076">
        <v>7.0215865954066849</v>
      </c>
    </row>
    <row r="8077" spans="1:9" x14ac:dyDescent="0.25">
      <c r="A8077">
        <v>1.3441496484825195</v>
      </c>
      <c r="B8077">
        <v>8074</v>
      </c>
      <c r="C8077">
        <v>9.5283928272666127</v>
      </c>
      <c r="D8077">
        <v>6.5283928272666127</v>
      </c>
      <c r="E8077">
        <v>5.0283928272666127</v>
      </c>
      <c r="F8077">
        <v>3.5283928272666127</v>
      </c>
      <c r="G8077">
        <v>2.0283928272666127</v>
      </c>
      <c r="H8077">
        <v>0.52839282726661274</v>
      </c>
      <c r="I8077">
        <v>2.2670834030445701</v>
      </c>
    </row>
    <row r="8078" spans="1:9" x14ac:dyDescent="0.25">
      <c r="A8078">
        <v>-0.40905404488907982</v>
      </c>
      <c r="B8078">
        <v>8075</v>
      </c>
      <c r="C8078">
        <v>4.926233132166165</v>
      </c>
      <c r="D8078">
        <v>1.926233132166165</v>
      </c>
      <c r="E8078">
        <v>0.4262331321661651</v>
      </c>
      <c r="F8078">
        <v>2.505456024945615</v>
      </c>
      <c r="G8078">
        <v>6.005456024945615</v>
      </c>
      <c r="H8078">
        <v>9.5054560249456159</v>
      </c>
      <c r="I8078">
        <v>13.005456024945616</v>
      </c>
    </row>
    <row r="8079" spans="1:9" x14ac:dyDescent="0.25">
      <c r="A8079">
        <v>0.90947395449790192</v>
      </c>
      <c r="B8079">
        <v>8076</v>
      </c>
      <c r="C8079">
        <v>8.3873691305569906</v>
      </c>
      <c r="D8079">
        <v>5.3873691305569915</v>
      </c>
      <c r="E8079">
        <v>3.8873691305569915</v>
      </c>
      <c r="F8079">
        <v>2.3873691305569915</v>
      </c>
      <c r="G8079">
        <v>0.88736913055699174</v>
      </c>
      <c r="H8079">
        <v>1.4294720287003526</v>
      </c>
      <c r="I8079">
        <v>4.9294720287003528</v>
      </c>
    </row>
    <row r="8080" spans="1:9" x14ac:dyDescent="0.25">
      <c r="A8080">
        <v>-4.5761933089232563E-2</v>
      </c>
      <c r="B8080">
        <v>8077</v>
      </c>
      <c r="C8080">
        <v>5.8798749256407641</v>
      </c>
      <c r="D8080">
        <v>2.8798749256407641</v>
      </c>
      <c r="E8080">
        <v>1.3798749256407643</v>
      </c>
      <c r="F8080">
        <v>0.2802918401715499</v>
      </c>
      <c r="G8080">
        <v>3.7802918401715502</v>
      </c>
      <c r="H8080">
        <v>7.2802918401715502</v>
      </c>
      <c r="I8080">
        <v>10.78029184017155</v>
      </c>
    </row>
    <row r="8081" spans="1:9" x14ac:dyDescent="0.25">
      <c r="A8081">
        <v>-0.54420559805874036</v>
      </c>
      <c r="B8081">
        <v>8078</v>
      </c>
      <c r="C8081">
        <v>4.5714603050958065</v>
      </c>
      <c r="D8081">
        <v>1.5714603050958067</v>
      </c>
      <c r="E8081">
        <v>7.1460305095806684E-2</v>
      </c>
      <c r="F8081">
        <v>3.3332592881097849</v>
      </c>
      <c r="G8081">
        <v>6.8332592881097849</v>
      </c>
      <c r="H8081">
        <v>10.333259288109785</v>
      </c>
      <c r="I8081">
        <v>13.833259288109785</v>
      </c>
    </row>
    <row r="8082" spans="1:9" x14ac:dyDescent="0.25">
      <c r="A8082">
        <v>0.2158559941356411</v>
      </c>
      <c r="B8082">
        <v>8079</v>
      </c>
      <c r="C8082">
        <v>6.5666219846060567</v>
      </c>
      <c r="D8082">
        <v>3.5666219846060567</v>
      </c>
      <c r="E8082">
        <v>2.0666219846060567</v>
      </c>
      <c r="F8082">
        <v>0.56662198460605673</v>
      </c>
      <c r="G8082">
        <v>2.1778820359192008</v>
      </c>
      <c r="H8082">
        <v>5.6778820359192013</v>
      </c>
      <c r="I8082">
        <v>9.1778820359192022</v>
      </c>
    </row>
    <row r="8083" spans="1:9" x14ac:dyDescent="0.25">
      <c r="A8083">
        <v>-1.4965898991545776</v>
      </c>
      <c r="B8083">
        <v>8080</v>
      </c>
      <c r="C8083">
        <v>2.0714515147192336</v>
      </c>
      <c r="D8083">
        <v>2.1666131323217881</v>
      </c>
      <c r="E8083">
        <v>5.6666131323217881</v>
      </c>
      <c r="F8083">
        <v>9.166613132321789</v>
      </c>
      <c r="G8083">
        <v>12.666613132321789</v>
      </c>
      <c r="H8083">
        <v>16.166613132321789</v>
      </c>
      <c r="I8083">
        <v>19.666613132321789</v>
      </c>
    </row>
    <row r="8084" spans="1:9" x14ac:dyDescent="0.25">
      <c r="A8084">
        <v>-0.70968418743916584</v>
      </c>
      <c r="B8084">
        <v>8081</v>
      </c>
      <c r="C8084">
        <v>4.13707900797219</v>
      </c>
      <c r="D8084">
        <v>1.13707900797219</v>
      </c>
      <c r="E8084">
        <v>0.84681564806489018</v>
      </c>
      <c r="F8084">
        <v>4.3468156480648901</v>
      </c>
      <c r="G8084">
        <v>7.846815648064891</v>
      </c>
      <c r="H8084">
        <v>11.346815648064892</v>
      </c>
      <c r="I8084">
        <v>14.846815648064892</v>
      </c>
    </row>
    <row r="8085" spans="1:9" x14ac:dyDescent="0.25">
      <c r="A8085">
        <v>-0.26280614364965776</v>
      </c>
      <c r="B8085">
        <v>8082</v>
      </c>
      <c r="C8085">
        <v>5.3101338729196481</v>
      </c>
      <c r="D8085">
        <v>2.3101338729196481</v>
      </c>
      <c r="E8085">
        <v>0.81013387291964811</v>
      </c>
      <c r="F8085">
        <v>1.6096876298541545</v>
      </c>
      <c r="G8085">
        <v>5.1096876298541547</v>
      </c>
      <c r="H8085">
        <v>8.6096876298541556</v>
      </c>
      <c r="I8085">
        <v>12.109687629854156</v>
      </c>
    </row>
    <row r="8086" spans="1:9" x14ac:dyDescent="0.25">
      <c r="A8086">
        <v>1.0045781974863335</v>
      </c>
      <c r="B8086">
        <v>8083</v>
      </c>
      <c r="C8086">
        <v>8.6370177684016234</v>
      </c>
      <c r="D8086">
        <v>5.6370177684016234</v>
      </c>
      <c r="E8086">
        <v>4.1370177684016234</v>
      </c>
      <c r="F8086">
        <v>2.6370177684016238</v>
      </c>
      <c r="G8086">
        <v>1.1370177684016238</v>
      </c>
      <c r="H8086">
        <v>0.84695854039621121</v>
      </c>
      <c r="I8086">
        <v>4.3469585403962112</v>
      </c>
    </row>
    <row r="8087" spans="1:9" x14ac:dyDescent="0.25">
      <c r="A8087">
        <v>-0.6199358835361567</v>
      </c>
      <c r="B8087">
        <v>8084</v>
      </c>
      <c r="C8087">
        <v>4.3726683057175872</v>
      </c>
      <c r="D8087">
        <v>1.3726683057175875</v>
      </c>
      <c r="E8087">
        <v>0.2971072866589623</v>
      </c>
      <c r="F8087">
        <v>3.7971072866589628</v>
      </c>
      <c r="G8087">
        <v>7.2971072866589628</v>
      </c>
      <c r="H8087">
        <v>10.797107286658964</v>
      </c>
      <c r="I8087">
        <v>14.297107286658964</v>
      </c>
    </row>
    <row r="8088" spans="1:9" x14ac:dyDescent="0.25">
      <c r="A8088">
        <v>-1.2472659448983507</v>
      </c>
      <c r="B8088">
        <v>8085</v>
      </c>
      <c r="C8088">
        <v>2.7259268946418298</v>
      </c>
      <c r="D8088">
        <v>0.6395039125023968</v>
      </c>
      <c r="E8088">
        <v>4.1395039125023976</v>
      </c>
      <c r="F8088">
        <v>7.6395039125023976</v>
      </c>
      <c r="G8088">
        <v>11.139503912502398</v>
      </c>
      <c r="H8088">
        <v>14.639503912502398</v>
      </c>
      <c r="I8088">
        <v>18.139503912502395</v>
      </c>
    </row>
    <row r="8089" spans="1:9" x14ac:dyDescent="0.25">
      <c r="A8089">
        <v>0.11871645441814062</v>
      </c>
      <c r="B8089">
        <v>8086</v>
      </c>
      <c r="C8089">
        <v>6.3116306928476185</v>
      </c>
      <c r="D8089">
        <v>3.3116306928476189</v>
      </c>
      <c r="E8089">
        <v>1.8116306928476189</v>
      </c>
      <c r="F8089">
        <v>0.31163069284761885</v>
      </c>
      <c r="G8089">
        <v>2.7728617166888894</v>
      </c>
      <c r="H8089">
        <v>6.2728617166888903</v>
      </c>
      <c r="I8089">
        <v>9.7728617166888903</v>
      </c>
    </row>
    <row r="8090" spans="1:9" x14ac:dyDescent="0.25">
      <c r="A8090">
        <v>-0.9178450370483332</v>
      </c>
      <c r="B8090">
        <v>8087</v>
      </c>
      <c r="C8090">
        <v>3.5906567777481238</v>
      </c>
      <c r="D8090">
        <v>0.59065677774812397</v>
      </c>
      <c r="E8090">
        <v>2.1218008519210443</v>
      </c>
      <c r="F8090">
        <v>5.6218008519210443</v>
      </c>
      <c r="G8090">
        <v>9.1218008519210443</v>
      </c>
      <c r="H8090">
        <v>12.621800851921046</v>
      </c>
      <c r="I8090">
        <v>16.121800851921044</v>
      </c>
    </row>
    <row r="8091" spans="1:9" x14ac:dyDescent="0.25">
      <c r="A8091">
        <v>1.5361565076765973</v>
      </c>
      <c r="B8091">
        <v>8088</v>
      </c>
      <c r="C8091">
        <v>10.032410832651067</v>
      </c>
      <c r="D8091">
        <v>7.0324108326510668</v>
      </c>
      <c r="E8091">
        <v>5.5324108326510668</v>
      </c>
      <c r="F8091">
        <v>4.0324108326510668</v>
      </c>
      <c r="G8091">
        <v>2.5324108326510673</v>
      </c>
      <c r="H8091">
        <v>1.0324108326510673</v>
      </c>
      <c r="I8091">
        <v>1.0910413904808429</v>
      </c>
    </row>
    <row r="8092" spans="1:9" x14ac:dyDescent="0.25">
      <c r="A8092">
        <v>-0.84681185382176549</v>
      </c>
      <c r="B8092">
        <v>8089</v>
      </c>
      <c r="C8092">
        <v>3.7771188837178657</v>
      </c>
      <c r="D8092">
        <v>0.77711888371786586</v>
      </c>
      <c r="E8092">
        <v>1.6867226046583133</v>
      </c>
      <c r="F8092">
        <v>5.1867226046583133</v>
      </c>
      <c r="G8092">
        <v>8.6867226046583141</v>
      </c>
      <c r="H8092">
        <v>12.186722604658314</v>
      </c>
      <c r="I8092">
        <v>15.686722604658314</v>
      </c>
    </row>
    <row r="8093" spans="1:9" x14ac:dyDescent="0.25">
      <c r="A8093">
        <v>-0.72296725830085018</v>
      </c>
      <c r="B8093">
        <v>8090</v>
      </c>
      <c r="C8093">
        <v>4.102210946960267</v>
      </c>
      <c r="D8093">
        <v>1.1022109469602674</v>
      </c>
      <c r="E8093">
        <v>0.92817445709270952</v>
      </c>
      <c r="F8093">
        <v>4.4281744570927097</v>
      </c>
      <c r="G8093">
        <v>7.9281744570927097</v>
      </c>
      <c r="H8093">
        <v>11.428174457092711</v>
      </c>
      <c r="I8093">
        <v>14.928174457092711</v>
      </c>
    </row>
    <row r="8094" spans="1:9" x14ac:dyDescent="0.25">
      <c r="A8094">
        <v>1.312652708436804</v>
      </c>
      <c r="B8094">
        <v>8091</v>
      </c>
      <c r="C8094">
        <v>9.4457133596466107</v>
      </c>
      <c r="D8094">
        <v>6.4457133596466107</v>
      </c>
      <c r="E8094">
        <v>4.9457133596466107</v>
      </c>
      <c r="F8094">
        <v>3.4457133596466107</v>
      </c>
      <c r="G8094">
        <v>1.945713359646611</v>
      </c>
      <c r="H8094">
        <v>0.44571335964661102</v>
      </c>
      <c r="I8094">
        <v>2.4600021608245743</v>
      </c>
    </row>
    <row r="8095" spans="1:9" x14ac:dyDescent="0.25">
      <c r="A8095">
        <v>-0.56790422932135776</v>
      </c>
      <c r="B8095">
        <v>8092</v>
      </c>
      <c r="C8095">
        <v>4.5092513980314344</v>
      </c>
      <c r="D8095">
        <v>1.5092513980314344</v>
      </c>
      <c r="E8095">
        <v>9.2513980314345191E-3</v>
      </c>
      <c r="F8095">
        <v>3.4784134045933199</v>
      </c>
      <c r="G8095">
        <v>6.9784134045933204</v>
      </c>
      <c r="H8095">
        <v>10.47841340459332</v>
      </c>
      <c r="I8095">
        <v>13.97841340459332</v>
      </c>
    </row>
    <row r="8096" spans="1:9" x14ac:dyDescent="0.25">
      <c r="A8096">
        <v>-1.0552740626589063</v>
      </c>
      <c r="B8096">
        <v>8093</v>
      </c>
      <c r="C8096">
        <v>3.2299055855203695</v>
      </c>
      <c r="D8096">
        <v>0.22990558552036985</v>
      </c>
      <c r="E8096">
        <v>2.9635536337858039</v>
      </c>
      <c r="F8096">
        <v>6.4635536337858044</v>
      </c>
      <c r="G8096">
        <v>9.9635536337858053</v>
      </c>
      <c r="H8096">
        <v>13.463553633785805</v>
      </c>
      <c r="I8096">
        <v>16.963553633785803</v>
      </c>
    </row>
    <row r="8097" spans="1:9" x14ac:dyDescent="0.25">
      <c r="A8097">
        <v>0.50907450715567615</v>
      </c>
      <c r="B8097">
        <v>8094</v>
      </c>
      <c r="C8097">
        <v>7.3363205812836476</v>
      </c>
      <c r="D8097">
        <v>4.3363205812836476</v>
      </c>
      <c r="E8097">
        <v>2.8363205812836472</v>
      </c>
      <c r="F8097">
        <v>1.3363205812836474</v>
      </c>
      <c r="G8097">
        <v>0.38191864367148926</v>
      </c>
      <c r="H8097">
        <v>3.8819186436714896</v>
      </c>
      <c r="I8097">
        <v>7.3819186436714901</v>
      </c>
    </row>
    <row r="8098" spans="1:9" x14ac:dyDescent="0.25">
      <c r="A8098">
        <v>1.4448500826149058</v>
      </c>
      <c r="B8098">
        <v>8095</v>
      </c>
      <c r="C8098">
        <v>9.7927314668641259</v>
      </c>
      <c r="D8098">
        <v>6.7927314668641268</v>
      </c>
      <c r="E8098">
        <v>5.2927314668641268</v>
      </c>
      <c r="F8098">
        <v>3.7927314668641268</v>
      </c>
      <c r="G8098">
        <v>2.2927314668641268</v>
      </c>
      <c r="H8098">
        <v>0.79273146686412699</v>
      </c>
      <c r="I8098">
        <v>1.6502932439837037</v>
      </c>
    </row>
    <row r="8099" spans="1:9" x14ac:dyDescent="0.25">
      <c r="A8099">
        <v>-0.55061153469811375</v>
      </c>
      <c r="B8099">
        <v>8096</v>
      </c>
      <c r="C8099">
        <v>4.5546447214174499</v>
      </c>
      <c r="D8099">
        <v>1.5546447214174504</v>
      </c>
      <c r="E8099">
        <v>5.4644721417450338E-2</v>
      </c>
      <c r="F8099">
        <v>3.3724956500259493</v>
      </c>
      <c r="G8099">
        <v>6.8724956500259502</v>
      </c>
      <c r="H8099">
        <v>10.37249565002595</v>
      </c>
      <c r="I8099">
        <v>13.87249565002595</v>
      </c>
    </row>
    <row r="8100" spans="1:9" x14ac:dyDescent="0.25">
      <c r="A8100">
        <v>-1.2199073479634386</v>
      </c>
      <c r="B8100">
        <v>8097</v>
      </c>
      <c r="C8100">
        <v>2.7977432115959737</v>
      </c>
      <c r="D8100">
        <v>0.47193250627606126</v>
      </c>
      <c r="E8100">
        <v>3.9719325062760618</v>
      </c>
      <c r="F8100">
        <v>7.4719325062760618</v>
      </c>
      <c r="G8100">
        <v>10.971932506276062</v>
      </c>
      <c r="H8100">
        <v>14.471932506276062</v>
      </c>
      <c r="I8100">
        <v>17.971932506276062</v>
      </c>
    </row>
    <row r="8101" spans="1:9" x14ac:dyDescent="0.25">
      <c r="A8101">
        <v>-1.3416793049007549</v>
      </c>
      <c r="B8101">
        <v>8098</v>
      </c>
      <c r="C8101">
        <v>2.4780918246355186</v>
      </c>
      <c r="D8101">
        <v>1.217785742517123</v>
      </c>
      <c r="E8101">
        <v>4.7177857425171235</v>
      </c>
      <c r="F8101">
        <v>8.2177857425171243</v>
      </c>
      <c r="G8101">
        <v>11.717785742517124</v>
      </c>
      <c r="H8101">
        <v>15.217785742517124</v>
      </c>
      <c r="I8101">
        <v>18.717785742517126</v>
      </c>
    </row>
    <row r="8102" spans="1:9" x14ac:dyDescent="0.25">
      <c r="A8102">
        <v>-0.58477353740178584</v>
      </c>
      <c r="B8102">
        <v>8099</v>
      </c>
      <c r="C8102">
        <v>4.4649694643203119</v>
      </c>
      <c r="D8102">
        <v>1.4649694643203122</v>
      </c>
      <c r="E8102">
        <v>8.1737916585938139E-2</v>
      </c>
      <c r="F8102">
        <v>3.5817379165859387</v>
      </c>
      <c r="G8102">
        <v>7.0817379165859391</v>
      </c>
      <c r="H8102">
        <v>10.58173791658594</v>
      </c>
      <c r="I8102">
        <v>14.08173791658594</v>
      </c>
    </row>
    <row r="8103" spans="1:9" x14ac:dyDescent="0.25">
      <c r="A8103">
        <v>1.4484186573171371</v>
      </c>
      <c r="B8103">
        <v>8100</v>
      </c>
      <c r="C8103">
        <v>9.8020989754574845</v>
      </c>
      <c r="D8103">
        <v>6.8020989754574845</v>
      </c>
      <c r="E8103">
        <v>5.3020989754574845</v>
      </c>
      <c r="F8103">
        <v>3.8020989754574845</v>
      </c>
      <c r="G8103">
        <v>2.3020989754574845</v>
      </c>
      <c r="H8103">
        <v>0.80209897545748443</v>
      </c>
      <c r="I8103">
        <v>1.6284357239325364</v>
      </c>
    </row>
    <row r="8104" spans="1:9" x14ac:dyDescent="0.25">
      <c r="A8104">
        <v>-0.4309565003384711</v>
      </c>
      <c r="B8104">
        <v>8101</v>
      </c>
      <c r="C8104">
        <v>4.8687391866115126</v>
      </c>
      <c r="D8104">
        <v>1.8687391866115131</v>
      </c>
      <c r="E8104">
        <v>0.36873918661151323</v>
      </c>
      <c r="F8104">
        <v>2.6396085645731362</v>
      </c>
      <c r="G8104">
        <v>6.1396085645731366</v>
      </c>
      <c r="H8104">
        <v>9.6396085645731375</v>
      </c>
      <c r="I8104">
        <v>13.139608564573138</v>
      </c>
    </row>
    <row r="8105" spans="1:9" x14ac:dyDescent="0.25">
      <c r="A8105">
        <v>2.999976992703401</v>
      </c>
      <c r="B8105">
        <v>8102</v>
      </c>
      <c r="C8105">
        <v>13.874939605846427</v>
      </c>
      <c r="D8105">
        <v>10.874939605846427</v>
      </c>
      <c r="E8105">
        <v>9.3749396058464267</v>
      </c>
      <c r="F8105">
        <v>7.8749396058464276</v>
      </c>
      <c r="G8105">
        <v>6.3749396058464276</v>
      </c>
      <c r="H8105">
        <v>4.8749396058464276</v>
      </c>
      <c r="I8105">
        <v>3.3749396058464276</v>
      </c>
    </row>
    <row r="8106" spans="1:9" x14ac:dyDescent="0.25">
      <c r="A8106">
        <v>0.87440084019037789</v>
      </c>
      <c r="B8106">
        <v>8103</v>
      </c>
      <c r="C8106">
        <v>8.2953022054997394</v>
      </c>
      <c r="D8106">
        <v>5.2953022054997394</v>
      </c>
      <c r="E8106">
        <v>3.7953022054997398</v>
      </c>
      <c r="F8106">
        <v>2.2953022054997398</v>
      </c>
      <c r="G8106">
        <v>0.79530220549973984</v>
      </c>
      <c r="H8106">
        <v>1.6442948538339404</v>
      </c>
      <c r="I8106">
        <v>5.1442948538339408</v>
      </c>
    </row>
    <row r="8107" spans="1:9" x14ac:dyDescent="0.25">
      <c r="A8107">
        <v>7.1122828073309233E-2</v>
      </c>
      <c r="B8107">
        <v>8104</v>
      </c>
      <c r="C8107">
        <v>6.1866974236924355</v>
      </c>
      <c r="D8107">
        <v>3.1866974236924355</v>
      </c>
      <c r="E8107">
        <v>1.6866974236924357</v>
      </c>
      <c r="F8107">
        <v>0.18669742369243578</v>
      </c>
      <c r="G8107">
        <v>3.0643726780509835</v>
      </c>
      <c r="H8107">
        <v>6.5643726780509839</v>
      </c>
      <c r="I8107">
        <v>10.064372678050985</v>
      </c>
    </row>
    <row r="8108" spans="1:9" x14ac:dyDescent="0.25">
      <c r="A8108">
        <v>-0.74727099004283881</v>
      </c>
      <c r="B8108">
        <v>8105</v>
      </c>
      <c r="C8108">
        <v>4.0384136511375477</v>
      </c>
      <c r="D8108">
        <v>1.0384136511375477</v>
      </c>
      <c r="E8108">
        <v>1.0770348140123891</v>
      </c>
      <c r="F8108">
        <v>4.5770348140123893</v>
      </c>
      <c r="G8108">
        <v>8.0770348140123893</v>
      </c>
      <c r="H8108">
        <v>11.577034814012389</v>
      </c>
      <c r="I8108">
        <v>15.077034814012391</v>
      </c>
    </row>
    <row r="8109" spans="1:9" x14ac:dyDescent="0.25">
      <c r="A8109">
        <v>0.18899083494992847</v>
      </c>
      <c r="B8109">
        <v>8106</v>
      </c>
      <c r="C8109">
        <v>6.4961009417435607</v>
      </c>
      <c r="D8109">
        <v>3.4961009417435611</v>
      </c>
      <c r="E8109">
        <v>1.9961009417435609</v>
      </c>
      <c r="F8109">
        <v>0.49610094174356106</v>
      </c>
      <c r="G8109">
        <v>2.3424311359316912</v>
      </c>
      <c r="H8109">
        <v>5.8424311359316912</v>
      </c>
      <c r="I8109">
        <v>9.3424311359316921</v>
      </c>
    </row>
    <row r="8110" spans="1:9" x14ac:dyDescent="0.25">
      <c r="A8110">
        <v>1.7119819222413686</v>
      </c>
      <c r="B8110">
        <v>8107</v>
      </c>
      <c r="C8110">
        <v>10.493952545883593</v>
      </c>
      <c r="D8110">
        <v>7.4939525458835927</v>
      </c>
      <c r="E8110">
        <v>5.9939525458835927</v>
      </c>
      <c r="F8110">
        <v>4.4939525458835927</v>
      </c>
      <c r="G8110">
        <v>2.9939525458835932</v>
      </c>
      <c r="H8110">
        <v>1.4939525458835929</v>
      </c>
      <c r="I8110">
        <v>1.4110726271616161E-2</v>
      </c>
    </row>
    <row r="8111" spans="1:9" x14ac:dyDescent="0.25">
      <c r="A8111">
        <v>-7.81609805948245E-2</v>
      </c>
      <c r="B8111">
        <v>8108</v>
      </c>
      <c r="C8111">
        <v>5.7948274259385846</v>
      </c>
      <c r="D8111">
        <v>2.7948274259385846</v>
      </c>
      <c r="E8111">
        <v>1.2948274259385846</v>
      </c>
      <c r="F8111">
        <v>0.47873600614330264</v>
      </c>
      <c r="G8111">
        <v>3.9787360061433028</v>
      </c>
      <c r="H8111">
        <v>7.4787360061433032</v>
      </c>
      <c r="I8111">
        <v>10.978736006143304</v>
      </c>
    </row>
    <row r="8112" spans="1:9" x14ac:dyDescent="0.25">
      <c r="A8112">
        <v>0.3527178180215349</v>
      </c>
      <c r="B8112">
        <v>8109</v>
      </c>
      <c r="C8112">
        <v>6.9258842723065284</v>
      </c>
      <c r="D8112">
        <v>3.9258842723065279</v>
      </c>
      <c r="E8112">
        <v>2.4258842723065284</v>
      </c>
      <c r="F8112">
        <v>0.92588427230652826</v>
      </c>
      <c r="G8112">
        <v>1.3396033646181009</v>
      </c>
      <c r="H8112">
        <v>4.8396033646181014</v>
      </c>
      <c r="I8112">
        <v>8.3396033646181014</v>
      </c>
    </row>
    <row r="8113" spans="1:9" x14ac:dyDescent="0.25">
      <c r="A8113">
        <v>-3.0757128221610088</v>
      </c>
      <c r="B8113">
        <v>8110</v>
      </c>
      <c r="C8113">
        <v>4.8387410357361791</v>
      </c>
      <c r="D8113">
        <v>11.838741035736181</v>
      </c>
      <c r="E8113">
        <v>15.338741035736181</v>
      </c>
      <c r="F8113">
        <v>18.838741035736181</v>
      </c>
      <c r="G8113">
        <v>22.338741035736181</v>
      </c>
      <c r="H8113">
        <v>25.838741035736181</v>
      </c>
      <c r="I8113">
        <v>29.338741035736181</v>
      </c>
    </row>
    <row r="8114" spans="1:9" x14ac:dyDescent="0.25">
      <c r="A8114">
        <v>-0.48327568816400007</v>
      </c>
      <c r="B8114">
        <v>8111</v>
      </c>
      <c r="C8114">
        <v>4.7314013185694996</v>
      </c>
      <c r="D8114">
        <v>1.7314013185694994</v>
      </c>
      <c r="E8114">
        <v>0.2314013185694995</v>
      </c>
      <c r="F8114">
        <v>2.9600635900045016</v>
      </c>
      <c r="G8114">
        <v>6.460063590004502</v>
      </c>
      <c r="H8114">
        <v>9.960063590004502</v>
      </c>
      <c r="I8114">
        <v>13.460063590004502</v>
      </c>
    </row>
    <row r="8115" spans="1:9" x14ac:dyDescent="0.25">
      <c r="A8115">
        <v>1.3802814635400096</v>
      </c>
      <c r="B8115">
        <v>8112</v>
      </c>
      <c r="C8115">
        <v>9.6232388417925261</v>
      </c>
      <c r="D8115">
        <v>6.6232388417925252</v>
      </c>
      <c r="E8115">
        <v>5.1232388417925252</v>
      </c>
      <c r="F8115">
        <v>3.6232388417925256</v>
      </c>
      <c r="G8115">
        <v>2.1232388417925256</v>
      </c>
      <c r="H8115">
        <v>0.62323884179252553</v>
      </c>
      <c r="I8115">
        <v>2.0457760358174406</v>
      </c>
    </row>
    <row r="8116" spans="1:9" x14ac:dyDescent="0.25">
      <c r="A8116">
        <v>-0.56172998719451972</v>
      </c>
      <c r="B8116">
        <v>8113</v>
      </c>
      <c r="C8116">
        <v>4.5254587836143845</v>
      </c>
      <c r="D8116">
        <v>1.5254587836143843</v>
      </c>
      <c r="E8116">
        <v>2.54587836143844E-2</v>
      </c>
      <c r="F8116">
        <v>3.4405961715664368</v>
      </c>
      <c r="G8116">
        <v>6.9405961715664368</v>
      </c>
      <c r="H8116">
        <v>10.440596171566437</v>
      </c>
      <c r="I8116">
        <v>13.940596171566439</v>
      </c>
    </row>
    <row r="8117" spans="1:9" x14ac:dyDescent="0.25">
      <c r="A8117">
        <v>0.20048664719205059</v>
      </c>
      <c r="B8117">
        <v>8114</v>
      </c>
      <c r="C8117">
        <v>6.5262774488791315</v>
      </c>
      <c r="D8117">
        <v>3.5262774488791311</v>
      </c>
      <c r="E8117">
        <v>2.0262774488791315</v>
      </c>
      <c r="F8117">
        <v>0.52627744887913142</v>
      </c>
      <c r="G8117">
        <v>2.2720192859486938</v>
      </c>
      <c r="H8117">
        <v>5.7720192859486943</v>
      </c>
      <c r="I8117">
        <v>9.2720192859486943</v>
      </c>
    </row>
    <row r="8118" spans="1:9" x14ac:dyDescent="0.25">
      <c r="A8118">
        <v>-0.47877317796030266</v>
      </c>
      <c r="B8118">
        <v>8115</v>
      </c>
      <c r="C8118">
        <v>4.7432204078542037</v>
      </c>
      <c r="D8118">
        <v>1.7432204078542042</v>
      </c>
      <c r="E8118">
        <v>0.24322040785420426</v>
      </c>
      <c r="F8118">
        <v>2.9324857150068571</v>
      </c>
      <c r="G8118">
        <v>6.4324857150068571</v>
      </c>
      <c r="H8118">
        <v>9.9324857150068571</v>
      </c>
      <c r="I8118">
        <v>13.432485715006859</v>
      </c>
    </row>
    <row r="8119" spans="1:9" x14ac:dyDescent="0.25">
      <c r="A8119">
        <v>1.7737772658350757</v>
      </c>
      <c r="B8119">
        <v>8116</v>
      </c>
      <c r="C8119">
        <v>10.656165322817072</v>
      </c>
      <c r="D8119">
        <v>7.6561653228170723</v>
      </c>
      <c r="E8119">
        <v>6.1561653228170723</v>
      </c>
      <c r="F8119">
        <v>4.6561653228170732</v>
      </c>
      <c r="G8119">
        <v>3.1561653228170727</v>
      </c>
      <c r="H8119">
        <v>1.656165322817073</v>
      </c>
      <c r="I8119">
        <v>0.15616532281707293</v>
      </c>
    </row>
    <row r="8120" spans="1:9" x14ac:dyDescent="0.25">
      <c r="A8120">
        <v>0.37844505971470083</v>
      </c>
      <c r="B8120">
        <v>8117</v>
      </c>
      <c r="C8120">
        <v>6.9934182817510884</v>
      </c>
      <c r="D8120">
        <v>3.9934182817510884</v>
      </c>
      <c r="E8120">
        <v>2.4934182817510884</v>
      </c>
      <c r="F8120">
        <v>0.99341828175108837</v>
      </c>
      <c r="G8120">
        <v>1.1820240092474603</v>
      </c>
      <c r="H8120">
        <v>4.6820240092474608</v>
      </c>
      <c r="I8120">
        <v>8.1820240092474616</v>
      </c>
    </row>
    <row r="8121" spans="1:9" x14ac:dyDescent="0.25">
      <c r="A8121">
        <v>-1.5861733121853561</v>
      </c>
      <c r="B8121">
        <v>8118</v>
      </c>
      <c r="C8121">
        <v>1.836295055513441</v>
      </c>
      <c r="D8121">
        <v>2.7153115371353045</v>
      </c>
      <c r="E8121">
        <v>6.2153115371353049</v>
      </c>
      <c r="F8121">
        <v>9.7153115371353049</v>
      </c>
      <c r="G8121">
        <v>13.215311537135305</v>
      </c>
      <c r="H8121">
        <v>16.715311537135307</v>
      </c>
      <c r="I8121">
        <v>20.215311537135307</v>
      </c>
    </row>
    <row r="8122" spans="1:9" x14ac:dyDescent="0.25">
      <c r="A8122">
        <v>1.4087807802478822</v>
      </c>
      <c r="B8122">
        <v>8119</v>
      </c>
      <c r="C8122">
        <v>9.6980495481506885</v>
      </c>
      <c r="D8122">
        <v>6.6980495481506885</v>
      </c>
      <c r="E8122">
        <v>5.1980495481506885</v>
      </c>
      <c r="F8122">
        <v>3.6980495481506885</v>
      </c>
      <c r="G8122">
        <v>2.1980495481506885</v>
      </c>
      <c r="H8122">
        <v>0.69804954815068865</v>
      </c>
      <c r="I8122">
        <v>1.8712177209817267</v>
      </c>
    </row>
    <row r="8123" spans="1:9" x14ac:dyDescent="0.25">
      <c r="A8123">
        <v>0.80798364024423108</v>
      </c>
      <c r="B8123">
        <v>8120</v>
      </c>
      <c r="C8123">
        <v>8.120957055641103</v>
      </c>
      <c r="D8123">
        <v>5.1209570556411039</v>
      </c>
      <c r="E8123">
        <v>3.6209570556411039</v>
      </c>
      <c r="F8123">
        <v>2.1209570556411039</v>
      </c>
      <c r="G8123">
        <v>0.62095705564110404</v>
      </c>
      <c r="H8123">
        <v>2.0511002035040908</v>
      </c>
      <c r="I8123">
        <v>5.5511002035040908</v>
      </c>
    </row>
    <row r="8124" spans="1:9" x14ac:dyDescent="0.25">
      <c r="A8124">
        <v>-1.0977812976073595</v>
      </c>
      <c r="B8124">
        <v>8121</v>
      </c>
      <c r="C8124">
        <v>3.11832409378068</v>
      </c>
      <c r="D8124">
        <v>0.11832409378068007</v>
      </c>
      <c r="E8124">
        <v>3.2239104478450802</v>
      </c>
      <c r="F8124">
        <v>6.7239104478450802</v>
      </c>
      <c r="G8124">
        <v>10.22391044784508</v>
      </c>
      <c r="H8124">
        <v>13.723910447845082</v>
      </c>
      <c r="I8124">
        <v>17.223910447845082</v>
      </c>
    </row>
    <row r="8125" spans="1:9" x14ac:dyDescent="0.25">
      <c r="A8125">
        <v>-1.1162853745041714</v>
      </c>
      <c r="B8125">
        <v>8122</v>
      </c>
      <c r="C8125">
        <v>3.0697508919265499</v>
      </c>
      <c r="D8125">
        <v>6.9750891926550193E-2</v>
      </c>
      <c r="E8125">
        <v>3.3372479188380497</v>
      </c>
      <c r="F8125">
        <v>6.8372479188380506</v>
      </c>
      <c r="G8125">
        <v>10.337247918838051</v>
      </c>
      <c r="H8125">
        <v>13.837247918838051</v>
      </c>
      <c r="I8125">
        <v>17.337247918838052</v>
      </c>
    </row>
    <row r="8126" spans="1:9" x14ac:dyDescent="0.25">
      <c r="A8126">
        <v>-0.94531124335976324</v>
      </c>
      <c r="B8126">
        <v>8123</v>
      </c>
      <c r="C8126">
        <v>3.5185579861806211</v>
      </c>
      <c r="D8126">
        <v>0.51855798618062121</v>
      </c>
      <c r="E8126">
        <v>2.2900313655785505</v>
      </c>
      <c r="F8126">
        <v>5.7900313655785514</v>
      </c>
      <c r="G8126">
        <v>9.2900313655785514</v>
      </c>
      <c r="H8126">
        <v>12.790031365578551</v>
      </c>
      <c r="I8126">
        <v>16.290031365578553</v>
      </c>
    </row>
    <row r="8127" spans="1:9" x14ac:dyDescent="0.25">
      <c r="A8127">
        <v>0.79485130989749397</v>
      </c>
      <c r="B8127">
        <v>8124</v>
      </c>
      <c r="C8127">
        <v>8.0864846884809189</v>
      </c>
      <c r="D8127">
        <v>5.0864846884809198</v>
      </c>
      <c r="E8127">
        <v>3.5864846884809194</v>
      </c>
      <c r="F8127">
        <v>2.0864846884809194</v>
      </c>
      <c r="G8127">
        <v>0.58648468848091961</v>
      </c>
      <c r="H8127">
        <v>2.1315357268778543</v>
      </c>
      <c r="I8127">
        <v>5.6315357268778543</v>
      </c>
    </row>
    <row r="8128" spans="1:9" x14ac:dyDescent="0.25">
      <c r="A8128">
        <v>0.46364794209235177</v>
      </c>
      <c r="B8128">
        <v>8125</v>
      </c>
      <c r="C8128">
        <v>7.2170758479924215</v>
      </c>
      <c r="D8128">
        <v>4.2170758479924215</v>
      </c>
      <c r="E8128">
        <v>2.7170758479924215</v>
      </c>
      <c r="F8128">
        <v>1.2170758479924217</v>
      </c>
      <c r="G8128">
        <v>0.66015635468434941</v>
      </c>
      <c r="H8128">
        <v>4.1601563546843501</v>
      </c>
      <c r="I8128">
        <v>7.6601563546843501</v>
      </c>
    </row>
    <row r="8129" spans="1:9" x14ac:dyDescent="0.25">
      <c r="A8129">
        <v>-0.13235943310863235</v>
      </c>
      <c r="B8129">
        <v>8126</v>
      </c>
      <c r="C8129">
        <v>5.6525564880898385</v>
      </c>
      <c r="D8129">
        <v>2.6525564880898389</v>
      </c>
      <c r="E8129">
        <v>1.1525564880898389</v>
      </c>
      <c r="F8129">
        <v>0.81070152779037596</v>
      </c>
      <c r="G8129">
        <v>4.3107015277903766</v>
      </c>
      <c r="H8129">
        <v>7.8107015277903766</v>
      </c>
      <c r="I8129">
        <v>11.310701527790377</v>
      </c>
    </row>
    <row r="8130" spans="1:9" x14ac:dyDescent="0.25">
      <c r="A8130">
        <v>-0.8729322623983905</v>
      </c>
      <c r="B8130">
        <v>8127</v>
      </c>
      <c r="C8130">
        <v>3.708552811204223</v>
      </c>
      <c r="D8130">
        <v>0.7085528112042232</v>
      </c>
      <c r="E8130">
        <v>1.8467101071901462</v>
      </c>
      <c r="F8130">
        <v>5.3467101071901464</v>
      </c>
      <c r="G8130">
        <v>8.8467101071901464</v>
      </c>
      <c r="H8130">
        <v>12.346710107190146</v>
      </c>
      <c r="I8130">
        <v>15.846710107190148</v>
      </c>
    </row>
    <row r="8131" spans="1:9" x14ac:dyDescent="0.25">
      <c r="A8131">
        <v>1.7713651496561647</v>
      </c>
      <c r="B8131">
        <v>8128</v>
      </c>
      <c r="C8131">
        <v>10.649833517847433</v>
      </c>
      <c r="D8131">
        <v>7.6498335178474326</v>
      </c>
      <c r="E8131">
        <v>6.1498335178474326</v>
      </c>
      <c r="F8131">
        <v>4.6498335178474326</v>
      </c>
      <c r="G8131">
        <v>3.149833517847433</v>
      </c>
      <c r="H8131">
        <v>1.649833517847433</v>
      </c>
      <c r="I8131">
        <v>0.14983351784743321</v>
      </c>
    </row>
    <row r="8132" spans="1:9" x14ac:dyDescent="0.25">
      <c r="A8132">
        <v>1.3725251984721103</v>
      </c>
      <c r="B8132">
        <v>8129</v>
      </c>
      <c r="C8132">
        <v>9.602878645989291</v>
      </c>
      <c r="D8132">
        <v>6.6028786459892901</v>
      </c>
      <c r="E8132">
        <v>5.1028786459892901</v>
      </c>
      <c r="F8132">
        <v>3.6028786459892905</v>
      </c>
      <c r="G8132">
        <v>2.1028786459892905</v>
      </c>
      <c r="H8132">
        <v>0.60287864598929042</v>
      </c>
      <c r="I8132">
        <v>2.0932831593583225</v>
      </c>
    </row>
    <row r="8133" spans="1:9" x14ac:dyDescent="0.25">
      <c r="A8133">
        <v>0.63060320918871771</v>
      </c>
      <c r="B8133">
        <v>8130</v>
      </c>
      <c r="C8133">
        <v>7.6553334241203821</v>
      </c>
      <c r="D8133">
        <v>4.6553334241203821</v>
      </c>
      <c r="E8133">
        <v>3.1553334241203821</v>
      </c>
      <c r="F8133">
        <v>1.6553334241203821</v>
      </c>
      <c r="G8133">
        <v>0.15533342412038223</v>
      </c>
      <c r="H8133">
        <v>3.1375553437191086</v>
      </c>
      <c r="I8133">
        <v>6.637555343719109</v>
      </c>
    </row>
    <row r="8134" spans="1:9" x14ac:dyDescent="0.25">
      <c r="A8134">
        <v>0.60994234590931051</v>
      </c>
      <c r="B8134">
        <v>8131</v>
      </c>
      <c r="C8134">
        <v>7.6010986580119395</v>
      </c>
      <c r="D8134">
        <v>4.6010986580119395</v>
      </c>
      <c r="E8134">
        <v>3.1010986580119395</v>
      </c>
      <c r="F8134">
        <v>1.6010986580119395</v>
      </c>
      <c r="G8134">
        <v>0.10109865801193961</v>
      </c>
      <c r="H8134">
        <v>3.2641031313054745</v>
      </c>
      <c r="I8134">
        <v>6.7641031313054745</v>
      </c>
    </row>
    <row r="8135" spans="1:9" x14ac:dyDescent="0.25">
      <c r="A8135">
        <v>-0.36796410413595365</v>
      </c>
      <c r="B8135">
        <v>8132</v>
      </c>
      <c r="C8135">
        <v>5.0340942266431217</v>
      </c>
      <c r="D8135">
        <v>2.0340942266431217</v>
      </c>
      <c r="E8135">
        <v>0.53409422664312156</v>
      </c>
      <c r="F8135">
        <v>2.2537801378327167</v>
      </c>
      <c r="G8135">
        <v>5.7537801378327167</v>
      </c>
      <c r="H8135">
        <v>9.2537801378327167</v>
      </c>
      <c r="I8135">
        <v>12.753780137832717</v>
      </c>
    </row>
    <row r="8136" spans="1:9" x14ac:dyDescent="0.25">
      <c r="A8136">
        <v>-0.98484543311715189</v>
      </c>
      <c r="B8136">
        <v>8133</v>
      </c>
      <c r="C8136">
        <v>3.4147807380674746</v>
      </c>
      <c r="D8136">
        <v>0.4147807380674749</v>
      </c>
      <c r="E8136">
        <v>2.5321782778425588</v>
      </c>
      <c r="F8136">
        <v>6.0321782778425588</v>
      </c>
      <c r="G8136">
        <v>9.5321782778425597</v>
      </c>
      <c r="H8136">
        <v>13.03217827784256</v>
      </c>
      <c r="I8136">
        <v>16.532178277842561</v>
      </c>
    </row>
    <row r="8137" spans="1:9" x14ac:dyDescent="0.25">
      <c r="A8137">
        <v>-1.1214414519358629</v>
      </c>
      <c r="B8137">
        <v>8134</v>
      </c>
      <c r="C8137">
        <v>3.0562161886683592</v>
      </c>
      <c r="D8137">
        <v>5.6216188668359167E-2</v>
      </c>
      <c r="E8137">
        <v>3.3688288931071622</v>
      </c>
      <c r="F8137">
        <v>6.8688288931071622</v>
      </c>
      <c r="G8137">
        <v>10.368828893107162</v>
      </c>
      <c r="H8137">
        <v>13.868828893107164</v>
      </c>
      <c r="I8137">
        <v>17.368828893107164</v>
      </c>
    </row>
    <row r="8138" spans="1:9" x14ac:dyDescent="0.25">
      <c r="A8138">
        <v>0.25580682969873542</v>
      </c>
      <c r="B8138">
        <v>8135</v>
      </c>
      <c r="C8138">
        <v>6.6714929279591813</v>
      </c>
      <c r="D8138">
        <v>3.6714929279591813</v>
      </c>
      <c r="E8138">
        <v>2.1714929279591813</v>
      </c>
      <c r="F8138">
        <v>0.67149292795918136</v>
      </c>
      <c r="G8138">
        <v>1.9331831680952436</v>
      </c>
      <c r="H8138">
        <v>5.433183168095244</v>
      </c>
      <c r="I8138">
        <v>8.933183168095244</v>
      </c>
    </row>
    <row r="8139" spans="1:9" x14ac:dyDescent="0.25">
      <c r="A8139">
        <v>-2.0527173330705577</v>
      </c>
      <c r="B8139">
        <v>8136</v>
      </c>
      <c r="C8139">
        <v>0.61161700068978575</v>
      </c>
      <c r="D8139">
        <v>5.5728936650571672</v>
      </c>
      <c r="E8139">
        <v>9.0728936650571672</v>
      </c>
      <c r="F8139">
        <v>12.572893665057167</v>
      </c>
      <c r="G8139">
        <v>16.072893665057169</v>
      </c>
      <c r="H8139">
        <v>19.572893665057169</v>
      </c>
      <c r="I8139">
        <v>23.072893665057169</v>
      </c>
    </row>
    <row r="8140" spans="1:9" x14ac:dyDescent="0.25">
      <c r="A8140">
        <v>-0.20842133393624235</v>
      </c>
      <c r="B8140">
        <v>8137</v>
      </c>
      <c r="C8140">
        <v>5.4528939984173626</v>
      </c>
      <c r="D8140">
        <v>2.4528939984173626</v>
      </c>
      <c r="E8140">
        <v>0.95289399841736266</v>
      </c>
      <c r="F8140">
        <v>1.2765806703594871</v>
      </c>
      <c r="G8140">
        <v>4.7765806703594871</v>
      </c>
      <c r="H8140">
        <v>8.276580670359488</v>
      </c>
      <c r="I8140">
        <v>11.776580670359488</v>
      </c>
    </row>
    <row r="8141" spans="1:9" x14ac:dyDescent="0.25">
      <c r="A8141">
        <v>3.8486242817075619E-2</v>
      </c>
      <c r="B8141">
        <v>8138</v>
      </c>
      <c r="C8141">
        <v>6.1010263873948229</v>
      </c>
      <c r="D8141">
        <v>3.1010263873948229</v>
      </c>
      <c r="E8141">
        <v>1.6010263873948229</v>
      </c>
      <c r="F8141">
        <v>0.10102638739482302</v>
      </c>
      <c r="G8141">
        <v>3.2642717627454134</v>
      </c>
      <c r="H8141">
        <v>6.7642717627454134</v>
      </c>
      <c r="I8141">
        <v>10.264271762745414</v>
      </c>
    </row>
    <row r="8142" spans="1:9" x14ac:dyDescent="0.25">
      <c r="A8142">
        <v>-1.7872319957912033</v>
      </c>
      <c r="B8142">
        <v>8139</v>
      </c>
      <c r="C8142">
        <v>1.3085160110480916</v>
      </c>
      <c r="D8142">
        <v>3.9467959742211201</v>
      </c>
      <c r="E8142">
        <v>7.4467959742211205</v>
      </c>
      <c r="F8142">
        <v>10.946795974221121</v>
      </c>
      <c r="G8142">
        <v>14.446795974221121</v>
      </c>
      <c r="H8142">
        <v>17.946795974221121</v>
      </c>
      <c r="I8142">
        <v>21.446795974221121</v>
      </c>
    </row>
    <row r="8143" spans="1:9" x14ac:dyDescent="0.25">
      <c r="A8143">
        <v>2.1687719737295565</v>
      </c>
      <c r="B8143">
        <v>8140</v>
      </c>
      <c r="C8143">
        <v>11.693026431040085</v>
      </c>
      <c r="D8143">
        <v>8.6930264310400851</v>
      </c>
      <c r="E8143">
        <v>7.1930264310400851</v>
      </c>
      <c r="F8143">
        <v>5.6930264310400851</v>
      </c>
      <c r="G8143">
        <v>4.1930264310400851</v>
      </c>
      <c r="H8143">
        <v>2.6930264310400855</v>
      </c>
      <c r="I8143">
        <v>1.1930264310400855</v>
      </c>
    </row>
    <row r="8144" spans="1:9" x14ac:dyDescent="0.25">
      <c r="A8144">
        <v>-6.4841749600283397E-2</v>
      </c>
      <c r="B8144">
        <v>8141</v>
      </c>
      <c r="C8144">
        <v>5.8297904072992557</v>
      </c>
      <c r="D8144">
        <v>2.8297904072992557</v>
      </c>
      <c r="E8144">
        <v>1.3297904072992559</v>
      </c>
      <c r="F8144">
        <v>0.39715571630173602</v>
      </c>
      <c r="G8144">
        <v>3.8971557163017363</v>
      </c>
      <c r="H8144">
        <v>7.3971557163017367</v>
      </c>
      <c r="I8144">
        <v>10.897155716301738</v>
      </c>
    </row>
    <row r="8145" spans="1:9" x14ac:dyDescent="0.25">
      <c r="A8145">
        <v>-6.3837020833324293E-2</v>
      </c>
      <c r="B8145">
        <v>8142</v>
      </c>
      <c r="C8145">
        <v>5.8324278203125228</v>
      </c>
      <c r="D8145">
        <v>2.8324278203125224</v>
      </c>
      <c r="E8145">
        <v>1.3324278203125226</v>
      </c>
      <c r="F8145">
        <v>0.39100175260411396</v>
      </c>
      <c r="G8145">
        <v>3.8910017526041143</v>
      </c>
      <c r="H8145">
        <v>7.3910017526041143</v>
      </c>
      <c r="I8145">
        <v>10.891001752604115</v>
      </c>
    </row>
    <row r="8146" spans="1:9" x14ac:dyDescent="0.25">
      <c r="A8146">
        <v>0.77439033060464613</v>
      </c>
      <c r="B8146">
        <v>8143</v>
      </c>
      <c r="C8146">
        <v>8.0327746178371946</v>
      </c>
      <c r="D8146">
        <v>5.0327746178371946</v>
      </c>
      <c r="E8146">
        <v>3.5327746178371942</v>
      </c>
      <c r="F8146">
        <v>2.0327746178371946</v>
      </c>
      <c r="G8146">
        <v>0.53277461783719449</v>
      </c>
      <c r="H8146">
        <v>2.2568592250465467</v>
      </c>
      <c r="I8146">
        <v>5.7568592250465471</v>
      </c>
    </row>
    <row r="8147" spans="1:9" x14ac:dyDescent="0.25">
      <c r="A8147">
        <v>-1.4356568827860816</v>
      </c>
      <c r="B8147">
        <v>8144</v>
      </c>
      <c r="C8147">
        <v>2.2314006826865342</v>
      </c>
      <c r="D8147">
        <v>1.7933984070647533</v>
      </c>
      <c r="E8147">
        <v>5.2933984070647533</v>
      </c>
      <c r="F8147">
        <v>8.7933984070647533</v>
      </c>
      <c r="G8147">
        <v>12.293398407064755</v>
      </c>
      <c r="H8147">
        <v>15.793398407064755</v>
      </c>
      <c r="I8147">
        <v>19.293398407064753</v>
      </c>
    </row>
    <row r="8148" spans="1:9" x14ac:dyDescent="0.25">
      <c r="A8148">
        <v>0.53261516826894617</v>
      </c>
      <c r="B8148">
        <v>8145</v>
      </c>
      <c r="C8148">
        <v>7.3981148167059816</v>
      </c>
      <c r="D8148">
        <v>4.3981148167059816</v>
      </c>
      <c r="E8148">
        <v>2.898114816705982</v>
      </c>
      <c r="F8148">
        <v>1.398114816705982</v>
      </c>
      <c r="G8148">
        <v>0.23773209435270873</v>
      </c>
      <c r="H8148">
        <v>3.737732094352709</v>
      </c>
      <c r="I8148">
        <v>7.237732094352709</v>
      </c>
    </row>
    <row r="8149" spans="1:9" x14ac:dyDescent="0.25">
      <c r="A8149">
        <v>1.2236083716078745</v>
      </c>
      <c r="B8149">
        <v>8146</v>
      </c>
      <c r="C8149">
        <v>9.2119719754706697</v>
      </c>
      <c r="D8149">
        <v>6.2119719754706688</v>
      </c>
      <c r="E8149">
        <v>4.7119719754706688</v>
      </c>
      <c r="F8149">
        <v>3.2119719754706693</v>
      </c>
      <c r="G8149">
        <v>1.7119719754706693</v>
      </c>
      <c r="H8149">
        <v>0.21197197547066934</v>
      </c>
      <c r="I8149">
        <v>3.0053987239017719</v>
      </c>
    </row>
    <row r="8150" spans="1:9" x14ac:dyDescent="0.25">
      <c r="A8150">
        <v>1.8283302667641481</v>
      </c>
      <c r="B8150">
        <v>8147</v>
      </c>
      <c r="C8150">
        <v>10.799366950255887</v>
      </c>
      <c r="D8150">
        <v>7.7993669502558873</v>
      </c>
      <c r="E8150">
        <v>6.2993669502558873</v>
      </c>
      <c r="F8150">
        <v>4.7993669502558873</v>
      </c>
      <c r="G8150">
        <v>3.2993669502558878</v>
      </c>
      <c r="H8150">
        <v>1.7993669502558878</v>
      </c>
      <c r="I8150">
        <v>0.29936695025588789</v>
      </c>
    </row>
    <row r="8151" spans="1:9" x14ac:dyDescent="0.25">
      <c r="A8151">
        <v>-0.25477096757062306</v>
      </c>
      <c r="B8151">
        <v>8148</v>
      </c>
      <c r="C8151">
        <v>5.3312262101271131</v>
      </c>
      <c r="D8151">
        <v>2.3312262101271131</v>
      </c>
      <c r="E8151">
        <v>0.83122621012711306</v>
      </c>
      <c r="F8151">
        <v>1.5604721763700697</v>
      </c>
      <c r="G8151">
        <v>5.0604721763700704</v>
      </c>
      <c r="H8151">
        <v>8.5604721763700695</v>
      </c>
      <c r="I8151">
        <v>12.060472176370071</v>
      </c>
    </row>
    <row r="8152" spans="1:9" x14ac:dyDescent="0.25">
      <c r="A8152">
        <v>-0.49174446542828493</v>
      </c>
      <c r="B8152">
        <v>8149</v>
      </c>
      <c r="C8152">
        <v>4.7091707782507513</v>
      </c>
      <c r="D8152">
        <v>1.7091707782507513</v>
      </c>
      <c r="E8152">
        <v>0.20917077825075125</v>
      </c>
      <c r="F8152">
        <v>3.0119348507482475</v>
      </c>
      <c r="G8152">
        <v>6.511934850748248</v>
      </c>
      <c r="H8152">
        <v>10.011934850748249</v>
      </c>
      <c r="I8152">
        <v>13.511934850748249</v>
      </c>
    </row>
    <row r="8153" spans="1:9" x14ac:dyDescent="0.25">
      <c r="A8153">
        <v>-1.6058812681255523</v>
      </c>
      <c r="B8153">
        <v>8150</v>
      </c>
      <c r="C8153">
        <v>1.7845616711704249</v>
      </c>
      <c r="D8153">
        <v>2.8360227672690086</v>
      </c>
      <c r="E8153">
        <v>6.336022767269009</v>
      </c>
      <c r="F8153">
        <v>9.836022767269009</v>
      </c>
      <c r="G8153">
        <v>13.336022767269009</v>
      </c>
      <c r="H8153">
        <v>16.836022767269011</v>
      </c>
      <c r="I8153">
        <v>20.336022767269007</v>
      </c>
    </row>
    <row r="8154" spans="1:9" x14ac:dyDescent="0.25">
      <c r="A8154">
        <v>2.6197261676361848E-2</v>
      </c>
      <c r="B8154">
        <v>8151</v>
      </c>
      <c r="C8154">
        <v>6.0687678119004485</v>
      </c>
      <c r="D8154">
        <v>3.0687678119004489</v>
      </c>
      <c r="E8154">
        <v>1.5687678119004487</v>
      </c>
      <c r="F8154">
        <v>6.8767811900448797E-2</v>
      </c>
      <c r="G8154">
        <v>3.3395417722322867</v>
      </c>
      <c r="H8154">
        <v>6.8395417722322867</v>
      </c>
      <c r="I8154">
        <v>10.339541772232288</v>
      </c>
    </row>
    <row r="8155" spans="1:9" x14ac:dyDescent="0.25">
      <c r="A8155">
        <v>-0.58536844728809423</v>
      </c>
      <c r="B8155">
        <v>8152</v>
      </c>
      <c r="C8155">
        <v>4.4634078258687522</v>
      </c>
      <c r="D8155">
        <v>1.4634078258687526</v>
      </c>
      <c r="E8155">
        <v>8.5381739639577181E-2</v>
      </c>
      <c r="F8155">
        <v>3.5853817396395775</v>
      </c>
      <c r="G8155">
        <v>7.085381739639578</v>
      </c>
      <c r="H8155">
        <v>10.585381739639578</v>
      </c>
      <c r="I8155">
        <v>14.085381739639578</v>
      </c>
    </row>
    <row r="8156" spans="1:9" x14ac:dyDescent="0.25">
      <c r="A8156">
        <v>-0.44364398454839493</v>
      </c>
      <c r="B8156">
        <v>8153</v>
      </c>
      <c r="C8156">
        <v>4.8354345405604624</v>
      </c>
      <c r="D8156">
        <v>1.8354345405604628</v>
      </c>
      <c r="E8156">
        <v>0.33543454056046301</v>
      </c>
      <c r="F8156">
        <v>2.71731940535892</v>
      </c>
      <c r="G8156">
        <v>6.2173194053589205</v>
      </c>
      <c r="H8156">
        <v>9.7173194053589214</v>
      </c>
      <c r="I8156">
        <v>13.217319405358921</v>
      </c>
    </row>
    <row r="8157" spans="1:9" x14ac:dyDescent="0.25">
      <c r="A8157">
        <v>0.73342377968792838</v>
      </c>
      <c r="B8157">
        <v>8154</v>
      </c>
      <c r="C8157">
        <v>7.9252374216808104</v>
      </c>
      <c r="D8157">
        <v>4.9252374216808104</v>
      </c>
      <c r="E8157">
        <v>3.4252374216808108</v>
      </c>
      <c r="F8157">
        <v>1.9252374216808106</v>
      </c>
      <c r="G8157">
        <v>0.42523742168081069</v>
      </c>
      <c r="H8157">
        <v>2.5077793494114418</v>
      </c>
      <c r="I8157">
        <v>6.0077793494114422</v>
      </c>
    </row>
    <row r="8158" spans="1:9" x14ac:dyDescent="0.25">
      <c r="A8158">
        <v>0.49599207828638198</v>
      </c>
      <c r="B8158">
        <v>8155</v>
      </c>
      <c r="C8158">
        <v>7.3019792055017518</v>
      </c>
      <c r="D8158">
        <v>4.3019792055017518</v>
      </c>
      <c r="E8158">
        <v>2.8019792055017518</v>
      </c>
      <c r="F8158">
        <v>1.3019792055017518</v>
      </c>
      <c r="G8158">
        <v>0.46204852049591244</v>
      </c>
      <c r="H8158">
        <v>3.9620485204959128</v>
      </c>
      <c r="I8158">
        <v>7.4620485204959133</v>
      </c>
    </row>
    <row r="8159" spans="1:9" x14ac:dyDescent="0.25">
      <c r="A8159">
        <v>0.148814511024873</v>
      </c>
      <c r="B8159">
        <v>8156</v>
      </c>
      <c r="C8159">
        <v>6.3906380914402918</v>
      </c>
      <c r="D8159">
        <v>3.3906380914402923</v>
      </c>
      <c r="E8159">
        <v>1.890638091440292</v>
      </c>
      <c r="F8159">
        <v>0.39063809144029221</v>
      </c>
      <c r="G8159">
        <v>2.5885111199726518</v>
      </c>
      <c r="H8159">
        <v>6.0885111199726518</v>
      </c>
      <c r="I8159">
        <v>9.5885111199726527</v>
      </c>
    </row>
    <row r="8160" spans="1:9" x14ac:dyDescent="0.25">
      <c r="A8160">
        <v>1.3120596765932555</v>
      </c>
      <c r="B8160">
        <v>8157</v>
      </c>
      <c r="C8160">
        <v>9.444156651057293</v>
      </c>
      <c r="D8160">
        <v>6.444156651057293</v>
      </c>
      <c r="E8160">
        <v>4.944156651057293</v>
      </c>
      <c r="F8160">
        <v>3.444156651057293</v>
      </c>
      <c r="G8160">
        <v>1.9441566510572932</v>
      </c>
      <c r="H8160">
        <v>0.44415665105729318</v>
      </c>
      <c r="I8160">
        <v>2.463634480866316</v>
      </c>
    </row>
    <row r="8161" spans="1:9" x14ac:dyDescent="0.25">
      <c r="A8161">
        <v>-0.73506485016917211</v>
      </c>
      <c r="B8161">
        <v>8158</v>
      </c>
      <c r="C8161">
        <v>4.0704547683059218</v>
      </c>
      <c r="D8161">
        <v>1.0704547683059218</v>
      </c>
      <c r="E8161">
        <v>1.0022722072861825</v>
      </c>
      <c r="F8161">
        <v>4.5022722072861825</v>
      </c>
      <c r="G8161">
        <v>8.0022722072861825</v>
      </c>
      <c r="H8161">
        <v>11.502272207286184</v>
      </c>
      <c r="I8161">
        <v>15.002272207286184</v>
      </c>
    </row>
    <row r="8162" spans="1:9" x14ac:dyDescent="0.25">
      <c r="A8162">
        <v>-0.61266177867413985</v>
      </c>
      <c r="B8162">
        <v>8159</v>
      </c>
      <c r="C8162">
        <v>4.3917628309803813</v>
      </c>
      <c r="D8162">
        <v>1.3917628309803813</v>
      </c>
      <c r="E8162">
        <v>0.25255339437911006</v>
      </c>
      <c r="F8162">
        <v>3.7525533943791105</v>
      </c>
      <c r="G8162">
        <v>7.2525533943791105</v>
      </c>
      <c r="H8162">
        <v>10.752553394379111</v>
      </c>
      <c r="I8162">
        <v>14.252553394379111</v>
      </c>
    </row>
    <row r="8163" spans="1:9" x14ac:dyDescent="0.25">
      <c r="A8163">
        <v>0.82020368782013886</v>
      </c>
      <c r="B8163">
        <v>8160</v>
      </c>
      <c r="C8163">
        <v>8.1530346805278633</v>
      </c>
      <c r="D8163">
        <v>5.1530346805278633</v>
      </c>
      <c r="E8163">
        <v>3.6530346805278633</v>
      </c>
      <c r="F8163">
        <v>2.1530346805278633</v>
      </c>
      <c r="G8163">
        <v>0.6530346805278634</v>
      </c>
      <c r="H8163">
        <v>1.9762524121016523</v>
      </c>
      <c r="I8163">
        <v>5.4762524121016529</v>
      </c>
    </row>
    <row r="8164" spans="1:9" x14ac:dyDescent="0.25">
      <c r="A8164">
        <v>6.5595339078159134E-2</v>
      </c>
      <c r="B8164">
        <v>8161</v>
      </c>
      <c r="C8164">
        <v>6.1721877650801664</v>
      </c>
      <c r="D8164">
        <v>3.1721877650801664</v>
      </c>
      <c r="E8164">
        <v>1.6721877650801666</v>
      </c>
      <c r="F8164">
        <v>0.17218776508016673</v>
      </c>
      <c r="G8164">
        <v>3.0982285481462779</v>
      </c>
      <c r="H8164">
        <v>6.5982285481462783</v>
      </c>
      <c r="I8164">
        <v>10.098228548146279</v>
      </c>
    </row>
    <row r="8165" spans="1:9" x14ac:dyDescent="0.25">
      <c r="A8165">
        <v>-0.44060359470376492</v>
      </c>
      <c r="B8165">
        <v>8162</v>
      </c>
      <c r="C8165">
        <v>4.8434155639026164</v>
      </c>
      <c r="D8165">
        <v>1.8434155639026168</v>
      </c>
      <c r="E8165">
        <v>0.34341556390261702</v>
      </c>
      <c r="F8165">
        <v>2.6986970175605607</v>
      </c>
      <c r="G8165">
        <v>6.1986970175605611</v>
      </c>
      <c r="H8165">
        <v>9.698697017560562</v>
      </c>
      <c r="I8165">
        <v>13.198697017560562</v>
      </c>
    </row>
    <row r="8166" spans="1:9" x14ac:dyDescent="0.25">
      <c r="A8166">
        <v>1.7229365489514348</v>
      </c>
      <c r="B8166">
        <v>8163</v>
      </c>
      <c r="C8166">
        <v>10.522708440997516</v>
      </c>
      <c r="D8166">
        <v>7.5227084409975156</v>
      </c>
      <c r="E8166">
        <v>6.0227084409975156</v>
      </c>
      <c r="F8166">
        <v>4.5227084409975156</v>
      </c>
      <c r="G8166">
        <v>3.0227084409975156</v>
      </c>
      <c r="H8166">
        <v>1.5227084409975156</v>
      </c>
      <c r="I8166">
        <v>2.2708440997515709E-2</v>
      </c>
    </row>
    <row r="8167" spans="1:9" x14ac:dyDescent="0.25">
      <c r="A8167">
        <v>-0.21739567687205105</v>
      </c>
      <c r="B8167">
        <v>8164</v>
      </c>
      <c r="C8167">
        <v>5.4293363482108656</v>
      </c>
      <c r="D8167">
        <v>2.4293363482108656</v>
      </c>
      <c r="E8167">
        <v>0.92933634821086564</v>
      </c>
      <c r="F8167">
        <v>1.3315485208413134</v>
      </c>
      <c r="G8167">
        <v>4.8315485208413138</v>
      </c>
      <c r="H8167">
        <v>8.3315485208413147</v>
      </c>
      <c r="I8167">
        <v>11.831548520841315</v>
      </c>
    </row>
    <row r="8168" spans="1:9" x14ac:dyDescent="0.25">
      <c r="A8168">
        <v>-0.77405206954796069</v>
      </c>
      <c r="B8168">
        <v>8165</v>
      </c>
      <c r="C8168">
        <v>3.9681133174366026</v>
      </c>
      <c r="D8168">
        <v>0.96811331743660267</v>
      </c>
      <c r="E8168">
        <v>1.2410689259812604</v>
      </c>
      <c r="F8168">
        <v>4.7410689259812608</v>
      </c>
      <c r="G8168">
        <v>8.2410689259812617</v>
      </c>
      <c r="H8168">
        <v>11.741068925981262</v>
      </c>
      <c r="I8168">
        <v>15.241068925981262</v>
      </c>
    </row>
    <row r="8169" spans="1:9" x14ac:dyDescent="0.25">
      <c r="A8169">
        <v>-0.99630906634868899</v>
      </c>
      <c r="B8169">
        <v>8166</v>
      </c>
      <c r="C8169">
        <v>3.38468870083469</v>
      </c>
      <c r="D8169">
        <v>0.38468870083469026</v>
      </c>
      <c r="E8169">
        <v>2.6023930313857231</v>
      </c>
      <c r="F8169">
        <v>6.1023930313857235</v>
      </c>
      <c r="G8169">
        <v>9.6023930313857235</v>
      </c>
      <c r="H8169">
        <v>13.102393031385724</v>
      </c>
      <c r="I8169">
        <v>16.602393031385724</v>
      </c>
    </row>
    <row r="8170" spans="1:9" x14ac:dyDescent="0.25">
      <c r="A8170">
        <v>-1.0543996116485872</v>
      </c>
      <c r="B8170">
        <v>8167</v>
      </c>
      <c r="C8170">
        <v>3.2322010194224595</v>
      </c>
      <c r="D8170">
        <v>0.23220101942245946</v>
      </c>
      <c r="E8170">
        <v>2.9581976213475949</v>
      </c>
      <c r="F8170">
        <v>6.4581976213475949</v>
      </c>
      <c r="G8170">
        <v>9.9581976213475958</v>
      </c>
      <c r="H8170">
        <v>13.458197621347596</v>
      </c>
      <c r="I8170">
        <v>16.958197621347598</v>
      </c>
    </row>
    <row r="8171" spans="1:9" x14ac:dyDescent="0.25">
      <c r="A8171">
        <v>0.32484286596486395</v>
      </c>
      <c r="B8171">
        <v>8168</v>
      </c>
      <c r="C8171">
        <v>6.8527125231577672</v>
      </c>
      <c r="D8171">
        <v>3.8527125231577677</v>
      </c>
      <c r="E8171">
        <v>2.3527125231577677</v>
      </c>
      <c r="F8171">
        <v>0.85271252315776791</v>
      </c>
      <c r="G8171">
        <v>1.5103374459652084</v>
      </c>
      <c r="H8171">
        <v>5.0103374459652086</v>
      </c>
      <c r="I8171">
        <v>8.5103374459652095</v>
      </c>
    </row>
    <row r="8172" spans="1:9" x14ac:dyDescent="0.25">
      <c r="A8172">
        <v>0.13994936173433331</v>
      </c>
      <c r="B8172">
        <v>8169</v>
      </c>
      <c r="C8172">
        <v>6.3673670745526234</v>
      </c>
      <c r="D8172">
        <v>3.3673670745526239</v>
      </c>
      <c r="E8172">
        <v>1.8673670745526236</v>
      </c>
      <c r="F8172">
        <v>0.36736707455262374</v>
      </c>
      <c r="G8172">
        <v>2.6428101593772113</v>
      </c>
      <c r="H8172">
        <v>6.1428101593772118</v>
      </c>
      <c r="I8172">
        <v>9.6428101593772126</v>
      </c>
    </row>
    <row r="8173" spans="1:9" x14ac:dyDescent="0.25">
      <c r="A8173">
        <v>-0.34925217403460868</v>
      </c>
      <c r="B8173">
        <v>8170</v>
      </c>
      <c r="C8173">
        <v>5.0832130431591507</v>
      </c>
      <c r="D8173">
        <v>2.0832130431591507</v>
      </c>
      <c r="E8173">
        <v>0.58321304315915079</v>
      </c>
      <c r="F8173">
        <v>2.1391695659619816</v>
      </c>
      <c r="G8173">
        <v>5.639169565961982</v>
      </c>
      <c r="H8173">
        <v>9.139169565961982</v>
      </c>
      <c r="I8173">
        <v>12.639169565961982</v>
      </c>
    </row>
    <row r="8174" spans="1:9" x14ac:dyDescent="0.25">
      <c r="A8174">
        <v>-0.56319809492411343</v>
      </c>
      <c r="B8174">
        <v>8171</v>
      </c>
      <c r="C8174">
        <v>4.5216050008242012</v>
      </c>
      <c r="D8174">
        <v>1.5216050008242017</v>
      </c>
      <c r="E8174">
        <v>2.1605000824201852E-2</v>
      </c>
      <c r="F8174">
        <v>3.4495883314101961</v>
      </c>
      <c r="G8174">
        <v>6.9495883314101965</v>
      </c>
      <c r="H8174">
        <v>10.449588331410197</v>
      </c>
      <c r="I8174">
        <v>13.949588331410197</v>
      </c>
    </row>
    <row r="8175" spans="1:9" x14ac:dyDescent="0.25">
      <c r="A8175">
        <v>0.11190340091894309</v>
      </c>
      <c r="B8175">
        <v>8172</v>
      </c>
      <c r="C8175">
        <v>6.2937464274122226</v>
      </c>
      <c r="D8175">
        <v>3.293746427412223</v>
      </c>
      <c r="E8175">
        <v>1.793746427412223</v>
      </c>
      <c r="F8175">
        <v>0.29374642741222318</v>
      </c>
      <c r="G8175">
        <v>2.8145916693714796</v>
      </c>
      <c r="H8175">
        <v>6.3145916693714801</v>
      </c>
      <c r="I8175">
        <v>9.814591669371481</v>
      </c>
    </row>
    <row r="8176" spans="1:9" x14ac:dyDescent="0.25">
      <c r="A8176">
        <v>0.31297454693437654</v>
      </c>
      <c r="B8176">
        <v>8173</v>
      </c>
      <c r="C8176">
        <v>6.8215581857027354</v>
      </c>
      <c r="D8176">
        <v>3.8215581857027359</v>
      </c>
      <c r="E8176">
        <v>2.3215581857027359</v>
      </c>
      <c r="F8176">
        <v>0.82155818570273598</v>
      </c>
      <c r="G8176">
        <v>1.5830309000269496</v>
      </c>
      <c r="H8176">
        <v>5.0830309000269498</v>
      </c>
      <c r="I8176">
        <v>8.5830309000269498</v>
      </c>
    </row>
    <row r="8177" spans="1:9" x14ac:dyDescent="0.25">
      <c r="A8177">
        <v>0.41669706694327779</v>
      </c>
      <c r="B8177">
        <v>8174</v>
      </c>
      <c r="C8177">
        <v>7.0938298007261027</v>
      </c>
      <c r="D8177">
        <v>4.0938298007261036</v>
      </c>
      <c r="E8177">
        <v>2.5938298007261031</v>
      </c>
      <c r="F8177">
        <v>1.0938298007261034</v>
      </c>
      <c r="G8177">
        <v>0.94773046497242552</v>
      </c>
      <c r="H8177">
        <v>4.4477304649724259</v>
      </c>
      <c r="I8177">
        <v>7.9477304649724259</v>
      </c>
    </row>
    <row r="8178" spans="1:9" x14ac:dyDescent="0.25">
      <c r="A8178">
        <v>-2.669876270518879E-2</v>
      </c>
      <c r="B8178">
        <v>8175</v>
      </c>
      <c r="C8178">
        <v>5.9299157478988782</v>
      </c>
      <c r="D8178">
        <v>2.9299157478988778</v>
      </c>
      <c r="E8178">
        <v>1.429915747898878</v>
      </c>
      <c r="F8178">
        <v>0.16352992156928453</v>
      </c>
      <c r="G8178">
        <v>3.6635299215692849</v>
      </c>
      <c r="H8178">
        <v>7.1635299215692854</v>
      </c>
      <c r="I8178">
        <v>10.663529921569285</v>
      </c>
    </row>
    <row r="8179" spans="1:9" x14ac:dyDescent="0.25">
      <c r="A8179">
        <v>-0.5254074149443595</v>
      </c>
      <c r="B8179">
        <v>8176</v>
      </c>
      <c r="C8179">
        <v>4.6208055357710549</v>
      </c>
      <c r="D8179">
        <v>1.6208055357710549</v>
      </c>
      <c r="E8179">
        <v>0.12080553577105491</v>
      </c>
      <c r="F8179">
        <v>3.2181204165342057</v>
      </c>
      <c r="G8179">
        <v>6.7181204165342061</v>
      </c>
      <c r="H8179">
        <v>10.218120416534207</v>
      </c>
      <c r="I8179">
        <v>13.718120416534207</v>
      </c>
    </row>
    <row r="8180" spans="1:9" x14ac:dyDescent="0.25">
      <c r="A8180">
        <v>1.6711097596262356</v>
      </c>
      <c r="B8180">
        <v>8177</v>
      </c>
      <c r="C8180">
        <v>10.386663119018866</v>
      </c>
      <c r="D8180">
        <v>7.3866631190188663</v>
      </c>
      <c r="E8180">
        <v>5.8866631190188663</v>
      </c>
      <c r="F8180">
        <v>4.3866631190188663</v>
      </c>
      <c r="G8180">
        <v>2.8866631190188659</v>
      </c>
      <c r="H8180">
        <v>1.3866631190188661</v>
      </c>
      <c r="I8180">
        <v>0.26445272228931233</v>
      </c>
    </row>
    <row r="8181" spans="1:9" x14ac:dyDescent="0.25">
      <c r="A8181">
        <v>0.56026308918729451</v>
      </c>
      <c r="B8181">
        <v>8178</v>
      </c>
      <c r="C8181">
        <v>7.4706906091166454</v>
      </c>
      <c r="D8181">
        <v>4.4706906091166454</v>
      </c>
      <c r="E8181">
        <v>2.9706906091166454</v>
      </c>
      <c r="F8181">
        <v>1.4706906091166456</v>
      </c>
      <c r="G8181">
        <v>6.8388578727826832E-2</v>
      </c>
      <c r="H8181">
        <v>3.5683885787278271</v>
      </c>
      <c r="I8181">
        <v>7.0683885787278271</v>
      </c>
    </row>
    <row r="8182" spans="1:9" x14ac:dyDescent="0.25">
      <c r="A8182">
        <v>1.5304717535225172</v>
      </c>
      <c r="B8182">
        <v>8179</v>
      </c>
      <c r="C8182">
        <v>10.017488352996606</v>
      </c>
      <c r="D8182">
        <v>7.0174883529966063</v>
      </c>
      <c r="E8182">
        <v>5.5174883529966063</v>
      </c>
      <c r="F8182">
        <v>4.0174883529966063</v>
      </c>
      <c r="G8182">
        <v>2.5174883529966063</v>
      </c>
      <c r="H8182">
        <v>1.0174883529966063</v>
      </c>
      <c r="I8182">
        <v>1.1258605096745851</v>
      </c>
    </row>
    <row r="8183" spans="1:9" x14ac:dyDescent="0.25">
      <c r="A8183">
        <v>1.078748182758374</v>
      </c>
      <c r="B8183">
        <v>8180</v>
      </c>
      <c r="C8183">
        <v>8.83171397974073</v>
      </c>
      <c r="D8183">
        <v>5.8317139797407309</v>
      </c>
      <c r="E8183">
        <v>4.3317139797407309</v>
      </c>
      <c r="F8183">
        <v>2.8317139797407309</v>
      </c>
      <c r="G8183">
        <v>1.3317139797407309</v>
      </c>
      <c r="H8183">
        <v>0.39266738060496098</v>
      </c>
      <c r="I8183">
        <v>3.8926673806049612</v>
      </c>
    </row>
    <row r="8184" spans="1:9" x14ac:dyDescent="0.25">
      <c r="A8184">
        <v>0.2392651331446439</v>
      </c>
      <c r="B8184">
        <v>8181</v>
      </c>
      <c r="C8184">
        <v>6.6280709745046895</v>
      </c>
      <c r="D8184">
        <v>3.6280709745046895</v>
      </c>
      <c r="E8184">
        <v>2.1280709745046895</v>
      </c>
      <c r="F8184">
        <v>0.62807097450468974</v>
      </c>
      <c r="G8184">
        <v>2.0345010594890574</v>
      </c>
      <c r="H8184">
        <v>5.5345010594890578</v>
      </c>
      <c r="I8184">
        <v>9.0345010594890578</v>
      </c>
    </row>
    <row r="8185" spans="1:9" x14ac:dyDescent="0.25">
      <c r="A8185">
        <v>-0.84108556716021954</v>
      </c>
      <c r="B8185">
        <v>8182</v>
      </c>
      <c r="C8185">
        <v>3.7921503862044226</v>
      </c>
      <c r="D8185">
        <v>0.79215038620442269</v>
      </c>
      <c r="E8185">
        <v>1.6516490988563473</v>
      </c>
      <c r="F8185">
        <v>5.1516490988563479</v>
      </c>
      <c r="G8185">
        <v>8.6516490988563479</v>
      </c>
      <c r="H8185">
        <v>12.151649098856348</v>
      </c>
      <c r="I8185">
        <v>15.651649098856348</v>
      </c>
    </row>
    <row r="8186" spans="1:9" x14ac:dyDescent="0.25">
      <c r="A8186">
        <v>0.24520203600449084</v>
      </c>
      <c r="B8186">
        <v>8183</v>
      </c>
      <c r="C8186">
        <v>6.643655344511787</v>
      </c>
      <c r="D8186">
        <v>3.643655344511787</v>
      </c>
      <c r="E8186">
        <v>2.143655344511787</v>
      </c>
      <c r="F8186">
        <v>0.64365534451178685</v>
      </c>
      <c r="G8186">
        <v>1.9981375294724975</v>
      </c>
      <c r="H8186">
        <v>5.4981375294724977</v>
      </c>
      <c r="I8186">
        <v>8.9981375294724977</v>
      </c>
    </row>
    <row r="8187" spans="1:9" x14ac:dyDescent="0.25">
      <c r="A8187">
        <v>0.44502733511867132</v>
      </c>
      <c r="B8187">
        <v>8184</v>
      </c>
      <c r="C8187">
        <v>7.1681967546865115</v>
      </c>
      <c r="D8187">
        <v>4.1681967546865124</v>
      </c>
      <c r="E8187">
        <v>2.668196754686512</v>
      </c>
      <c r="F8187">
        <v>1.1681967546865122</v>
      </c>
      <c r="G8187">
        <v>0.77420757239813842</v>
      </c>
      <c r="H8187">
        <v>4.2742075723981392</v>
      </c>
      <c r="I8187">
        <v>7.7742075723981392</v>
      </c>
    </row>
    <row r="8188" spans="1:9" x14ac:dyDescent="0.25">
      <c r="A8188">
        <v>-0.17268377228352094</v>
      </c>
      <c r="B8188">
        <v>8185</v>
      </c>
      <c r="C8188">
        <v>5.5467050977557575</v>
      </c>
      <c r="D8188">
        <v>2.5467050977557575</v>
      </c>
      <c r="E8188">
        <v>1.0467050977557573</v>
      </c>
      <c r="F8188">
        <v>1.0576881052365663</v>
      </c>
      <c r="G8188">
        <v>4.5576881052365668</v>
      </c>
      <c r="H8188">
        <v>8.0576881052365668</v>
      </c>
      <c r="I8188">
        <v>11.557688105236567</v>
      </c>
    </row>
    <row r="8189" spans="1:9" x14ac:dyDescent="0.25">
      <c r="A8189">
        <v>-0.1003077561927799</v>
      </c>
      <c r="B8189">
        <v>8186</v>
      </c>
      <c r="C8189">
        <v>5.736692139993953</v>
      </c>
      <c r="D8189">
        <v>2.736692139993953</v>
      </c>
      <c r="E8189">
        <v>1.236692139993953</v>
      </c>
      <c r="F8189">
        <v>0.61438500668077611</v>
      </c>
      <c r="G8189">
        <v>4.1143850066807763</v>
      </c>
      <c r="H8189">
        <v>7.6143850066807772</v>
      </c>
      <c r="I8189">
        <v>11.114385006680777</v>
      </c>
    </row>
    <row r="8190" spans="1:9" x14ac:dyDescent="0.25">
      <c r="A8190">
        <v>2.6649489966589495</v>
      </c>
      <c r="B8190">
        <v>8187</v>
      </c>
      <c r="C8190">
        <v>12.995491116229744</v>
      </c>
      <c r="D8190">
        <v>9.9954911162297435</v>
      </c>
      <c r="E8190">
        <v>8.4954911162297435</v>
      </c>
      <c r="F8190">
        <v>6.9954911162297435</v>
      </c>
      <c r="G8190">
        <v>5.4954911162297435</v>
      </c>
      <c r="H8190">
        <v>3.9954911162297435</v>
      </c>
      <c r="I8190">
        <v>2.4954911162297435</v>
      </c>
    </row>
    <row r="8191" spans="1:9" x14ac:dyDescent="0.25">
      <c r="A8191">
        <v>2.0486127183001503</v>
      </c>
      <c r="B8191">
        <v>8188</v>
      </c>
      <c r="C8191">
        <v>11.377608385537894</v>
      </c>
      <c r="D8191">
        <v>8.3776083855378936</v>
      </c>
      <c r="E8191">
        <v>6.8776083855378944</v>
      </c>
      <c r="F8191">
        <v>5.3776083855378944</v>
      </c>
      <c r="G8191">
        <v>3.877608385537894</v>
      </c>
      <c r="H8191">
        <v>2.377608385537894</v>
      </c>
      <c r="I8191">
        <v>0.87760838553789422</v>
      </c>
    </row>
    <row r="8192" spans="1:9" x14ac:dyDescent="0.25">
      <c r="A8192">
        <v>-0.70036402009436727</v>
      </c>
      <c r="B8192">
        <v>8189</v>
      </c>
      <c r="C8192">
        <v>4.1615444472522842</v>
      </c>
      <c r="D8192">
        <v>1.1615444472522847</v>
      </c>
      <c r="E8192">
        <v>0.78972962307800243</v>
      </c>
      <c r="F8192">
        <v>4.2897296230780029</v>
      </c>
      <c r="G8192">
        <v>7.7897296230780029</v>
      </c>
      <c r="H8192">
        <v>11.289729623078003</v>
      </c>
      <c r="I8192">
        <v>14.789729623078003</v>
      </c>
    </row>
    <row r="8193" spans="1:9" x14ac:dyDescent="0.25">
      <c r="A8193">
        <v>0.66773932981402417</v>
      </c>
      <c r="B8193">
        <v>8190</v>
      </c>
      <c r="C8193">
        <v>7.7528157407618128</v>
      </c>
      <c r="D8193">
        <v>4.7528157407618128</v>
      </c>
      <c r="E8193">
        <v>3.2528157407618128</v>
      </c>
      <c r="F8193">
        <v>1.752815740761813</v>
      </c>
      <c r="G8193">
        <v>0.25281574076181301</v>
      </c>
      <c r="H8193">
        <v>2.9100966048891035</v>
      </c>
      <c r="I8193">
        <v>6.4100966048891035</v>
      </c>
    </row>
    <row r="8194" spans="1:9" x14ac:dyDescent="0.25">
      <c r="A8194">
        <v>-2.3435734709026841</v>
      </c>
      <c r="B8194">
        <v>8191</v>
      </c>
      <c r="C8194">
        <v>0.35438750927894208</v>
      </c>
      <c r="D8194">
        <v>7.3543875092789426</v>
      </c>
      <c r="E8194">
        <v>10.854387509278943</v>
      </c>
      <c r="F8194">
        <v>14.354387509278943</v>
      </c>
      <c r="G8194">
        <v>17.854387509278943</v>
      </c>
      <c r="H8194">
        <v>21.354387509278943</v>
      </c>
      <c r="I8194">
        <v>24.854387509278943</v>
      </c>
    </row>
    <row r="8195" spans="1:9" x14ac:dyDescent="0.25">
      <c r="A8195">
        <v>-0.17497408067518061</v>
      </c>
      <c r="B8195">
        <v>8192</v>
      </c>
      <c r="C8195">
        <v>5.5406930382276505</v>
      </c>
      <c r="D8195">
        <v>2.5406930382276505</v>
      </c>
      <c r="E8195">
        <v>1.0406930382276505</v>
      </c>
      <c r="F8195">
        <v>1.0717162441354822</v>
      </c>
      <c r="G8195">
        <v>4.5717162441354828</v>
      </c>
      <c r="H8195">
        <v>8.0717162441354837</v>
      </c>
      <c r="I8195">
        <v>11.571716244135484</v>
      </c>
    </row>
    <row r="8196" spans="1:9" x14ac:dyDescent="0.25">
      <c r="A8196">
        <v>-0.25192375214939033</v>
      </c>
      <c r="B8196">
        <v>8193</v>
      </c>
      <c r="C8196">
        <v>5.3387001506078491</v>
      </c>
      <c r="D8196">
        <v>2.3387001506078491</v>
      </c>
      <c r="E8196">
        <v>0.83870015060784908</v>
      </c>
      <c r="F8196">
        <v>1.543032981915019</v>
      </c>
      <c r="G8196">
        <v>5.0430329819150197</v>
      </c>
      <c r="H8196">
        <v>8.5430329819150188</v>
      </c>
      <c r="I8196">
        <v>12.043032981915021</v>
      </c>
    </row>
    <row r="8197" spans="1:9" x14ac:dyDescent="0.25">
      <c r="A8197">
        <v>-1.4672796397887695</v>
      </c>
      <c r="B8197">
        <v>8194</v>
      </c>
      <c r="C8197">
        <v>2.1483909455544792</v>
      </c>
      <c r="D8197">
        <v>1.9870877937062152</v>
      </c>
      <c r="E8197">
        <v>5.4870877937062152</v>
      </c>
      <c r="F8197">
        <v>8.9870877937062161</v>
      </c>
      <c r="G8197">
        <v>12.487087793706216</v>
      </c>
      <c r="H8197">
        <v>15.987087793706216</v>
      </c>
      <c r="I8197">
        <v>19.487087793706216</v>
      </c>
    </row>
    <row r="8198" spans="1:9" x14ac:dyDescent="0.25">
      <c r="A8198">
        <v>-1.3776868276741103</v>
      </c>
      <c r="B8198">
        <v>8195</v>
      </c>
      <c r="C8198">
        <v>2.3835720773554585</v>
      </c>
      <c r="D8198">
        <v>1.4383318195039299</v>
      </c>
      <c r="E8198">
        <v>4.9383318195039303</v>
      </c>
      <c r="F8198">
        <v>8.4383318195039312</v>
      </c>
      <c r="G8198">
        <v>11.938331819503931</v>
      </c>
      <c r="H8198">
        <v>15.438331819503931</v>
      </c>
      <c r="I8198">
        <v>18.938331819503933</v>
      </c>
    </row>
    <row r="8199" spans="1:9" x14ac:dyDescent="0.25">
      <c r="A8199">
        <v>1.3222046893093646</v>
      </c>
      <c r="B8199">
        <v>8196</v>
      </c>
      <c r="C8199">
        <v>9.47078730943708</v>
      </c>
      <c r="D8199">
        <v>6.4707873094370809</v>
      </c>
      <c r="E8199">
        <v>4.9707873094370809</v>
      </c>
      <c r="F8199">
        <v>3.4707873094370805</v>
      </c>
      <c r="G8199">
        <v>1.9707873094370807</v>
      </c>
      <c r="H8199">
        <v>0.4707873094370808</v>
      </c>
      <c r="I8199">
        <v>2.401496277980145</v>
      </c>
    </row>
    <row r="8200" spans="1:9" x14ac:dyDescent="0.25">
      <c r="A8200">
        <v>9.6277727224214613E-2</v>
      </c>
      <c r="B8200">
        <v>8197</v>
      </c>
      <c r="C8200">
        <v>6.2527290339635631</v>
      </c>
      <c r="D8200">
        <v>3.2527290339635635</v>
      </c>
      <c r="E8200">
        <v>1.7527290339635635</v>
      </c>
      <c r="F8200">
        <v>0.25272903396356355</v>
      </c>
      <c r="G8200">
        <v>2.9102989207516852</v>
      </c>
      <c r="H8200">
        <v>6.4102989207516856</v>
      </c>
      <c r="I8200">
        <v>9.9102989207516856</v>
      </c>
    </row>
    <row r="8201" spans="1:9" x14ac:dyDescent="0.25">
      <c r="A8201">
        <v>3.3218933129431805E-2</v>
      </c>
      <c r="B8201">
        <v>8198</v>
      </c>
      <c r="C8201">
        <v>6.0871996994647581</v>
      </c>
      <c r="D8201">
        <v>3.0871996994647581</v>
      </c>
      <c r="E8201">
        <v>1.5871996994647581</v>
      </c>
      <c r="F8201">
        <v>8.7199699464758279E-2</v>
      </c>
      <c r="G8201">
        <v>3.2965340345822312</v>
      </c>
      <c r="H8201">
        <v>6.7965340345822316</v>
      </c>
      <c r="I8201">
        <v>10.296534034582232</v>
      </c>
    </row>
    <row r="8202" spans="1:9" x14ac:dyDescent="0.25">
      <c r="A8202">
        <v>-0.28414403763068524</v>
      </c>
      <c r="B8202">
        <v>8199</v>
      </c>
      <c r="C8202">
        <v>5.2541219012194507</v>
      </c>
      <c r="D8202">
        <v>2.2541219012194507</v>
      </c>
      <c r="E8202">
        <v>0.75412190121945055</v>
      </c>
      <c r="F8202">
        <v>1.7403822304879488</v>
      </c>
      <c r="G8202">
        <v>5.240382230487949</v>
      </c>
      <c r="H8202">
        <v>8.740382230487949</v>
      </c>
      <c r="I8202">
        <v>12.240382230487949</v>
      </c>
    </row>
    <row r="8203" spans="1:9" x14ac:dyDescent="0.25">
      <c r="A8203">
        <v>0.23127650270737599</v>
      </c>
      <c r="B8203">
        <v>8200</v>
      </c>
      <c r="C8203">
        <v>6.6071008196068597</v>
      </c>
      <c r="D8203">
        <v>3.6071008196068592</v>
      </c>
      <c r="E8203">
        <v>2.1071008196068597</v>
      </c>
      <c r="F8203">
        <v>0.60710081960685958</v>
      </c>
      <c r="G8203">
        <v>2.0834314209173281</v>
      </c>
      <c r="H8203">
        <v>5.5834314209173286</v>
      </c>
      <c r="I8203">
        <v>9.0834314209173286</v>
      </c>
    </row>
    <row r="8204" spans="1:9" x14ac:dyDescent="0.25">
      <c r="A8204">
        <v>0.66023973024106841</v>
      </c>
      <c r="B8204">
        <v>8201</v>
      </c>
      <c r="C8204">
        <v>7.7331292918828023</v>
      </c>
      <c r="D8204">
        <v>4.7331292918828032</v>
      </c>
      <c r="E8204">
        <v>3.2331292918828027</v>
      </c>
      <c r="F8204">
        <v>1.733129291882803</v>
      </c>
      <c r="G8204">
        <v>0.23312929188280293</v>
      </c>
      <c r="H8204">
        <v>2.95603165227346</v>
      </c>
      <c r="I8204">
        <v>6.4560316522734604</v>
      </c>
    </row>
    <row r="8205" spans="1:9" x14ac:dyDescent="0.25">
      <c r="A8205">
        <v>-0.66336002758889223</v>
      </c>
      <c r="B8205">
        <v>8202</v>
      </c>
      <c r="C8205">
        <v>4.2586799275791583</v>
      </c>
      <c r="D8205">
        <v>1.2586799275791583</v>
      </c>
      <c r="E8205">
        <v>0.563080168981964</v>
      </c>
      <c r="F8205">
        <v>4.0630801689819647</v>
      </c>
      <c r="G8205">
        <v>7.5630801689819647</v>
      </c>
      <c r="H8205">
        <v>11.063080168981966</v>
      </c>
      <c r="I8205">
        <v>14.563080168981966</v>
      </c>
    </row>
    <row r="8206" spans="1:9" x14ac:dyDescent="0.25">
      <c r="A8206">
        <v>0.72557394269806663</v>
      </c>
      <c r="B8206">
        <v>8203</v>
      </c>
      <c r="C8206">
        <v>7.904631599582423</v>
      </c>
      <c r="D8206">
        <v>4.904631599582423</v>
      </c>
      <c r="E8206">
        <v>3.404631599582423</v>
      </c>
      <c r="F8206">
        <v>1.9046315995824232</v>
      </c>
      <c r="G8206">
        <v>0.40463159958242328</v>
      </c>
      <c r="H8206">
        <v>2.5558596009743457</v>
      </c>
      <c r="I8206">
        <v>6.0558596009743466</v>
      </c>
    </row>
    <row r="8207" spans="1:9" x14ac:dyDescent="0.25">
      <c r="A8207">
        <v>-0.17751994523038025</v>
      </c>
      <c r="B8207">
        <v>8204</v>
      </c>
      <c r="C8207">
        <v>5.5340101437702511</v>
      </c>
      <c r="D8207">
        <v>2.5340101437702507</v>
      </c>
      <c r="E8207">
        <v>1.0340101437702509</v>
      </c>
      <c r="F8207">
        <v>1.0873096645360814</v>
      </c>
      <c r="G8207">
        <v>4.5873096645360816</v>
      </c>
      <c r="H8207">
        <v>8.0873096645360825</v>
      </c>
      <c r="I8207">
        <v>11.587309664536082</v>
      </c>
    </row>
    <row r="8208" spans="1:9" x14ac:dyDescent="0.25">
      <c r="A8208">
        <v>0.17751994523038025</v>
      </c>
      <c r="B8208">
        <v>8205</v>
      </c>
      <c r="C8208">
        <v>6.4659898562297471</v>
      </c>
      <c r="D8208">
        <v>3.4659898562297471</v>
      </c>
      <c r="E8208">
        <v>1.9659898562297473</v>
      </c>
      <c r="F8208">
        <v>0.46598985622974737</v>
      </c>
      <c r="G8208">
        <v>2.4126903354639229</v>
      </c>
      <c r="H8208">
        <v>5.9126903354639238</v>
      </c>
      <c r="I8208">
        <v>9.4126903354639229</v>
      </c>
    </row>
    <row r="8209" spans="1:9" x14ac:dyDescent="0.25">
      <c r="A8209">
        <v>0.73736568067858921</v>
      </c>
      <c r="B8209">
        <v>8206</v>
      </c>
      <c r="C8209">
        <v>7.9355849117812953</v>
      </c>
      <c r="D8209">
        <v>4.9355849117812962</v>
      </c>
      <c r="E8209">
        <v>3.4355849117812958</v>
      </c>
      <c r="F8209">
        <v>1.935584911781296</v>
      </c>
      <c r="G8209">
        <v>0.43558491178129599</v>
      </c>
      <c r="H8209">
        <v>2.4836352058436431</v>
      </c>
      <c r="I8209">
        <v>5.9836352058436431</v>
      </c>
    </row>
    <row r="8210" spans="1:9" x14ac:dyDescent="0.25">
      <c r="A8210">
        <v>-1.9176881628042351E-2</v>
      </c>
      <c r="B8210">
        <v>8207</v>
      </c>
      <c r="C8210">
        <v>5.9496606857263892</v>
      </c>
      <c r="D8210">
        <v>2.9496606857263887</v>
      </c>
      <c r="E8210">
        <v>1.449660685726389</v>
      </c>
      <c r="F8210">
        <v>0.11745839997175893</v>
      </c>
      <c r="G8210">
        <v>3.6174583999717593</v>
      </c>
      <c r="H8210">
        <v>7.1174583999717598</v>
      </c>
      <c r="I8210">
        <v>10.61745839997176</v>
      </c>
    </row>
    <row r="8211" spans="1:9" x14ac:dyDescent="0.25">
      <c r="A8211">
        <v>-0.14628044807344193</v>
      </c>
      <c r="B8211">
        <v>8208</v>
      </c>
      <c r="C8211">
        <v>5.6160138238072133</v>
      </c>
      <c r="D8211">
        <v>2.6160138238072128</v>
      </c>
      <c r="E8211">
        <v>1.116013823807213</v>
      </c>
      <c r="F8211">
        <v>0.89596774444983629</v>
      </c>
      <c r="G8211">
        <v>4.3959677444498366</v>
      </c>
      <c r="H8211">
        <v>7.8959677444498366</v>
      </c>
      <c r="I8211">
        <v>11.395967744449838</v>
      </c>
    </row>
    <row r="8212" spans="1:9" x14ac:dyDescent="0.25">
      <c r="A8212">
        <v>1.2927428854410794</v>
      </c>
      <c r="B8212">
        <v>8209</v>
      </c>
      <c r="C8212">
        <v>9.393450074282832</v>
      </c>
      <c r="D8212">
        <v>6.3934500742828311</v>
      </c>
      <c r="E8212">
        <v>4.8934500742828311</v>
      </c>
      <c r="F8212">
        <v>3.3934500742828315</v>
      </c>
      <c r="G8212">
        <v>1.8934500742828315</v>
      </c>
      <c r="H8212">
        <v>0.39345007428283169</v>
      </c>
      <c r="I8212">
        <v>2.5819498266733931</v>
      </c>
    </row>
    <row r="8213" spans="1:9" x14ac:dyDescent="0.25">
      <c r="A8213">
        <v>0.14653381183420147</v>
      </c>
      <c r="B8213">
        <v>8210</v>
      </c>
      <c r="C8213">
        <v>6.384651256064779</v>
      </c>
      <c r="D8213">
        <v>3.384651256064779</v>
      </c>
      <c r="E8213">
        <v>1.884651256064779</v>
      </c>
      <c r="F8213">
        <v>0.38465125606477896</v>
      </c>
      <c r="G8213">
        <v>2.6024804025155159</v>
      </c>
      <c r="H8213">
        <v>6.1024804025155159</v>
      </c>
      <c r="I8213">
        <v>9.6024804025155159</v>
      </c>
    </row>
    <row r="8214" spans="1:9" x14ac:dyDescent="0.25">
      <c r="A8214">
        <v>-0.54769695980748079</v>
      </c>
      <c r="B8214">
        <v>8211</v>
      </c>
      <c r="C8214">
        <v>4.5622954805053615</v>
      </c>
      <c r="D8214">
        <v>1.5622954805053619</v>
      </c>
      <c r="E8214">
        <v>6.2295480505362093E-2</v>
      </c>
      <c r="F8214">
        <v>3.3546438788208222</v>
      </c>
      <c r="G8214">
        <v>6.8546438788208226</v>
      </c>
      <c r="H8214">
        <v>10.354643878820823</v>
      </c>
      <c r="I8214">
        <v>13.854643878820823</v>
      </c>
    </row>
    <row r="8215" spans="1:9" x14ac:dyDescent="0.25">
      <c r="A8215">
        <v>-0.68063891008291999</v>
      </c>
      <c r="B8215">
        <v>8212</v>
      </c>
      <c r="C8215">
        <v>4.2133228610323341</v>
      </c>
      <c r="D8215">
        <v>1.2133228610323339</v>
      </c>
      <c r="E8215">
        <v>0.66891332425788741</v>
      </c>
      <c r="F8215">
        <v>4.168913324257888</v>
      </c>
      <c r="G8215">
        <v>7.668913324257888</v>
      </c>
      <c r="H8215">
        <v>11.168913324257888</v>
      </c>
      <c r="I8215">
        <v>14.668913324257888</v>
      </c>
    </row>
    <row r="8216" spans="1:9" x14ac:dyDescent="0.25">
      <c r="A8216">
        <v>1.8086847082150932</v>
      </c>
      <c r="B8216">
        <v>8213</v>
      </c>
      <c r="C8216">
        <v>10.747797359064618</v>
      </c>
      <c r="D8216">
        <v>7.7477973590646183</v>
      </c>
      <c r="E8216">
        <v>6.2477973590646183</v>
      </c>
      <c r="F8216">
        <v>4.7477973590646192</v>
      </c>
      <c r="G8216">
        <v>3.2477973590646187</v>
      </c>
      <c r="H8216">
        <v>1.747797359064619</v>
      </c>
      <c r="I8216">
        <v>0.24779735906461894</v>
      </c>
    </row>
    <row r="8217" spans="1:9" x14ac:dyDescent="0.25">
      <c r="A8217">
        <v>-4.2751030837991817E-2</v>
      </c>
      <c r="B8217">
        <v>8214</v>
      </c>
      <c r="C8217">
        <v>5.8877785440502697</v>
      </c>
      <c r="D8217">
        <v>2.8877785440502701</v>
      </c>
      <c r="E8217">
        <v>1.3877785440502701</v>
      </c>
      <c r="F8217">
        <v>0.26185006388270271</v>
      </c>
      <c r="G8217">
        <v>3.761850063882703</v>
      </c>
      <c r="H8217">
        <v>7.2618500638827035</v>
      </c>
      <c r="I8217">
        <v>10.761850063882704</v>
      </c>
    </row>
    <row r="8218" spans="1:9" x14ac:dyDescent="0.25">
      <c r="A8218">
        <v>1.0968659394161291</v>
      </c>
      <c r="B8218">
        <v>8215</v>
      </c>
      <c r="C8218">
        <v>8.8792730909673399</v>
      </c>
      <c r="D8218">
        <v>5.8792730909673399</v>
      </c>
      <c r="E8218">
        <v>4.3792730909673399</v>
      </c>
      <c r="F8218">
        <v>2.8792730909673399</v>
      </c>
      <c r="G8218">
        <v>1.3792730909673401</v>
      </c>
      <c r="H8218">
        <v>0.28169612107620656</v>
      </c>
      <c r="I8218">
        <v>3.781696121076207</v>
      </c>
    </row>
    <row r="8219" spans="1:9" x14ac:dyDescent="0.25">
      <c r="A8219">
        <v>-0.2158559941356411</v>
      </c>
      <c r="B8219">
        <v>8216</v>
      </c>
      <c r="C8219">
        <v>5.4333780153939415</v>
      </c>
      <c r="D8219">
        <v>2.4333780153939415</v>
      </c>
      <c r="E8219">
        <v>0.9333780153939415</v>
      </c>
      <c r="F8219">
        <v>1.3221179640808034</v>
      </c>
      <c r="G8219">
        <v>4.8221179640808041</v>
      </c>
      <c r="H8219">
        <v>8.3221179640808032</v>
      </c>
      <c r="I8219">
        <v>11.822117964080805</v>
      </c>
    </row>
    <row r="8220" spans="1:9" x14ac:dyDescent="0.25">
      <c r="A8220">
        <v>-0.21790901881700006</v>
      </c>
      <c r="B8220">
        <v>8217</v>
      </c>
      <c r="C8220">
        <v>5.4279888256053734</v>
      </c>
      <c r="D8220">
        <v>2.427988825605373</v>
      </c>
      <c r="E8220">
        <v>0.92798882560537321</v>
      </c>
      <c r="F8220">
        <v>1.3346927402541293</v>
      </c>
      <c r="G8220">
        <v>4.8346927402541295</v>
      </c>
      <c r="H8220">
        <v>8.3346927402541304</v>
      </c>
      <c r="I8220">
        <v>11.83469274025413</v>
      </c>
    </row>
    <row r="8221" spans="1:9" x14ac:dyDescent="0.25">
      <c r="A8221">
        <v>1.6095322913580099</v>
      </c>
      <c r="B8221">
        <v>8218</v>
      </c>
      <c r="C8221">
        <v>10.225022264814772</v>
      </c>
      <c r="D8221">
        <v>7.2250222648147728</v>
      </c>
      <c r="E8221">
        <v>5.7250222648147728</v>
      </c>
      <c r="F8221">
        <v>4.2250222648147728</v>
      </c>
      <c r="G8221">
        <v>2.7250222648147728</v>
      </c>
      <c r="H8221">
        <v>1.2250222648147728</v>
      </c>
      <c r="I8221">
        <v>0.6416147154321965</v>
      </c>
    </row>
    <row r="8222" spans="1:9" x14ac:dyDescent="0.25">
      <c r="A8222">
        <v>1.2610245561549649</v>
      </c>
      <c r="B8222">
        <v>8219</v>
      </c>
      <c r="C8222">
        <v>9.3101894599067805</v>
      </c>
      <c r="D8222">
        <v>6.3101894599067814</v>
      </c>
      <c r="E8222">
        <v>4.8101894599067814</v>
      </c>
      <c r="F8222">
        <v>3.3101894599067814</v>
      </c>
      <c r="G8222">
        <v>1.8101894599067816</v>
      </c>
      <c r="H8222">
        <v>0.31018945990678159</v>
      </c>
      <c r="I8222">
        <v>2.7762245935508432</v>
      </c>
    </row>
    <row r="8223" spans="1:9" x14ac:dyDescent="0.25">
      <c r="A8223">
        <v>0.99343091917671655</v>
      </c>
      <c r="B8223">
        <v>8220</v>
      </c>
      <c r="C8223">
        <v>8.6077561628388821</v>
      </c>
      <c r="D8223">
        <v>5.6077561628388821</v>
      </c>
      <c r="E8223">
        <v>4.1077561628388821</v>
      </c>
      <c r="F8223">
        <v>2.6077561628388821</v>
      </c>
      <c r="G8223">
        <v>1.1077561628388821</v>
      </c>
      <c r="H8223">
        <v>0.9152356200426085</v>
      </c>
      <c r="I8223">
        <v>4.4152356200426084</v>
      </c>
    </row>
    <row r="8224" spans="1:9" x14ac:dyDescent="0.25">
      <c r="A8224">
        <v>-1.3410863251858257E-2</v>
      </c>
      <c r="B8224">
        <v>8221</v>
      </c>
      <c r="C8224">
        <v>5.9647964839638714</v>
      </c>
      <c r="D8224">
        <v>2.9647964839638719</v>
      </c>
      <c r="E8224">
        <v>1.4647964839638716</v>
      </c>
      <c r="F8224">
        <v>8.2141537417632554E-2</v>
      </c>
      <c r="G8224">
        <v>3.5821415374176331</v>
      </c>
      <c r="H8224">
        <v>7.0821415374176331</v>
      </c>
      <c r="I8224">
        <v>10.582141537417634</v>
      </c>
    </row>
    <row r="8225" spans="1:9" x14ac:dyDescent="0.25">
      <c r="A8225">
        <v>-1.1540004120372553</v>
      </c>
      <c r="B8225">
        <v>8222</v>
      </c>
      <c r="C8225">
        <v>2.9707489184022049</v>
      </c>
      <c r="D8225">
        <v>6.8252523728187964E-2</v>
      </c>
      <c r="E8225">
        <v>3.5682525237281881</v>
      </c>
      <c r="F8225">
        <v>7.068252523728189</v>
      </c>
      <c r="G8225">
        <v>10.568252523728189</v>
      </c>
      <c r="H8225">
        <v>14.068252523728189</v>
      </c>
      <c r="I8225">
        <v>17.568252523728191</v>
      </c>
    </row>
    <row r="8226" spans="1:9" x14ac:dyDescent="0.25">
      <c r="A8226">
        <v>-0.12932561978681645</v>
      </c>
      <c r="B8226">
        <v>8223</v>
      </c>
      <c r="C8226">
        <v>5.6605202480596057</v>
      </c>
      <c r="D8226">
        <v>2.6605202480596062</v>
      </c>
      <c r="E8226">
        <v>1.1605202480596062</v>
      </c>
      <c r="F8226">
        <v>0.79211942119425205</v>
      </c>
      <c r="G8226">
        <v>4.2921194211942524</v>
      </c>
      <c r="H8226">
        <v>7.7921194211942524</v>
      </c>
      <c r="I8226">
        <v>11.292119421194252</v>
      </c>
    </row>
    <row r="8227" spans="1:9" x14ac:dyDescent="0.25">
      <c r="A8227">
        <v>0.36153439198346382</v>
      </c>
      <c r="B8227">
        <v>8224</v>
      </c>
      <c r="C8227">
        <v>6.9490277789565926</v>
      </c>
      <c r="D8227">
        <v>3.9490277789565931</v>
      </c>
      <c r="E8227">
        <v>2.4490277789565931</v>
      </c>
      <c r="F8227">
        <v>0.94902777895659307</v>
      </c>
      <c r="G8227">
        <v>1.2856018491012828</v>
      </c>
      <c r="H8227">
        <v>4.7856018491012833</v>
      </c>
      <c r="I8227">
        <v>8.2856018491012833</v>
      </c>
    </row>
    <row r="8228" spans="1:9" x14ac:dyDescent="0.25">
      <c r="A8228">
        <v>-0.54973667213601451</v>
      </c>
      <c r="B8228">
        <v>8225</v>
      </c>
      <c r="C8228">
        <v>4.5569412356429613</v>
      </c>
      <c r="D8228">
        <v>1.5569412356429615</v>
      </c>
      <c r="E8228">
        <v>5.6941235642961482E-2</v>
      </c>
      <c r="F8228">
        <v>3.3671371168330904</v>
      </c>
      <c r="G8228">
        <v>6.8671371168330904</v>
      </c>
      <c r="H8228">
        <v>10.36713711683309</v>
      </c>
      <c r="I8228">
        <v>13.86713711683309</v>
      </c>
    </row>
    <row r="8229" spans="1:9" x14ac:dyDescent="0.25">
      <c r="A8229">
        <v>-0.69684468176692149</v>
      </c>
      <c r="B8229">
        <v>8226</v>
      </c>
      <c r="C8229">
        <v>4.1707827103618316</v>
      </c>
      <c r="D8229">
        <v>1.1707827103618313</v>
      </c>
      <c r="E8229">
        <v>0.76817367582239349</v>
      </c>
      <c r="F8229">
        <v>4.2681736758223936</v>
      </c>
      <c r="G8229">
        <v>7.7681736758223945</v>
      </c>
      <c r="H8229">
        <v>11.268173675822394</v>
      </c>
      <c r="I8229">
        <v>14.768173675822394</v>
      </c>
    </row>
    <row r="8230" spans="1:9" x14ac:dyDescent="0.25">
      <c r="A8230">
        <v>4.601285996081151E-2</v>
      </c>
      <c r="B8230">
        <v>8227</v>
      </c>
      <c r="C8230">
        <v>6.1207837573971293</v>
      </c>
      <c r="D8230">
        <v>3.1207837573971293</v>
      </c>
      <c r="E8230">
        <v>1.6207837573971295</v>
      </c>
      <c r="F8230">
        <v>0.12078375739712953</v>
      </c>
      <c r="G8230">
        <v>3.2181712327400316</v>
      </c>
      <c r="H8230">
        <v>6.7181712327400316</v>
      </c>
      <c r="I8230">
        <v>10.218171232740032</v>
      </c>
    </row>
    <row r="8231" spans="1:9" x14ac:dyDescent="0.25">
      <c r="A8231">
        <v>0.94413630317589825</v>
      </c>
      <c r="B8231">
        <v>8228</v>
      </c>
      <c r="C8231">
        <v>8.4783577958367307</v>
      </c>
      <c r="D8231">
        <v>5.4783577958367315</v>
      </c>
      <c r="E8231">
        <v>3.9783577958367315</v>
      </c>
      <c r="F8231">
        <v>2.4783577958367315</v>
      </c>
      <c r="G8231">
        <v>0.97835779583673166</v>
      </c>
      <c r="H8231">
        <v>1.217165143047626</v>
      </c>
      <c r="I8231">
        <v>4.7171651430476267</v>
      </c>
    </row>
    <row r="8232" spans="1:9" x14ac:dyDescent="0.25">
      <c r="A8232">
        <v>0.40959917802312529</v>
      </c>
      <c r="B8232">
        <v>8229</v>
      </c>
      <c r="C8232">
        <v>7.0751978423107031</v>
      </c>
      <c r="D8232">
        <v>4.0751978423107031</v>
      </c>
      <c r="E8232">
        <v>2.5751978423107031</v>
      </c>
      <c r="F8232">
        <v>1.0751978423107034</v>
      </c>
      <c r="G8232">
        <v>0.99120503460835896</v>
      </c>
      <c r="H8232">
        <v>4.4912050346083596</v>
      </c>
      <c r="I8232">
        <v>7.9912050346083596</v>
      </c>
    </row>
    <row r="8233" spans="1:9" x14ac:dyDescent="0.25">
      <c r="A8233">
        <v>-0.26903857252741536</v>
      </c>
      <c r="B8233">
        <v>8230</v>
      </c>
      <c r="C8233">
        <v>5.2937737471155346</v>
      </c>
      <c r="D8233">
        <v>2.2937737471155342</v>
      </c>
      <c r="E8233">
        <v>0.79377374711553439</v>
      </c>
      <c r="F8233">
        <v>1.6478612567304198</v>
      </c>
      <c r="G8233">
        <v>5.1478612567304198</v>
      </c>
      <c r="H8233">
        <v>8.6478612567304207</v>
      </c>
      <c r="I8233">
        <v>12.147861256730421</v>
      </c>
    </row>
    <row r="8234" spans="1:9" x14ac:dyDescent="0.25">
      <c r="A8234">
        <v>0.5976102849511099</v>
      </c>
      <c r="B8234">
        <v>8231</v>
      </c>
      <c r="C8234">
        <v>7.568726997996662</v>
      </c>
      <c r="D8234">
        <v>4.568726997996662</v>
      </c>
      <c r="E8234">
        <v>3.068726997996662</v>
      </c>
      <c r="F8234">
        <v>1.5687269979966623</v>
      </c>
      <c r="G8234">
        <v>6.8726997996662362E-2</v>
      </c>
      <c r="H8234">
        <v>3.3396370046744548</v>
      </c>
      <c r="I8234">
        <v>6.8396370046744552</v>
      </c>
    </row>
    <row r="8235" spans="1:9" x14ac:dyDescent="0.25">
      <c r="A8235">
        <v>-1.3246116195862701</v>
      </c>
      <c r="B8235">
        <v>8232</v>
      </c>
      <c r="C8235">
        <v>2.5228944985860409</v>
      </c>
      <c r="D8235">
        <v>1.1132461699659046</v>
      </c>
      <c r="E8235">
        <v>4.6132461699659046</v>
      </c>
      <c r="F8235">
        <v>8.1132461699659046</v>
      </c>
      <c r="G8235">
        <v>11.613246169965906</v>
      </c>
      <c r="H8235">
        <v>15.113246169965906</v>
      </c>
      <c r="I8235">
        <v>18.613246169965905</v>
      </c>
    </row>
    <row r="8236" spans="1:9" x14ac:dyDescent="0.25">
      <c r="A8236">
        <v>-1.1060612717453246</v>
      </c>
      <c r="B8236">
        <v>8233</v>
      </c>
      <c r="C8236">
        <v>3.0965891616685224</v>
      </c>
      <c r="D8236">
        <v>9.6589161668522647E-2</v>
      </c>
      <c r="E8236">
        <v>3.274625289440114</v>
      </c>
      <c r="F8236">
        <v>6.7746252894401149</v>
      </c>
      <c r="G8236">
        <v>10.274625289440115</v>
      </c>
      <c r="H8236">
        <v>13.774625289440115</v>
      </c>
      <c r="I8236">
        <v>17.274625289440117</v>
      </c>
    </row>
    <row r="8237" spans="1:9" x14ac:dyDescent="0.25">
      <c r="A8237">
        <v>2.840803717863198</v>
      </c>
      <c r="B8237">
        <v>8234</v>
      </c>
      <c r="C8237">
        <v>13.457109759390894</v>
      </c>
      <c r="D8237">
        <v>10.457109759390894</v>
      </c>
      <c r="E8237">
        <v>8.9571097593908942</v>
      </c>
      <c r="F8237">
        <v>7.4571097593908933</v>
      </c>
      <c r="G8237">
        <v>5.9571097593908942</v>
      </c>
      <c r="H8237">
        <v>4.4571097593908942</v>
      </c>
      <c r="I8237">
        <v>2.9571097593908937</v>
      </c>
    </row>
    <row r="8238" spans="1:9" x14ac:dyDescent="0.25">
      <c r="A8238">
        <v>0.29643224935622164</v>
      </c>
      <c r="B8238">
        <v>8235</v>
      </c>
      <c r="C8238">
        <v>6.7781346545600805</v>
      </c>
      <c r="D8238">
        <v>3.7781346545600809</v>
      </c>
      <c r="E8238">
        <v>2.2781346545600809</v>
      </c>
      <c r="F8238">
        <v>0.77813465456008091</v>
      </c>
      <c r="G8238">
        <v>1.6843524726931447</v>
      </c>
      <c r="H8238">
        <v>5.1843524726931447</v>
      </c>
      <c r="I8238">
        <v>8.6843524726931456</v>
      </c>
    </row>
    <row r="8239" spans="1:9" x14ac:dyDescent="0.25">
      <c r="A8239">
        <v>-0.99343091917671655</v>
      </c>
      <c r="B8239">
        <v>8236</v>
      </c>
      <c r="C8239">
        <v>3.3922438371611179</v>
      </c>
      <c r="D8239">
        <v>0.39224383716111788</v>
      </c>
      <c r="E8239">
        <v>2.5847643799573921</v>
      </c>
      <c r="F8239">
        <v>6.0847643799573925</v>
      </c>
      <c r="G8239">
        <v>9.5847643799573934</v>
      </c>
      <c r="H8239">
        <v>13.084764379957393</v>
      </c>
      <c r="I8239">
        <v>16.584764379957392</v>
      </c>
    </row>
    <row r="8240" spans="1:9" x14ac:dyDescent="0.25">
      <c r="A8240">
        <v>-1.1079115892487283</v>
      </c>
      <c r="B8240">
        <v>8237</v>
      </c>
      <c r="C8240">
        <v>3.0917320782220874</v>
      </c>
      <c r="D8240">
        <v>9.1732078222087524E-2</v>
      </c>
      <c r="E8240">
        <v>3.2859584841484626</v>
      </c>
      <c r="F8240">
        <v>6.7859584841484635</v>
      </c>
      <c r="G8240">
        <v>10.285958484148463</v>
      </c>
      <c r="H8240">
        <v>13.785958484148464</v>
      </c>
      <c r="I8240">
        <v>17.285958484148463</v>
      </c>
    </row>
    <row r="8241" spans="1:9" x14ac:dyDescent="0.25">
      <c r="A8241">
        <v>0.17701068079257609</v>
      </c>
      <c r="B8241">
        <v>8238</v>
      </c>
      <c r="C8241">
        <v>6.4646530370805113</v>
      </c>
      <c r="D8241">
        <v>3.4646530370805113</v>
      </c>
      <c r="E8241">
        <v>1.9646530370805111</v>
      </c>
      <c r="F8241">
        <v>0.4646530370805112</v>
      </c>
      <c r="G8241">
        <v>2.4158095801454742</v>
      </c>
      <c r="H8241">
        <v>5.9158095801454742</v>
      </c>
      <c r="I8241">
        <v>9.4158095801454742</v>
      </c>
    </row>
    <row r="8242" spans="1:9" x14ac:dyDescent="0.25">
      <c r="A8242">
        <v>1.6920548225211121E-2</v>
      </c>
      <c r="B8242">
        <v>8239</v>
      </c>
      <c r="C8242">
        <v>6.0444164390911777</v>
      </c>
      <c r="D8242">
        <v>3.0444164390911777</v>
      </c>
      <c r="E8242">
        <v>1.5444164390911777</v>
      </c>
      <c r="F8242">
        <v>4.441643909117772E-2</v>
      </c>
      <c r="G8242">
        <v>3.3963616421205858</v>
      </c>
      <c r="H8242">
        <v>6.8963616421205858</v>
      </c>
      <c r="I8242">
        <v>10.396361642120587</v>
      </c>
    </row>
    <row r="8243" spans="1:9" x14ac:dyDescent="0.25">
      <c r="A8243">
        <v>-2.3760308419612111</v>
      </c>
      <c r="B8243">
        <v>8240</v>
      </c>
      <c r="C8243">
        <v>0.5531889070124183</v>
      </c>
      <c r="D8243">
        <v>7.5531889070124194</v>
      </c>
      <c r="E8243">
        <v>11.053188907012419</v>
      </c>
      <c r="F8243">
        <v>14.553188907012419</v>
      </c>
      <c r="G8243">
        <v>18.053188907012423</v>
      </c>
      <c r="H8243">
        <v>21.553188907012423</v>
      </c>
      <c r="I8243">
        <v>25.053188907012423</v>
      </c>
    </row>
    <row r="8244" spans="1:9" x14ac:dyDescent="0.25">
      <c r="A8244">
        <v>-0.86416000431830875</v>
      </c>
      <c r="B8244">
        <v>8241</v>
      </c>
      <c r="C8244">
        <v>3.7315799886644383</v>
      </c>
      <c r="D8244">
        <v>0.73157998866443841</v>
      </c>
      <c r="E8244">
        <v>1.7929800264496438</v>
      </c>
      <c r="F8244">
        <v>5.2929800264496443</v>
      </c>
      <c r="G8244">
        <v>8.7929800264496443</v>
      </c>
      <c r="H8244">
        <v>12.292980026449644</v>
      </c>
      <c r="I8244">
        <v>15.792980026449644</v>
      </c>
    </row>
    <row r="8245" spans="1:9" x14ac:dyDescent="0.25">
      <c r="A8245">
        <v>-0.77676064440349357</v>
      </c>
      <c r="B8245">
        <v>8242</v>
      </c>
      <c r="C8245">
        <v>3.9610033084408292</v>
      </c>
      <c r="D8245">
        <v>0.96100330844082915</v>
      </c>
      <c r="E8245">
        <v>1.2576589469713986</v>
      </c>
      <c r="F8245">
        <v>4.7576589469713992</v>
      </c>
      <c r="G8245">
        <v>8.2576589469714001</v>
      </c>
      <c r="H8245">
        <v>11.7576589469714</v>
      </c>
      <c r="I8245">
        <v>15.2576589469714</v>
      </c>
    </row>
    <row r="8246" spans="1:9" x14ac:dyDescent="0.25">
      <c r="A8246">
        <v>5.6554600722716654E-2</v>
      </c>
      <c r="B8246">
        <v>8243</v>
      </c>
      <c r="C8246">
        <v>6.1484558268971305</v>
      </c>
      <c r="D8246">
        <v>3.1484558268971305</v>
      </c>
      <c r="E8246">
        <v>1.6484558268971305</v>
      </c>
      <c r="F8246">
        <v>0.14845582689713069</v>
      </c>
      <c r="G8246">
        <v>3.1536030705733622</v>
      </c>
      <c r="H8246">
        <v>6.6536030705733626</v>
      </c>
      <c r="I8246">
        <v>10.153603070573363</v>
      </c>
    </row>
    <row r="8247" spans="1:9" x14ac:dyDescent="0.25">
      <c r="A8247">
        <v>1.3337066943400568</v>
      </c>
      <c r="B8247">
        <v>8244</v>
      </c>
      <c r="C8247">
        <v>9.5009800726426477</v>
      </c>
      <c r="D8247">
        <v>6.5009800726426477</v>
      </c>
      <c r="E8247">
        <v>5.0009800726426477</v>
      </c>
      <c r="F8247">
        <v>3.5009800726426481</v>
      </c>
      <c r="G8247">
        <v>2.0009800726426481</v>
      </c>
      <c r="H8247">
        <v>0.50098007264264821</v>
      </c>
      <c r="I8247">
        <v>2.3310464971671543</v>
      </c>
    </row>
    <row r="8248" spans="1:9" x14ac:dyDescent="0.25">
      <c r="A8248">
        <v>1.4405919357916621</v>
      </c>
      <c r="B8248">
        <v>8245</v>
      </c>
      <c r="C8248">
        <v>9.7815538314531114</v>
      </c>
      <c r="D8248">
        <v>6.7815538314531114</v>
      </c>
      <c r="E8248">
        <v>5.2815538314531114</v>
      </c>
      <c r="F8248">
        <v>3.7815538314531114</v>
      </c>
      <c r="G8248">
        <v>2.2815538314531114</v>
      </c>
      <c r="H8248">
        <v>0.7815538314531113</v>
      </c>
      <c r="I8248">
        <v>1.6763743932760737</v>
      </c>
    </row>
    <row r="8249" spans="1:9" x14ac:dyDescent="0.25">
      <c r="A8249">
        <v>-0.28388305846751494</v>
      </c>
      <c r="B8249">
        <v>8246</v>
      </c>
      <c r="C8249">
        <v>5.2548069715227719</v>
      </c>
      <c r="D8249">
        <v>2.2548069715227723</v>
      </c>
      <c r="E8249">
        <v>0.75480697152277232</v>
      </c>
      <c r="F8249">
        <v>1.7387837331135314</v>
      </c>
      <c r="G8249">
        <v>5.2387837331135314</v>
      </c>
      <c r="H8249">
        <v>8.7387837331135323</v>
      </c>
      <c r="I8249">
        <v>12.238783733113532</v>
      </c>
    </row>
    <row r="8250" spans="1:9" x14ac:dyDescent="0.25">
      <c r="A8250">
        <v>-0.71032922636833373</v>
      </c>
      <c r="B8250">
        <v>8247</v>
      </c>
      <c r="C8250">
        <v>4.1353857807831238</v>
      </c>
      <c r="D8250">
        <v>1.1353857807831236</v>
      </c>
      <c r="E8250">
        <v>0.8507665115060451</v>
      </c>
      <c r="F8250">
        <v>4.3507665115060457</v>
      </c>
      <c r="G8250">
        <v>7.8507665115060457</v>
      </c>
      <c r="H8250">
        <v>11.350766511506047</v>
      </c>
      <c r="I8250">
        <v>14.850766511506047</v>
      </c>
    </row>
    <row r="8251" spans="1:9" x14ac:dyDescent="0.25">
      <c r="A8251">
        <v>-0.22278865257774058</v>
      </c>
      <c r="B8251">
        <v>8248</v>
      </c>
      <c r="C8251">
        <v>5.4151797869834297</v>
      </c>
      <c r="D8251">
        <v>2.4151797869834302</v>
      </c>
      <c r="E8251">
        <v>0.91517978698343028</v>
      </c>
      <c r="F8251">
        <v>1.3645804970386628</v>
      </c>
      <c r="G8251">
        <v>4.8645804970386628</v>
      </c>
      <c r="H8251">
        <v>8.3645804970386628</v>
      </c>
      <c r="I8251">
        <v>11.864580497038665</v>
      </c>
    </row>
    <row r="8252" spans="1:9" x14ac:dyDescent="0.25">
      <c r="A8252">
        <v>-0.39438068743468663</v>
      </c>
      <c r="B8252">
        <v>8249</v>
      </c>
      <c r="C8252">
        <v>4.9647506954839482</v>
      </c>
      <c r="D8252">
        <v>1.964750695483948</v>
      </c>
      <c r="E8252">
        <v>0.46475069548394798</v>
      </c>
      <c r="F8252">
        <v>2.4155817105374551</v>
      </c>
      <c r="G8252">
        <v>5.9155817105374551</v>
      </c>
      <c r="H8252">
        <v>9.415581710537456</v>
      </c>
      <c r="I8252">
        <v>12.915581710537456</v>
      </c>
    </row>
    <row r="8253" spans="1:9" x14ac:dyDescent="0.25">
      <c r="A8253">
        <v>0.60481789806729991</v>
      </c>
      <c r="B8253">
        <v>8250</v>
      </c>
      <c r="C8253">
        <v>7.5876469824266621</v>
      </c>
      <c r="D8253">
        <v>4.5876469824266621</v>
      </c>
      <c r="E8253">
        <v>3.0876469824266621</v>
      </c>
      <c r="F8253">
        <v>1.5876469824266621</v>
      </c>
      <c r="G8253">
        <v>8.7646982426662134E-2</v>
      </c>
      <c r="H8253">
        <v>3.2954903743377888</v>
      </c>
      <c r="I8253">
        <v>6.7954903743377892</v>
      </c>
    </row>
    <row r="8254" spans="1:9" x14ac:dyDescent="0.25">
      <c r="A8254">
        <v>1.5932683664014253</v>
      </c>
      <c r="B8254">
        <v>8251</v>
      </c>
      <c r="C8254">
        <v>10.182329461803741</v>
      </c>
      <c r="D8254">
        <v>7.1823294618037403</v>
      </c>
      <c r="E8254">
        <v>5.6823294618037403</v>
      </c>
      <c r="F8254">
        <v>4.1823294618037403</v>
      </c>
      <c r="G8254">
        <v>2.6823294618037408</v>
      </c>
      <c r="H8254">
        <v>1.1823294618037408</v>
      </c>
      <c r="I8254">
        <v>0.74123125579127136</v>
      </c>
    </row>
    <row r="8255" spans="1:9" x14ac:dyDescent="0.25">
      <c r="A8255">
        <v>0.34392857706503083</v>
      </c>
      <c r="B8255">
        <v>8252</v>
      </c>
      <c r="C8255">
        <v>6.9028125147957065</v>
      </c>
      <c r="D8255">
        <v>3.9028125147957065</v>
      </c>
      <c r="E8255">
        <v>2.4028125147957065</v>
      </c>
      <c r="F8255">
        <v>0.90281251479570634</v>
      </c>
      <c r="G8255">
        <v>1.3934374654766852</v>
      </c>
      <c r="H8255">
        <v>4.8934374654766852</v>
      </c>
      <c r="I8255">
        <v>8.3934374654766852</v>
      </c>
    </row>
    <row r="8256" spans="1:9" x14ac:dyDescent="0.25">
      <c r="A8256">
        <v>0.43013148242844429</v>
      </c>
      <c r="B8256">
        <v>8253</v>
      </c>
      <c r="C8256">
        <v>7.1290951413746662</v>
      </c>
      <c r="D8256">
        <v>4.1290951413746662</v>
      </c>
      <c r="E8256">
        <v>2.6290951413746666</v>
      </c>
      <c r="F8256">
        <v>1.1290951413746666</v>
      </c>
      <c r="G8256">
        <v>0.86544467012577808</v>
      </c>
      <c r="H8256">
        <v>4.3654446701257781</v>
      </c>
      <c r="I8256">
        <v>7.865444670125779</v>
      </c>
    </row>
    <row r="8257" spans="1:9" x14ac:dyDescent="0.25">
      <c r="A8257">
        <v>0.23153396748201338</v>
      </c>
      <c r="B8257">
        <v>8254</v>
      </c>
      <c r="C8257">
        <v>6.6077766646402836</v>
      </c>
      <c r="D8257">
        <v>3.607776664640284</v>
      </c>
      <c r="E8257">
        <v>2.107776664640284</v>
      </c>
      <c r="F8257">
        <v>0.60777666464028413</v>
      </c>
      <c r="G8257">
        <v>2.0818544491726705</v>
      </c>
      <c r="H8257">
        <v>5.5818544491726705</v>
      </c>
      <c r="I8257">
        <v>9.0818544491726705</v>
      </c>
    </row>
    <row r="8258" spans="1:9" x14ac:dyDescent="0.25">
      <c r="A8258">
        <v>-0.78492081009485448</v>
      </c>
      <c r="B8258">
        <v>8255</v>
      </c>
      <c r="C8258">
        <v>3.9395828735010068</v>
      </c>
      <c r="D8258">
        <v>0.939582873501007</v>
      </c>
      <c r="E8258">
        <v>1.3076399618309837</v>
      </c>
      <c r="F8258">
        <v>4.8076399618309837</v>
      </c>
      <c r="G8258">
        <v>8.3076399618309846</v>
      </c>
      <c r="H8258">
        <v>11.807639961830985</v>
      </c>
      <c r="I8258">
        <v>15.307639961830985</v>
      </c>
    </row>
    <row r="8259" spans="1:9" x14ac:dyDescent="0.25">
      <c r="A8259">
        <v>0.97149870035110497</v>
      </c>
      <c r="B8259">
        <v>8256</v>
      </c>
      <c r="C8259">
        <v>8.5501840884216485</v>
      </c>
      <c r="D8259">
        <v>5.5501840884216493</v>
      </c>
      <c r="E8259">
        <v>4.0501840884216493</v>
      </c>
      <c r="F8259">
        <v>2.5501840884216493</v>
      </c>
      <c r="G8259">
        <v>1.0501840884216493</v>
      </c>
      <c r="H8259">
        <v>1.0495704603494846</v>
      </c>
      <c r="I8259">
        <v>4.5495704603494849</v>
      </c>
    </row>
    <row r="8260" spans="1:9" x14ac:dyDescent="0.25">
      <c r="A8260">
        <v>0.70678515694851674</v>
      </c>
      <c r="B8260">
        <v>8257</v>
      </c>
      <c r="C8260">
        <v>7.8553110369898542</v>
      </c>
      <c r="D8260">
        <v>4.8553110369898542</v>
      </c>
      <c r="E8260">
        <v>3.3553110369898547</v>
      </c>
      <c r="F8260">
        <v>1.8553110369898547</v>
      </c>
      <c r="G8260">
        <v>0.35531103698985472</v>
      </c>
      <c r="H8260">
        <v>2.6709409136903393</v>
      </c>
      <c r="I8260">
        <v>6.1709409136903393</v>
      </c>
    </row>
    <row r="8261" spans="1:9" x14ac:dyDescent="0.25">
      <c r="A8261">
        <v>0.78185464895451862</v>
      </c>
      <c r="B8261">
        <v>8258</v>
      </c>
      <c r="C8261">
        <v>8.0523684535056113</v>
      </c>
      <c r="D8261">
        <v>5.0523684535056113</v>
      </c>
      <c r="E8261">
        <v>3.5523684535056108</v>
      </c>
      <c r="F8261">
        <v>2.0523684535056113</v>
      </c>
      <c r="G8261">
        <v>0.55236845350561115</v>
      </c>
      <c r="H8261">
        <v>2.2111402751535745</v>
      </c>
      <c r="I8261">
        <v>5.7111402751535749</v>
      </c>
    </row>
    <row r="8262" spans="1:9" x14ac:dyDescent="0.25">
      <c r="A8262">
        <v>-2.3061903241524453</v>
      </c>
      <c r="B8262">
        <v>8259</v>
      </c>
      <c r="C8262">
        <v>0.12541573543372664</v>
      </c>
      <c r="D8262">
        <v>7.1254157354337275</v>
      </c>
      <c r="E8262">
        <v>10.625415735433728</v>
      </c>
      <c r="F8262">
        <v>14.125415735433728</v>
      </c>
      <c r="G8262">
        <v>17.625415735433727</v>
      </c>
      <c r="H8262">
        <v>21.125415735433727</v>
      </c>
      <c r="I8262">
        <v>24.625415735433727</v>
      </c>
    </row>
    <row r="8263" spans="1:9" x14ac:dyDescent="0.25">
      <c r="A8263">
        <v>-0.82759482498044912</v>
      </c>
      <c r="B8263">
        <v>8260</v>
      </c>
      <c r="C8263">
        <v>3.8275635844263198</v>
      </c>
      <c r="D8263">
        <v>0.82756358442632005</v>
      </c>
      <c r="E8263">
        <v>1.5690183030052534</v>
      </c>
      <c r="F8263">
        <v>5.0690183030052536</v>
      </c>
      <c r="G8263">
        <v>8.5690183030052545</v>
      </c>
      <c r="H8263">
        <v>12.069018303005254</v>
      </c>
      <c r="I8263">
        <v>15.569018303005254</v>
      </c>
    </row>
    <row r="8264" spans="1:9" x14ac:dyDescent="0.25">
      <c r="A8264">
        <v>0.83148446619808514</v>
      </c>
      <c r="B8264">
        <v>8261</v>
      </c>
      <c r="C8264">
        <v>8.1826467237699738</v>
      </c>
      <c r="D8264">
        <v>5.1826467237699729</v>
      </c>
      <c r="E8264">
        <v>3.6826467237699734</v>
      </c>
      <c r="F8264">
        <v>2.1826467237699734</v>
      </c>
      <c r="G8264">
        <v>0.68264672376997337</v>
      </c>
      <c r="H8264">
        <v>1.9071576445367289</v>
      </c>
      <c r="I8264">
        <v>5.4071576445367295</v>
      </c>
    </row>
    <row r="8265" spans="1:9" x14ac:dyDescent="0.25">
      <c r="A8265">
        <v>-0.66742609846193335</v>
      </c>
      <c r="B8265">
        <v>8262</v>
      </c>
      <c r="C8265">
        <v>4.2480064915374252</v>
      </c>
      <c r="D8265">
        <v>1.2480064915374254</v>
      </c>
      <c r="E8265">
        <v>0.58798485307934079</v>
      </c>
      <c r="F8265">
        <v>4.087984853079341</v>
      </c>
      <c r="G8265">
        <v>7.587984853079341</v>
      </c>
      <c r="H8265">
        <v>11.087984853079341</v>
      </c>
      <c r="I8265">
        <v>14.587984853079343</v>
      </c>
    </row>
    <row r="8266" spans="1:9" x14ac:dyDescent="0.25">
      <c r="A8266">
        <v>0.15160308507269657</v>
      </c>
      <c r="B8266">
        <v>8263</v>
      </c>
      <c r="C8266">
        <v>6.3979580983158275</v>
      </c>
      <c r="D8266">
        <v>3.3979580983158275</v>
      </c>
      <c r="E8266">
        <v>1.8979580983158273</v>
      </c>
      <c r="F8266">
        <v>0.3979580983158274</v>
      </c>
      <c r="G8266">
        <v>2.5714311039297364</v>
      </c>
      <c r="H8266">
        <v>6.0714311039297364</v>
      </c>
      <c r="I8266">
        <v>9.5714311039297364</v>
      </c>
    </row>
    <row r="8267" spans="1:9" x14ac:dyDescent="0.25">
      <c r="A8267">
        <v>0.1472939596252851</v>
      </c>
      <c r="B8267">
        <v>8264</v>
      </c>
      <c r="C8267">
        <v>6.3866466440163743</v>
      </c>
      <c r="D8267">
        <v>3.3866466440163743</v>
      </c>
      <c r="E8267">
        <v>1.8866466440163743</v>
      </c>
      <c r="F8267">
        <v>0.38664664401637422</v>
      </c>
      <c r="G8267">
        <v>2.597824497295127</v>
      </c>
      <c r="H8267">
        <v>6.097824497295127</v>
      </c>
      <c r="I8267">
        <v>9.597824497295127</v>
      </c>
    </row>
    <row r="8268" spans="1:9" x14ac:dyDescent="0.25">
      <c r="A8268">
        <v>-1.7997507734812395</v>
      </c>
      <c r="B8268">
        <v>8265</v>
      </c>
      <c r="C8268">
        <v>1.2756542196117451</v>
      </c>
      <c r="D8268">
        <v>4.0234734875725948</v>
      </c>
      <c r="E8268">
        <v>7.5234734875725957</v>
      </c>
      <c r="F8268">
        <v>11.023473487572597</v>
      </c>
      <c r="G8268">
        <v>14.523473487572597</v>
      </c>
      <c r="H8268">
        <v>18.023473487572595</v>
      </c>
      <c r="I8268">
        <v>21.523473487572595</v>
      </c>
    </row>
    <row r="8269" spans="1:9" x14ac:dyDescent="0.25">
      <c r="A8269">
        <v>1.059219118534475</v>
      </c>
      <c r="B8269">
        <v>8266</v>
      </c>
      <c r="C8269">
        <v>8.7804501861529953</v>
      </c>
      <c r="D8269">
        <v>5.7804501861529953</v>
      </c>
      <c r="E8269">
        <v>4.2804501861529953</v>
      </c>
      <c r="F8269">
        <v>2.7804501861529958</v>
      </c>
      <c r="G8269">
        <v>1.2804501861529956</v>
      </c>
      <c r="H8269">
        <v>0.51228289897634349</v>
      </c>
      <c r="I8269">
        <v>4.0122828989763439</v>
      </c>
    </row>
    <row r="8270" spans="1:9" x14ac:dyDescent="0.25">
      <c r="A8270">
        <v>0.83042240924315958</v>
      </c>
      <c r="B8270">
        <v>8267</v>
      </c>
      <c r="C8270">
        <v>8.1798588242632917</v>
      </c>
      <c r="D8270">
        <v>5.1798588242632926</v>
      </c>
      <c r="E8270">
        <v>3.6798588242632926</v>
      </c>
      <c r="F8270">
        <v>2.1798588242632926</v>
      </c>
      <c r="G8270">
        <v>0.6798588242632928</v>
      </c>
      <c r="H8270">
        <v>1.9136627433856503</v>
      </c>
      <c r="I8270">
        <v>5.4136627433856503</v>
      </c>
    </row>
    <row r="8271" spans="1:9" x14ac:dyDescent="0.25">
      <c r="A8271">
        <v>-0.8858469614206621</v>
      </c>
      <c r="B8271">
        <v>8268</v>
      </c>
      <c r="C8271">
        <v>3.6746517262707616</v>
      </c>
      <c r="D8271">
        <v>0.67465172627076186</v>
      </c>
      <c r="E8271">
        <v>1.9258126387015559</v>
      </c>
      <c r="F8271">
        <v>5.4258126387015562</v>
      </c>
      <c r="G8271">
        <v>8.9258126387015562</v>
      </c>
      <c r="H8271">
        <v>12.425812638701556</v>
      </c>
      <c r="I8271">
        <v>15.925812638701558</v>
      </c>
    </row>
    <row r="8272" spans="1:9" x14ac:dyDescent="0.25">
      <c r="A8272">
        <v>-3.7984550567520946E-2</v>
      </c>
      <c r="B8272">
        <v>8269</v>
      </c>
      <c r="C8272">
        <v>5.9002905547602564</v>
      </c>
      <c r="D8272">
        <v>2.9002905547602569</v>
      </c>
      <c r="E8272">
        <v>1.4002905547602569</v>
      </c>
      <c r="F8272">
        <v>0.23265537222606728</v>
      </c>
      <c r="G8272">
        <v>3.7326553722260676</v>
      </c>
      <c r="H8272">
        <v>7.232655372226068</v>
      </c>
      <c r="I8272">
        <v>10.732655372226068</v>
      </c>
    </row>
    <row r="8273" spans="1:9" x14ac:dyDescent="0.25">
      <c r="A8273">
        <v>-0.41178093020484552</v>
      </c>
      <c r="B8273">
        <v>8270</v>
      </c>
      <c r="C8273">
        <v>4.9190750582122806</v>
      </c>
      <c r="D8273">
        <v>1.9190750582122809</v>
      </c>
      <c r="E8273">
        <v>0.41907505821228086</v>
      </c>
      <c r="F8273">
        <v>2.5221581975046781</v>
      </c>
      <c r="G8273">
        <v>6.0221581975046785</v>
      </c>
      <c r="H8273">
        <v>9.5221581975046785</v>
      </c>
      <c r="I8273">
        <v>13.022158197504679</v>
      </c>
    </row>
    <row r="8274" spans="1:9" x14ac:dyDescent="0.25">
      <c r="A8274">
        <v>-1.3049789960223743</v>
      </c>
      <c r="B8274">
        <v>8271</v>
      </c>
      <c r="C8274">
        <v>2.5744301354412671</v>
      </c>
      <c r="D8274">
        <v>0.99299635063704306</v>
      </c>
      <c r="E8274">
        <v>4.4929963506370436</v>
      </c>
      <c r="F8274">
        <v>7.9929963506370436</v>
      </c>
      <c r="G8274">
        <v>11.492996350637045</v>
      </c>
      <c r="H8274">
        <v>14.992996350637045</v>
      </c>
      <c r="I8274">
        <v>18.492996350637046</v>
      </c>
    </row>
    <row r="8275" spans="1:9" x14ac:dyDescent="0.25">
      <c r="A8275">
        <v>0.28936771287120255</v>
      </c>
      <c r="B8275">
        <v>8272</v>
      </c>
      <c r="C8275">
        <v>6.7595902462869049</v>
      </c>
      <c r="D8275">
        <v>3.7595902462869053</v>
      </c>
      <c r="E8275">
        <v>2.2595902462869053</v>
      </c>
      <c r="F8275">
        <v>0.75959024628690541</v>
      </c>
      <c r="G8275">
        <v>1.7276227586638875</v>
      </c>
      <c r="H8275">
        <v>5.2276227586638875</v>
      </c>
      <c r="I8275">
        <v>8.7276227586638875</v>
      </c>
    </row>
    <row r="8276" spans="1:9" x14ac:dyDescent="0.25">
      <c r="A8276">
        <v>0.50479902598805027</v>
      </c>
      <c r="B8276">
        <v>8273</v>
      </c>
      <c r="C8276">
        <v>7.3250974432186302</v>
      </c>
      <c r="D8276">
        <v>4.3250974432186311</v>
      </c>
      <c r="E8276">
        <v>2.8250974432186307</v>
      </c>
      <c r="F8276">
        <v>1.3250974432186307</v>
      </c>
      <c r="G8276">
        <v>0.40810596582319481</v>
      </c>
      <c r="H8276">
        <v>3.9081059658231951</v>
      </c>
      <c r="I8276">
        <v>7.4081059658231956</v>
      </c>
    </row>
    <row r="8277" spans="1:9" x14ac:dyDescent="0.25">
      <c r="A8277">
        <v>0.44005123469357343</v>
      </c>
      <c r="B8277">
        <v>8274</v>
      </c>
      <c r="C8277">
        <v>7.1551344910706307</v>
      </c>
      <c r="D8277">
        <v>4.1551344910706316</v>
      </c>
      <c r="E8277">
        <v>2.6551344910706312</v>
      </c>
      <c r="F8277">
        <v>1.1551344910706314</v>
      </c>
      <c r="G8277">
        <v>0.80468618750186016</v>
      </c>
      <c r="H8277">
        <v>4.3046861875018605</v>
      </c>
      <c r="I8277">
        <v>7.8046861875018605</v>
      </c>
    </row>
    <row r="8278" spans="1:9" x14ac:dyDescent="0.25">
      <c r="A8278">
        <v>-3.8852836006594751E-3</v>
      </c>
      <c r="B8278">
        <v>8275</v>
      </c>
      <c r="C8278">
        <v>5.9898011305482681</v>
      </c>
      <c r="D8278">
        <v>2.9898011305482681</v>
      </c>
      <c r="E8278">
        <v>1.4898011305482679</v>
      </c>
      <c r="F8278">
        <v>2.3797362054041288E-2</v>
      </c>
      <c r="G8278">
        <v>3.5237973620540415</v>
      </c>
      <c r="H8278">
        <v>7.0237973620540419</v>
      </c>
      <c r="I8278">
        <v>10.523797362054042</v>
      </c>
    </row>
    <row r="8279" spans="1:9" x14ac:dyDescent="0.25">
      <c r="A8279">
        <v>-0.39573572192722056</v>
      </c>
      <c r="B8279">
        <v>8276</v>
      </c>
      <c r="C8279">
        <v>4.9611937299410442</v>
      </c>
      <c r="D8279">
        <v>1.9611937299410447</v>
      </c>
      <c r="E8279">
        <v>0.46119372994104479</v>
      </c>
      <c r="F8279">
        <v>2.4238812968042289</v>
      </c>
      <c r="G8279">
        <v>5.9238812968042289</v>
      </c>
      <c r="H8279">
        <v>9.4238812968042289</v>
      </c>
      <c r="I8279">
        <v>12.923881296804231</v>
      </c>
    </row>
    <row r="8280" spans="1:9" x14ac:dyDescent="0.25">
      <c r="A8280">
        <v>3.0757128221610097</v>
      </c>
      <c r="B8280">
        <v>8277</v>
      </c>
      <c r="C8280">
        <v>14.073746158172648</v>
      </c>
      <c r="D8280">
        <v>11.073746158172648</v>
      </c>
      <c r="E8280">
        <v>9.5737461581726482</v>
      </c>
      <c r="F8280">
        <v>8.0737461581726482</v>
      </c>
      <c r="G8280">
        <v>6.5737461581726482</v>
      </c>
      <c r="H8280">
        <v>5.0737461581726482</v>
      </c>
      <c r="I8280">
        <v>3.5737461581726482</v>
      </c>
    </row>
    <row r="8281" spans="1:9" x14ac:dyDescent="0.25">
      <c r="A8281">
        <v>1.1385281770217481</v>
      </c>
      <c r="B8281">
        <v>8278</v>
      </c>
      <c r="C8281">
        <v>8.9886364646820862</v>
      </c>
      <c r="D8281">
        <v>5.9886364646820871</v>
      </c>
      <c r="E8281">
        <v>4.4886364646820871</v>
      </c>
      <c r="F8281">
        <v>2.9886364646820871</v>
      </c>
      <c r="G8281">
        <v>1.4886364646820873</v>
      </c>
      <c r="H8281">
        <v>2.651491574179602E-2</v>
      </c>
      <c r="I8281">
        <v>3.5265149157417963</v>
      </c>
    </row>
    <row r="8282" spans="1:9" x14ac:dyDescent="0.25">
      <c r="A8282">
        <v>0.65432879216197115</v>
      </c>
      <c r="B8282">
        <v>8279</v>
      </c>
      <c r="C8282">
        <v>7.717613079425174</v>
      </c>
      <c r="D8282">
        <v>4.717613079425174</v>
      </c>
      <c r="E8282">
        <v>3.217613079425174</v>
      </c>
      <c r="F8282">
        <v>1.717613079425174</v>
      </c>
      <c r="G8282">
        <v>0.21761307942517419</v>
      </c>
      <c r="H8282">
        <v>2.9922361480079274</v>
      </c>
      <c r="I8282">
        <v>6.4922361480079278</v>
      </c>
    </row>
    <row r="8283" spans="1:9" x14ac:dyDescent="0.25">
      <c r="A8283">
        <v>-1.2283915990702439</v>
      </c>
      <c r="B8283">
        <v>8280</v>
      </c>
      <c r="C8283">
        <v>2.7754720524406085</v>
      </c>
      <c r="D8283">
        <v>0.52389854430524629</v>
      </c>
      <c r="E8283">
        <v>4.0238985443052462</v>
      </c>
      <c r="F8283">
        <v>7.5238985443052471</v>
      </c>
      <c r="G8283">
        <v>11.023898544305247</v>
      </c>
      <c r="H8283">
        <v>14.523898544305247</v>
      </c>
      <c r="I8283">
        <v>18.023898544305247</v>
      </c>
    </row>
    <row r="8284" spans="1:9" x14ac:dyDescent="0.25">
      <c r="A8284">
        <v>-0.60181092810908765</v>
      </c>
      <c r="B8284">
        <v>8281</v>
      </c>
      <c r="C8284">
        <v>4.4202463137136441</v>
      </c>
      <c r="D8284">
        <v>1.4202463137136441</v>
      </c>
      <c r="E8284">
        <v>0.18609193466816351</v>
      </c>
      <c r="F8284">
        <v>3.686091934668164</v>
      </c>
      <c r="G8284">
        <v>7.1860919346681644</v>
      </c>
      <c r="H8284">
        <v>10.686091934668164</v>
      </c>
      <c r="I8284">
        <v>14.186091934668164</v>
      </c>
    </row>
    <row r="8285" spans="1:9" x14ac:dyDescent="0.25">
      <c r="A8285">
        <v>-0.17471955685519847</v>
      </c>
      <c r="B8285">
        <v>8282</v>
      </c>
      <c r="C8285">
        <v>5.5413611632551039</v>
      </c>
      <c r="D8285">
        <v>2.5413611632551039</v>
      </c>
      <c r="E8285">
        <v>1.0413611632551039</v>
      </c>
      <c r="F8285">
        <v>1.070157285738091</v>
      </c>
      <c r="G8285">
        <v>4.570157285738091</v>
      </c>
      <c r="H8285">
        <v>8.070157285738091</v>
      </c>
      <c r="I8285">
        <v>11.570157285738093</v>
      </c>
    </row>
    <row r="8286" spans="1:9" x14ac:dyDescent="0.25">
      <c r="A8286">
        <v>0.40496940531233011</v>
      </c>
      <c r="B8286">
        <v>8283</v>
      </c>
      <c r="C8286">
        <v>7.0630446889448661</v>
      </c>
      <c r="D8286">
        <v>4.0630446889448661</v>
      </c>
      <c r="E8286">
        <v>2.5630446889448661</v>
      </c>
      <c r="F8286">
        <v>1.0630446889448659</v>
      </c>
      <c r="G8286">
        <v>1.0195623924619794</v>
      </c>
      <c r="H8286">
        <v>4.5195623924619799</v>
      </c>
      <c r="I8286">
        <v>8.0195623924619799</v>
      </c>
    </row>
    <row r="8287" spans="1:9" x14ac:dyDescent="0.25">
      <c r="A8287">
        <v>1.1097657076776379</v>
      </c>
      <c r="B8287">
        <v>8284</v>
      </c>
      <c r="C8287">
        <v>8.9131349826537978</v>
      </c>
      <c r="D8287">
        <v>5.9131349826537978</v>
      </c>
      <c r="E8287">
        <v>4.4131349826537978</v>
      </c>
      <c r="F8287">
        <v>2.9131349826537978</v>
      </c>
      <c r="G8287">
        <v>1.4131349826537978</v>
      </c>
      <c r="H8287">
        <v>0.20268504047447153</v>
      </c>
      <c r="I8287">
        <v>3.702685040474472</v>
      </c>
    </row>
    <row r="8288" spans="1:9" x14ac:dyDescent="0.25">
      <c r="A8288">
        <v>0.38437571130317499</v>
      </c>
      <c r="B8288">
        <v>8285</v>
      </c>
      <c r="C8288">
        <v>7.0089862421708329</v>
      </c>
      <c r="D8288">
        <v>4.0089862421708338</v>
      </c>
      <c r="E8288">
        <v>2.5089862421708333</v>
      </c>
      <c r="F8288">
        <v>1.0089862421708335</v>
      </c>
      <c r="G8288">
        <v>1.1456987682680553</v>
      </c>
      <c r="H8288">
        <v>4.6456987682680557</v>
      </c>
      <c r="I8288">
        <v>8.1456987682680566</v>
      </c>
    </row>
    <row r="8289" spans="1:9" x14ac:dyDescent="0.25">
      <c r="A8289">
        <v>-0.14754736111514843</v>
      </c>
      <c r="B8289">
        <v>8286</v>
      </c>
      <c r="C8289">
        <v>5.6126881770727355</v>
      </c>
      <c r="D8289">
        <v>2.6126881770727355</v>
      </c>
      <c r="E8289">
        <v>1.1126881770727357</v>
      </c>
      <c r="F8289">
        <v>0.90372758683028342</v>
      </c>
      <c r="G8289">
        <v>4.4037275868302839</v>
      </c>
      <c r="H8289">
        <v>7.9037275868302839</v>
      </c>
      <c r="I8289">
        <v>11.403727586830284</v>
      </c>
    </row>
    <row r="8290" spans="1:9" x14ac:dyDescent="0.25">
      <c r="A8290">
        <v>-0.10081162303731396</v>
      </c>
      <c r="B8290">
        <v>8287</v>
      </c>
      <c r="C8290">
        <v>5.7353694895270504</v>
      </c>
      <c r="D8290">
        <v>2.7353694895270499</v>
      </c>
      <c r="E8290">
        <v>1.2353694895270502</v>
      </c>
      <c r="F8290">
        <v>0.61747119110354964</v>
      </c>
      <c r="G8290">
        <v>4.11747119110355</v>
      </c>
      <c r="H8290">
        <v>7.61747119110355</v>
      </c>
      <c r="I8290">
        <v>11.117471191103551</v>
      </c>
    </row>
    <row r="8291" spans="1:9" x14ac:dyDescent="0.25">
      <c r="A8291">
        <v>8.8473934926249387E-2</v>
      </c>
      <c r="B8291">
        <v>8288</v>
      </c>
      <c r="C8291">
        <v>6.2322440791814051</v>
      </c>
      <c r="D8291">
        <v>3.2322440791814051</v>
      </c>
      <c r="E8291">
        <v>1.7322440791814051</v>
      </c>
      <c r="F8291">
        <v>0.23224407918140513</v>
      </c>
      <c r="G8291">
        <v>2.9580971485767216</v>
      </c>
      <c r="H8291">
        <v>6.458097148576722</v>
      </c>
      <c r="I8291">
        <v>9.9580971485767229</v>
      </c>
    </row>
    <row r="8292" spans="1:9" x14ac:dyDescent="0.25">
      <c r="A8292">
        <v>1.8514836831577774</v>
      </c>
      <c r="B8292">
        <v>8289</v>
      </c>
      <c r="C8292">
        <v>10.860144668289164</v>
      </c>
      <c r="D8292">
        <v>7.8601446682891645</v>
      </c>
      <c r="E8292">
        <v>6.3601446682891645</v>
      </c>
      <c r="F8292">
        <v>4.8601446682891654</v>
      </c>
      <c r="G8292">
        <v>3.3601446682891649</v>
      </c>
      <c r="H8292">
        <v>1.8601446682891651</v>
      </c>
      <c r="I8292">
        <v>0.36014466828916508</v>
      </c>
    </row>
    <row r="8293" spans="1:9" x14ac:dyDescent="0.25">
      <c r="A8293">
        <v>-0.35485262693297465</v>
      </c>
      <c r="B8293">
        <v>8290</v>
      </c>
      <c r="C8293">
        <v>5.0685118543009402</v>
      </c>
      <c r="D8293">
        <v>2.0685118543009406</v>
      </c>
      <c r="E8293">
        <v>0.56851185430094064</v>
      </c>
      <c r="F8293">
        <v>2.173472339964472</v>
      </c>
      <c r="G8293">
        <v>5.673472339964472</v>
      </c>
      <c r="H8293">
        <v>9.1734723399644729</v>
      </c>
      <c r="I8293">
        <v>12.673472339964473</v>
      </c>
    </row>
    <row r="8294" spans="1:9" x14ac:dyDescent="0.25">
      <c r="A8294">
        <v>-0.77101169435312344</v>
      </c>
      <c r="B8294">
        <v>8291</v>
      </c>
      <c r="C8294">
        <v>3.9760943023230499</v>
      </c>
      <c r="D8294">
        <v>0.97609430232304983</v>
      </c>
      <c r="E8294">
        <v>1.2224466279128838</v>
      </c>
      <c r="F8294">
        <v>4.7224466279128841</v>
      </c>
      <c r="G8294">
        <v>8.2224466279128841</v>
      </c>
      <c r="H8294">
        <v>11.722446627912884</v>
      </c>
      <c r="I8294">
        <v>15.222446627912886</v>
      </c>
    </row>
    <row r="8295" spans="1:9" x14ac:dyDescent="0.25">
      <c r="A8295">
        <v>0.12780916112229554</v>
      </c>
      <c r="B8295">
        <v>8292</v>
      </c>
      <c r="C8295">
        <v>6.3354990479460254</v>
      </c>
      <c r="D8295">
        <v>3.3354990479460249</v>
      </c>
      <c r="E8295">
        <v>1.8354990479460251</v>
      </c>
      <c r="F8295">
        <v>0.33549904794602525</v>
      </c>
      <c r="G8295">
        <v>2.7171688881259413</v>
      </c>
      <c r="H8295">
        <v>6.2171688881259417</v>
      </c>
      <c r="I8295">
        <v>9.7171688881259417</v>
      </c>
    </row>
    <row r="8296" spans="1:9" x14ac:dyDescent="0.25">
      <c r="A8296">
        <v>0.12553502298692379</v>
      </c>
      <c r="B8296">
        <v>8293</v>
      </c>
      <c r="C8296">
        <v>6.3295294353406746</v>
      </c>
      <c r="D8296">
        <v>3.3295294353406746</v>
      </c>
      <c r="E8296">
        <v>1.8295294353406746</v>
      </c>
      <c r="F8296">
        <v>0.32952943534067458</v>
      </c>
      <c r="G8296">
        <v>2.7310979842050931</v>
      </c>
      <c r="H8296">
        <v>6.2310979842050935</v>
      </c>
      <c r="I8296">
        <v>9.7310979842050944</v>
      </c>
    </row>
    <row r="8297" spans="1:9" x14ac:dyDescent="0.25">
      <c r="A8297">
        <v>0.68824263415166576</v>
      </c>
      <c r="B8297">
        <v>8294</v>
      </c>
      <c r="C8297">
        <v>7.8066369146481218</v>
      </c>
      <c r="D8297">
        <v>4.8066369146481227</v>
      </c>
      <c r="E8297">
        <v>3.3066369146481223</v>
      </c>
      <c r="F8297">
        <v>1.8066369146481225</v>
      </c>
      <c r="G8297">
        <v>0.30663691464812243</v>
      </c>
      <c r="H8297">
        <v>2.7845138658210478</v>
      </c>
      <c r="I8297">
        <v>6.2845138658210482</v>
      </c>
    </row>
    <row r="8298" spans="1:9" x14ac:dyDescent="0.25">
      <c r="A8298">
        <v>-0.95120563199490271</v>
      </c>
      <c r="B8298">
        <v>8295</v>
      </c>
      <c r="C8298">
        <v>3.5030852160133805</v>
      </c>
      <c r="D8298">
        <v>0.50308521601338041</v>
      </c>
      <c r="E8298">
        <v>2.3261344959687791</v>
      </c>
      <c r="F8298">
        <v>5.8261344959687795</v>
      </c>
      <c r="G8298">
        <v>9.3261344959687804</v>
      </c>
      <c r="H8298">
        <v>12.82613449596878</v>
      </c>
      <c r="I8298">
        <v>16.32613449596878</v>
      </c>
    </row>
    <row r="8299" spans="1:9" x14ac:dyDescent="0.25">
      <c r="A8299">
        <v>1.5137076651604642</v>
      </c>
      <c r="B8299">
        <v>8296</v>
      </c>
      <c r="C8299">
        <v>9.973482621046216</v>
      </c>
      <c r="D8299">
        <v>6.973482621046216</v>
      </c>
      <c r="E8299">
        <v>5.473482621046216</v>
      </c>
      <c r="F8299">
        <v>3.973482621046216</v>
      </c>
      <c r="G8299">
        <v>2.473482621046216</v>
      </c>
      <c r="H8299">
        <v>0.97348262104621597</v>
      </c>
      <c r="I8299">
        <v>1.228540550892163</v>
      </c>
    </row>
    <row r="8300" spans="1:9" x14ac:dyDescent="0.25">
      <c r="A8300">
        <v>0.70004372220983158</v>
      </c>
      <c r="B8300">
        <v>8297</v>
      </c>
      <c r="C8300">
        <v>7.8376147708008066</v>
      </c>
      <c r="D8300">
        <v>4.8376147708008066</v>
      </c>
      <c r="E8300">
        <v>3.3376147708008066</v>
      </c>
      <c r="F8300">
        <v>1.8376147708008068</v>
      </c>
      <c r="G8300">
        <v>0.33761477080080682</v>
      </c>
      <c r="H8300">
        <v>2.7122322014647842</v>
      </c>
      <c r="I8300">
        <v>6.2122322014647846</v>
      </c>
    </row>
    <row r="8301" spans="1:9" x14ac:dyDescent="0.25">
      <c r="A8301">
        <v>-7.9921110226986058E-2</v>
      </c>
      <c r="B8301">
        <v>8298</v>
      </c>
      <c r="C8301">
        <v>5.7902070856541616</v>
      </c>
      <c r="D8301">
        <v>2.7902070856541616</v>
      </c>
      <c r="E8301">
        <v>1.2902070856541614</v>
      </c>
      <c r="F8301">
        <v>0.4895168001402897</v>
      </c>
      <c r="G8301">
        <v>3.9895168001402901</v>
      </c>
      <c r="H8301">
        <v>7.4895168001402901</v>
      </c>
      <c r="I8301">
        <v>10.98951680014029</v>
      </c>
    </row>
    <row r="8302" spans="1:9" x14ac:dyDescent="0.25">
      <c r="A8302">
        <v>-1.2483579525920487</v>
      </c>
      <c r="B8302">
        <v>8299</v>
      </c>
      <c r="C8302">
        <v>2.7230603744458719</v>
      </c>
      <c r="D8302">
        <v>0.64619245962629901</v>
      </c>
      <c r="E8302">
        <v>4.1461924596262989</v>
      </c>
      <c r="F8302">
        <v>7.6461924596262998</v>
      </c>
      <c r="G8302">
        <v>11.146192459626301</v>
      </c>
      <c r="H8302">
        <v>14.646192459626301</v>
      </c>
      <c r="I8302">
        <v>18.146192459626302</v>
      </c>
    </row>
    <row r="8303" spans="1:9" x14ac:dyDescent="0.25">
      <c r="A8303">
        <v>0.84968543186555667</v>
      </c>
      <c r="B8303">
        <v>8300</v>
      </c>
      <c r="C8303">
        <v>8.2304242586470853</v>
      </c>
      <c r="D8303">
        <v>5.2304242586470853</v>
      </c>
      <c r="E8303">
        <v>3.7304242586470853</v>
      </c>
      <c r="F8303">
        <v>2.2304242586470853</v>
      </c>
      <c r="G8303">
        <v>0.73042425864708549</v>
      </c>
      <c r="H8303">
        <v>1.7956767298234675</v>
      </c>
      <c r="I8303">
        <v>5.2956767298234677</v>
      </c>
    </row>
    <row r="8304" spans="1:9" x14ac:dyDescent="0.25">
      <c r="A8304">
        <v>1.6580865413642532</v>
      </c>
      <c r="B8304">
        <v>8301</v>
      </c>
      <c r="C8304">
        <v>10.352477171081164</v>
      </c>
      <c r="D8304">
        <v>7.3524771710811638</v>
      </c>
      <c r="E8304">
        <v>5.8524771710811638</v>
      </c>
      <c r="F8304">
        <v>4.3524771710811638</v>
      </c>
      <c r="G8304">
        <v>2.8524771710811643</v>
      </c>
      <c r="H8304">
        <v>1.3524771710811643</v>
      </c>
      <c r="I8304">
        <v>0.34421993414394991</v>
      </c>
    </row>
    <row r="8305" spans="1:9" x14ac:dyDescent="0.25">
      <c r="A8305">
        <v>-0.7249218099456467</v>
      </c>
      <c r="B8305">
        <v>8302</v>
      </c>
      <c r="C8305">
        <v>4.0970802488926772</v>
      </c>
      <c r="D8305">
        <v>1.0970802488926772</v>
      </c>
      <c r="E8305">
        <v>0.94014608591708626</v>
      </c>
      <c r="F8305">
        <v>4.4401460859170863</v>
      </c>
      <c r="G8305">
        <v>7.9401460859170871</v>
      </c>
      <c r="H8305">
        <v>11.440146085917087</v>
      </c>
      <c r="I8305">
        <v>14.940146085917087</v>
      </c>
    </row>
    <row r="8306" spans="1:9" x14ac:dyDescent="0.25">
      <c r="A8306">
        <v>0.20458036166617044</v>
      </c>
      <c r="B8306">
        <v>8303</v>
      </c>
      <c r="C8306">
        <v>6.5370234493736961</v>
      </c>
      <c r="D8306">
        <v>3.5370234493736965</v>
      </c>
      <c r="E8306">
        <v>2.0370234493736965</v>
      </c>
      <c r="F8306">
        <v>0.53702344937369673</v>
      </c>
      <c r="G8306">
        <v>2.246945284794708</v>
      </c>
      <c r="H8306">
        <v>5.746945284794708</v>
      </c>
      <c r="I8306">
        <v>9.2469452847947089</v>
      </c>
    </row>
    <row r="8307" spans="1:9" x14ac:dyDescent="0.25">
      <c r="A8307">
        <v>-0.18312492389597063</v>
      </c>
      <c r="B8307">
        <v>8304</v>
      </c>
      <c r="C8307">
        <v>5.5192970747730765</v>
      </c>
      <c r="D8307">
        <v>2.5192970747730765</v>
      </c>
      <c r="E8307">
        <v>1.0192970747730765</v>
      </c>
      <c r="F8307">
        <v>1.1216401588628213</v>
      </c>
      <c r="G8307">
        <v>4.6216401588628218</v>
      </c>
      <c r="H8307">
        <v>8.1216401588628226</v>
      </c>
      <c r="I8307">
        <v>11.621640158862823</v>
      </c>
    </row>
    <row r="8308" spans="1:9" x14ac:dyDescent="0.25">
      <c r="A8308">
        <v>-0.34978507603589715</v>
      </c>
      <c r="B8308">
        <v>8305</v>
      </c>
      <c r="C8308">
        <v>5.0818141754057695</v>
      </c>
      <c r="D8308">
        <v>2.0818141754057695</v>
      </c>
      <c r="E8308">
        <v>0.58181417540576941</v>
      </c>
      <c r="F8308">
        <v>2.1424335907198713</v>
      </c>
      <c r="G8308">
        <v>5.6424335907198717</v>
      </c>
      <c r="H8308">
        <v>9.1424335907198717</v>
      </c>
      <c r="I8308">
        <v>12.642433590719872</v>
      </c>
    </row>
    <row r="8309" spans="1:9" x14ac:dyDescent="0.25">
      <c r="A8309">
        <v>0.19384148844586968</v>
      </c>
      <c r="B8309">
        <v>8306</v>
      </c>
      <c r="C8309">
        <v>6.5088339071704073</v>
      </c>
      <c r="D8309">
        <v>3.5088339071704073</v>
      </c>
      <c r="E8309">
        <v>2.0088339071704073</v>
      </c>
      <c r="F8309">
        <v>0.50883390717040755</v>
      </c>
      <c r="G8309">
        <v>2.3127208832690491</v>
      </c>
      <c r="H8309">
        <v>5.8127208832690496</v>
      </c>
      <c r="I8309">
        <v>9.3127208832690496</v>
      </c>
    </row>
    <row r="8310" spans="1:9" x14ac:dyDescent="0.25">
      <c r="A8310">
        <v>-1.0698207509689657</v>
      </c>
      <c r="B8310">
        <v>8307</v>
      </c>
      <c r="C8310">
        <v>3.1917205287064654</v>
      </c>
      <c r="D8310">
        <v>0.19172052870646553</v>
      </c>
      <c r="E8310">
        <v>3.0526520996849142</v>
      </c>
      <c r="F8310">
        <v>6.5526520996849147</v>
      </c>
      <c r="G8310">
        <v>10.052652099684915</v>
      </c>
      <c r="H8310">
        <v>13.552652099684915</v>
      </c>
      <c r="I8310">
        <v>17.052652099684916</v>
      </c>
    </row>
    <row r="8311" spans="1:9" x14ac:dyDescent="0.25">
      <c r="A8311">
        <v>-0.21508634484542632</v>
      </c>
      <c r="B8311">
        <v>8308</v>
      </c>
      <c r="C8311">
        <v>5.4353983447807552</v>
      </c>
      <c r="D8311">
        <v>2.4353983447807552</v>
      </c>
      <c r="E8311">
        <v>0.93539834478075534</v>
      </c>
      <c r="F8311">
        <v>1.3174038621782376</v>
      </c>
      <c r="G8311">
        <v>4.8174038621782378</v>
      </c>
      <c r="H8311">
        <v>8.3174038621782387</v>
      </c>
      <c r="I8311">
        <v>11.817403862178239</v>
      </c>
    </row>
    <row r="8312" spans="1:9" x14ac:dyDescent="0.25">
      <c r="A8312">
        <v>-0.27814637189438474</v>
      </c>
      <c r="B8312">
        <v>8309</v>
      </c>
      <c r="C8312">
        <v>5.2698657737772399</v>
      </c>
      <c r="D8312">
        <v>2.2698657737772403</v>
      </c>
      <c r="E8312">
        <v>0.76986577377724019</v>
      </c>
      <c r="F8312">
        <v>1.7036465278531063</v>
      </c>
      <c r="G8312">
        <v>5.203646527853107</v>
      </c>
      <c r="H8312">
        <v>8.7036465278531079</v>
      </c>
      <c r="I8312">
        <v>12.203646527853108</v>
      </c>
    </row>
    <row r="8313" spans="1:9" x14ac:dyDescent="0.25">
      <c r="A8313">
        <v>0.5934201605135635</v>
      </c>
      <c r="B8313">
        <v>8310</v>
      </c>
      <c r="C8313">
        <v>7.5577279213481026</v>
      </c>
      <c r="D8313">
        <v>4.5577279213481026</v>
      </c>
      <c r="E8313">
        <v>3.0577279213481026</v>
      </c>
      <c r="F8313">
        <v>1.5577279213481028</v>
      </c>
      <c r="G8313">
        <v>5.7727921348102881E-2</v>
      </c>
      <c r="H8313">
        <v>3.3653015168544269</v>
      </c>
      <c r="I8313">
        <v>6.8653015168544274</v>
      </c>
    </row>
    <row r="8314" spans="1:9" x14ac:dyDescent="0.25">
      <c r="A8314">
        <v>-2.2491964537502098</v>
      </c>
      <c r="B8314">
        <v>8311</v>
      </c>
      <c r="C8314">
        <v>9.5859308905698978E-2</v>
      </c>
      <c r="D8314">
        <v>6.7763282792200368</v>
      </c>
      <c r="E8314">
        <v>10.276328279220037</v>
      </c>
      <c r="F8314">
        <v>13.776328279220037</v>
      </c>
      <c r="G8314">
        <v>17.276328279220039</v>
      </c>
      <c r="H8314">
        <v>20.776328279220039</v>
      </c>
      <c r="I8314">
        <v>24.276328279220039</v>
      </c>
    </row>
    <row r="8315" spans="1:9" x14ac:dyDescent="0.25">
      <c r="A8315">
        <v>1.2385829108053539</v>
      </c>
      <c r="B8315">
        <v>8312</v>
      </c>
      <c r="C8315">
        <v>9.2512801408640524</v>
      </c>
      <c r="D8315">
        <v>6.2512801408640533</v>
      </c>
      <c r="E8315">
        <v>4.7512801408640533</v>
      </c>
      <c r="F8315">
        <v>3.2512801408640533</v>
      </c>
      <c r="G8315">
        <v>1.7512801408640535</v>
      </c>
      <c r="H8315">
        <v>0.25128014086405359</v>
      </c>
      <c r="I8315">
        <v>2.9136796713172086</v>
      </c>
    </row>
    <row r="8316" spans="1:9" x14ac:dyDescent="0.25">
      <c r="A8316">
        <v>-0.99960851658148409</v>
      </c>
      <c r="B8316">
        <v>8313</v>
      </c>
      <c r="C8316">
        <v>3.3760276439736048</v>
      </c>
      <c r="D8316">
        <v>0.37602764397360489</v>
      </c>
      <c r="E8316">
        <v>2.6226021640615889</v>
      </c>
      <c r="F8316">
        <v>6.1226021640615889</v>
      </c>
      <c r="G8316">
        <v>9.6226021640615897</v>
      </c>
      <c r="H8316">
        <v>13.12260216406159</v>
      </c>
      <c r="I8316">
        <v>16.62260216406159</v>
      </c>
    </row>
    <row r="8317" spans="1:9" x14ac:dyDescent="0.25">
      <c r="A8317">
        <v>0.30534947287310565</v>
      </c>
      <c r="B8317">
        <v>8314</v>
      </c>
      <c r="C8317">
        <v>6.8015423662919012</v>
      </c>
      <c r="D8317">
        <v>3.8015423662919008</v>
      </c>
      <c r="E8317">
        <v>2.3015423662919008</v>
      </c>
      <c r="F8317">
        <v>0.80154236629190101</v>
      </c>
      <c r="G8317">
        <v>1.629734478652231</v>
      </c>
      <c r="H8317">
        <v>5.1297344786522316</v>
      </c>
      <c r="I8317">
        <v>8.6297344786522316</v>
      </c>
    </row>
    <row r="8318" spans="1:9" x14ac:dyDescent="0.25">
      <c r="A8318">
        <v>-0.65526057433470963</v>
      </c>
      <c r="B8318">
        <v>8315</v>
      </c>
      <c r="C8318">
        <v>4.2799409923713867</v>
      </c>
      <c r="D8318">
        <v>1.2799409923713865</v>
      </c>
      <c r="E8318">
        <v>0.51347101780009841</v>
      </c>
      <c r="F8318">
        <v>4.0134710178000992</v>
      </c>
      <c r="G8318">
        <v>7.5134710178000992</v>
      </c>
      <c r="H8318">
        <v>11.0134710178001</v>
      </c>
      <c r="I8318">
        <v>14.5134710178001</v>
      </c>
    </row>
    <row r="8319" spans="1:9" x14ac:dyDescent="0.25">
      <c r="A8319">
        <v>4.6263789729591234E-2</v>
      </c>
      <c r="B8319">
        <v>8316</v>
      </c>
      <c r="C8319">
        <v>6.1214424480401766</v>
      </c>
      <c r="D8319">
        <v>3.1214424480401766</v>
      </c>
      <c r="E8319">
        <v>1.6214424480401766</v>
      </c>
      <c r="F8319">
        <v>0.12144244804017659</v>
      </c>
      <c r="G8319">
        <v>3.2166342879062548</v>
      </c>
      <c r="H8319">
        <v>6.7166342879062553</v>
      </c>
      <c r="I8319">
        <v>10.216634287906256</v>
      </c>
    </row>
    <row r="8320" spans="1:9" x14ac:dyDescent="0.25">
      <c r="A8320">
        <v>-2.0325302955196749</v>
      </c>
      <c r="B8320">
        <v>8317</v>
      </c>
      <c r="C8320">
        <v>0.66460797426085316</v>
      </c>
      <c r="D8320">
        <v>5.44924806005801</v>
      </c>
      <c r="E8320">
        <v>8.9492480600580109</v>
      </c>
      <c r="F8320">
        <v>12.449248060058011</v>
      </c>
      <c r="G8320">
        <v>15.949248060058011</v>
      </c>
      <c r="H8320">
        <v>19.449248060058011</v>
      </c>
      <c r="I8320">
        <v>22.949248060058011</v>
      </c>
    </row>
    <row r="8321" spans="1:9" x14ac:dyDescent="0.25">
      <c r="A8321">
        <v>1.1055992836981767</v>
      </c>
      <c r="B8321">
        <v>8318</v>
      </c>
      <c r="C8321">
        <v>8.9021981197077125</v>
      </c>
      <c r="D8321">
        <v>5.9021981197077125</v>
      </c>
      <c r="E8321">
        <v>4.4021981197077125</v>
      </c>
      <c r="F8321">
        <v>2.9021981197077125</v>
      </c>
      <c r="G8321">
        <v>1.4021981197077127</v>
      </c>
      <c r="H8321">
        <v>0.22820438734867027</v>
      </c>
      <c r="I8321">
        <v>3.7282043873486708</v>
      </c>
    </row>
    <row r="8322" spans="1:9" x14ac:dyDescent="0.25">
      <c r="A8322">
        <v>1.7947094759258193</v>
      </c>
      <c r="B8322">
        <v>8319</v>
      </c>
      <c r="C8322">
        <v>10.711112374305275</v>
      </c>
      <c r="D8322">
        <v>7.7111123743052747</v>
      </c>
      <c r="E8322">
        <v>6.2111123743052747</v>
      </c>
      <c r="F8322">
        <v>4.7111123743052747</v>
      </c>
      <c r="G8322">
        <v>3.2111123743052752</v>
      </c>
      <c r="H8322">
        <v>1.7111123743052752</v>
      </c>
      <c r="I8322">
        <v>0.21111237430527524</v>
      </c>
    </row>
    <row r="8323" spans="1:9" x14ac:dyDescent="0.25">
      <c r="A8323">
        <v>-0.19307529543829727</v>
      </c>
      <c r="B8323">
        <v>8320</v>
      </c>
      <c r="C8323">
        <v>5.4931773494744682</v>
      </c>
      <c r="D8323">
        <v>2.4931773494744678</v>
      </c>
      <c r="E8323">
        <v>0.99317734947446801</v>
      </c>
      <c r="F8323">
        <v>1.1825861845595746</v>
      </c>
      <c r="G8323">
        <v>4.6825861845595753</v>
      </c>
      <c r="H8323">
        <v>8.1825861845595753</v>
      </c>
      <c r="I8323">
        <v>11.682586184559575</v>
      </c>
    </row>
    <row r="8324" spans="1:9" x14ac:dyDescent="0.25">
      <c r="A8324">
        <v>0.78867839238776805</v>
      </c>
      <c r="B8324">
        <v>8321</v>
      </c>
      <c r="C8324">
        <v>8.0702807800178906</v>
      </c>
      <c r="D8324">
        <v>5.0702807800178906</v>
      </c>
      <c r="E8324">
        <v>3.5702807800178906</v>
      </c>
      <c r="F8324">
        <v>2.0702807800178906</v>
      </c>
      <c r="G8324">
        <v>0.57028078001789084</v>
      </c>
      <c r="H8324">
        <v>2.1693448466249214</v>
      </c>
      <c r="I8324">
        <v>5.6693448466249219</v>
      </c>
    </row>
    <row r="8325" spans="1:9" x14ac:dyDescent="0.25">
      <c r="A8325">
        <v>0.68887807155655723</v>
      </c>
      <c r="B8325">
        <v>8322</v>
      </c>
      <c r="C8325">
        <v>7.8083049378359606</v>
      </c>
      <c r="D8325">
        <v>4.8083049378359615</v>
      </c>
      <c r="E8325">
        <v>3.308304937835961</v>
      </c>
      <c r="F8325">
        <v>1.8083049378359612</v>
      </c>
      <c r="G8325">
        <v>0.30830493783596125</v>
      </c>
      <c r="H8325">
        <v>2.7806218117160908</v>
      </c>
      <c r="I8325">
        <v>6.2806218117160908</v>
      </c>
    </row>
    <row r="8326" spans="1:9" x14ac:dyDescent="0.25">
      <c r="A8326">
        <v>0.69652517013991666</v>
      </c>
      <c r="B8326">
        <v>8323</v>
      </c>
      <c r="C8326">
        <v>7.8283785716172805</v>
      </c>
      <c r="D8326">
        <v>4.8283785716172805</v>
      </c>
      <c r="E8326">
        <v>3.3283785716172809</v>
      </c>
      <c r="F8326">
        <v>1.8283785716172809</v>
      </c>
      <c r="G8326">
        <v>0.32837857161728096</v>
      </c>
      <c r="H8326">
        <v>2.7337833328930112</v>
      </c>
      <c r="I8326">
        <v>6.2337833328930117</v>
      </c>
    </row>
    <row r="8327" spans="1:9" x14ac:dyDescent="0.25">
      <c r="A8327">
        <v>1.2273262320550224</v>
      </c>
      <c r="B8327">
        <v>8324</v>
      </c>
      <c r="C8327">
        <v>9.2217313591444317</v>
      </c>
      <c r="D8327">
        <v>6.2217313591444317</v>
      </c>
      <c r="E8327">
        <v>4.7217313591444317</v>
      </c>
      <c r="F8327">
        <v>3.2217313591444312</v>
      </c>
      <c r="G8327">
        <v>1.7217313591444314</v>
      </c>
      <c r="H8327">
        <v>0.22173135914443151</v>
      </c>
      <c r="I8327">
        <v>2.9826268286629936</v>
      </c>
    </row>
    <row r="8328" spans="1:9" x14ac:dyDescent="0.25">
      <c r="A8328">
        <v>0.40442529833155749</v>
      </c>
      <c r="B8328">
        <v>8325</v>
      </c>
      <c r="C8328">
        <v>7.0616164081203374</v>
      </c>
      <c r="D8328">
        <v>4.0616164081203374</v>
      </c>
      <c r="E8328">
        <v>2.5616164081203379</v>
      </c>
      <c r="F8328">
        <v>1.0616164081203379</v>
      </c>
      <c r="G8328">
        <v>1.0228950477192116</v>
      </c>
      <c r="H8328">
        <v>4.5228950477192118</v>
      </c>
      <c r="I8328">
        <v>8.0228950477192118</v>
      </c>
    </row>
    <row r="8329" spans="1:9" x14ac:dyDescent="0.25">
      <c r="A8329">
        <v>-0.61326671214855977</v>
      </c>
      <c r="B8329">
        <v>8326</v>
      </c>
      <c r="C8329">
        <v>4.3901748806100303</v>
      </c>
      <c r="D8329">
        <v>1.3901748806100307</v>
      </c>
      <c r="E8329">
        <v>0.25625861190992855</v>
      </c>
      <c r="F8329">
        <v>3.7562586119099288</v>
      </c>
      <c r="G8329">
        <v>7.2562586119099288</v>
      </c>
      <c r="H8329">
        <v>10.75625861190993</v>
      </c>
      <c r="I8329">
        <v>14.25625861190993</v>
      </c>
    </row>
    <row r="8330" spans="1:9" x14ac:dyDescent="0.25">
      <c r="A8330">
        <v>1.4128494327279766</v>
      </c>
      <c r="B8330">
        <v>8327</v>
      </c>
      <c r="C8330">
        <v>9.7087297609109378</v>
      </c>
      <c r="D8330">
        <v>6.7087297609109386</v>
      </c>
      <c r="E8330">
        <v>5.2087297609109386</v>
      </c>
      <c r="F8330">
        <v>3.7087297609109382</v>
      </c>
      <c r="G8330">
        <v>2.2087297609109382</v>
      </c>
      <c r="H8330">
        <v>0.70872976091093842</v>
      </c>
      <c r="I8330">
        <v>1.8462972245411438</v>
      </c>
    </row>
    <row r="8331" spans="1:9" x14ac:dyDescent="0.25">
      <c r="A8331">
        <v>7.81609805948245E-2</v>
      </c>
      <c r="B8331">
        <v>8328</v>
      </c>
      <c r="C8331">
        <v>6.2051725740614136</v>
      </c>
      <c r="D8331">
        <v>3.2051725740614136</v>
      </c>
      <c r="E8331">
        <v>1.7051725740614136</v>
      </c>
      <c r="F8331">
        <v>0.20517257406141368</v>
      </c>
      <c r="G8331">
        <v>3.0212639938567016</v>
      </c>
      <c r="H8331">
        <v>6.5212639938567021</v>
      </c>
      <c r="I8331">
        <v>10.021263993856703</v>
      </c>
    </row>
    <row r="8332" spans="1:9" x14ac:dyDescent="0.25">
      <c r="A8332">
        <v>0.66962009605758965</v>
      </c>
      <c r="B8332">
        <v>8329</v>
      </c>
      <c r="C8332">
        <v>7.7577527521511715</v>
      </c>
      <c r="D8332">
        <v>4.7577527521511715</v>
      </c>
      <c r="E8332">
        <v>3.2577527521511715</v>
      </c>
      <c r="F8332">
        <v>1.7577527521511718</v>
      </c>
      <c r="G8332">
        <v>0.25775275215117177</v>
      </c>
      <c r="H8332">
        <v>2.8985769116472664</v>
      </c>
      <c r="I8332">
        <v>6.3985769116472664</v>
      </c>
    </row>
    <row r="8333" spans="1:9" x14ac:dyDescent="0.25">
      <c r="A8333">
        <v>-0.71971579369409511</v>
      </c>
      <c r="B8333">
        <v>8330</v>
      </c>
      <c r="C8333">
        <v>4.1107460415530008</v>
      </c>
      <c r="D8333">
        <v>1.1107460415530011</v>
      </c>
      <c r="E8333">
        <v>0.90825923637633088</v>
      </c>
      <c r="F8333">
        <v>4.4082592363763311</v>
      </c>
      <c r="G8333">
        <v>7.908259236376332</v>
      </c>
      <c r="H8333">
        <v>11.408259236376331</v>
      </c>
      <c r="I8333">
        <v>14.908259236376333</v>
      </c>
    </row>
    <row r="8334" spans="1:9" x14ac:dyDescent="0.25">
      <c r="A8334">
        <v>1.65118894378646</v>
      </c>
      <c r="B8334">
        <v>8331</v>
      </c>
      <c r="C8334">
        <v>10.334370977439455</v>
      </c>
      <c r="D8334">
        <v>7.3343709774394563</v>
      </c>
      <c r="E8334">
        <v>5.8343709774394563</v>
      </c>
      <c r="F8334">
        <v>4.3343709774394563</v>
      </c>
      <c r="G8334">
        <v>2.8343709774394563</v>
      </c>
      <c r="H8334">
        <v>1.3343709774394563</v>
      </c>
      <c r="I8334">
        <v>0.38646771930793539</v>
      </c>
    </row>
    <row r="8335" spans="1:9" x14ac:dyDescent="0.25">
      <c r="A8335">
        <v>-1.0474328228634446</v>
      </c>
      <c r="B8335">
        <v>8332</v>
      </c>
      <c r="C8335">
        <v>3.2504888399834564</v>
      </c>
      <c r="D8335">
        <v>0.25048883998345672</v>
      </c>
      <c r="E8335">
        <v>2.9155260400386012</v>
      </c>
      <c r="F8335">
        <v>6.4155260400386016</v>
      </c>
      <c r="G8335">
        <v>9.9155260400386016</v>
      </c>
      <c r="H8335">
        <v>13.415526040038602</v>
      </c>
      <c r="I8335">
        <v>16.915526040038603</v>
      </c>
    </row>
    <row r="8336" spans="1:9" x14ac:dyDescent="0.25">
      <c r="A8336">
        <v>-0.54915366413738387</v>
      </c>
      <c r="B8336">
        <v>8333</v>
      </c>
      <c r="C8336">
        <v>4.5584716316393665</v>
      </c>
      <c r="D8336">
        <v>1.5584716316393668</v>
      </c>
      <c r="E8336">
        <v>5.8471631639366702E-2</v>
      </c>
      <c r="F8336">
        <v>3.363566192841478</v>
      </c>
      <c r="G8336">
        <v>6.8635661928414784</v>
      </c>
      <c r="H8336">
        <v>10.363566192841478</v>
      </c>
      <c r="I8336">
        <v>13.863566192841478</v>
      </c>
    </row>
    <row r="8337" spans="1:9" x14ac:dyDescent="0.25">
      <c r="A8337">
        <v>-1.0923028683787479</v>
      </c>
      <c r="B8337">
        <v>8334</v>
      </c>
      <c r="C8337">
        <v>3.1327049705057863</v>
      </c>
      <c r="D8337">
        <v>0.13270497050578656</v>
      </c>
      <c r="E8337">
        <v>3.1903550688198319</v>
      </c>
      <c r="F8337">
        <v>6.6903550688198319</v>
      </c>
      <c r="G8337">
        <v>10.190355068819832</v>
      </c>
      <c r="H8337">
        <v>13.690355068819832</v>
      </c>
      <c r="I8337">
        <v>17.190355068819834</v>
      </c>
    </row>
    <row r="8338" spans="1:9" x14ac:dyDescent="0.25">
      <c r="A8338">
        <v>0.68760747452441395</v>
      </c>
      <c r="B8338">
        <v>8335</v>
      </c>
      <c r="C8338">
        <v>7.8049696206265864</v>
      </c>
      <c r="D8338">
        <v>4.8049696206265864</v>
      </c>
      <c r="E8338">
        <v>3.3049696206265864</v>
      </c>
      <c r="F8338">
        <v>1.8049696206265866</v>
      </c>
      <c r="G8338">
        <v>0.30496962062658667</v>
      </c>
      <c r="H8338">
        <v>2.7884042185379645</v>
      </c>
      <c r="I8338">
        <v>6.2884042185379654</v>
      </c>
    </row>
    <row r="8339" spans="1:9" x14ac:dyDescent="0.25">
      <c r="A8339">
        <v>0.90644568732080288</v>
      </c>
      <c r="B8339">
        <v>8336</v>
      </c>
      <c r="C8339">
        <v>8.3794199292171072</v>
      </c>
      <c r="D8339">
        <v>5.3794199292171063</v>
      </c>
      <c r="E8339">
        <v>3.8794199292171063</v>
      </c>
      <c r="F8339">
        <v>2.3794199292171068</v>
      </c>
      <c r="G8339">
        <v>0.87941992921710666</v>
      </c>
      <c r="H8339">
        <v>1.4480201651600846</v>
      </c>
      <c r="I8339">
        <v>4.9480201651600852</v>
      </c>
    </row>
    <row r="8340" spans="1:9" x14ac:dyDescent="0.25">
      <c r="A8340">
        <v>-0.35592063753987258</v>
      </c>
      <c r="B8340">
        <v>8337</v>
      </c>
      <c r="C8340">
        <v>5.065708326457834</v>
      </c>
      <c r="D8340">
        <v>2.065708326457834</v>
      </c>
      <c r="E8340">
        <v>0.56570832645783409</v>
      </c>
      <c r="F8340">
        <v>2.1800139049317204</v>
      </c>
      <c r="G8340">
        <v>5.6800139049317213</v>
      </c>
      <c r="H8340">
        <v>9.1800139049317213</v>
      </c>
      <c r="I8340">
        <v>12.680013904931721</v>
      </c>
    </row>
    <row r="8341" spans="1:9" x14ac:dyDescent="0.25">
      <c r="A8341">
        <v>-1.535341358549644</v>
      </c>
      <c r="B8341">
        <v>8338</v>
      </c>
      <c r="C8341">
        <v>1.9697289338071837</v>
      </c>
      <c r="D8341">
        <v>2.4039658211165715</v>
      </c>
      <c r="E8341">
        <v>5.9039658211165715</v>
      </c>
      <c r="F8341">
        <v>9.4039658211165715</v>
      </c>
      <c r="G8341">
        <v>12.903965821116573</v>
      </c>
      <c r="H8341">
        <v>16.403965821116572</v>
      </c>
      <c r="I8341">
        <v>19.903965821116572</v>
      </c>
    </row>
    <row r="8342" spans="1:9" x14ac:dyDescent="0.25">
      <c r="A8342">
        <v>1.7786326962507266</v>
      </c>
      <c r="B8342">
        <v>8339</v>
      </c>
      <c r="C8342">
        <v>10.668910827658156</v>
      </c>
      <c r="D8342">
        <v>7.6689108276581557</v>
      </c>
      <c r="E8342">
        <v>6.1689108276581557</v>
      </c>
      <c r="F8342">
        <v>4.6689108276581557</v>
      </c>
      <c r="G8342">
        <v>3.1689108276581552</v>
      </c>
      <c r="H8342">
        <v>1.6689108276581555</v>
      </c>
      <c r="I8342">
        <v>0.16891082765815554</v>
      </c>
    </row>
    <row r="8343" spans="1:9" x14ac:dyDescent="0.25">
      <c r="A8343">
        <v>-1.8230223889893364</v>
      </c>
      <c r="B8343">
        <v>8340</v>
      </c>
      <c r="C8343">
        <v>1.2145662289029919</v>
      </c>
      <c r="D8343">
        <v>4.1660121325596853</v>
      </c>
      <c r="E8343">
        <v>7.6660121325596862</v>
      </c>
      <c r="F8343">
        <v>11.166012132559686</v>
      </c>
      <c r="G8343">
        <v>14.666012132559686</v>
      </c>
      <c r="H8343">
        <v>18.166012132559686</v>
      </c>
      <c r="I8343">
        <v>21.666012132559686</v>
      </c>
    </row>
    <row r="8344" spans="1:9" x14ac:dyDescent="0.25">
      <c r="A8344">
        <v>0.541301190576576</v>
      </c>
      <c r="B8344">
        <v>8341</v>
      </c>
      <c r="C8344">
        <v>7.420915625263512</v>
      </c>
      <c r="D8344">
        <v>4.420915625263512</v>
      </c>
      <c r="E8344">
        <v>2.920915625263512</v>
      </c>
      <c r="F8344">
        <v>1.420915625263512</v>
      </c>
      <c r="G8344">
        <v>0.18453020771847209</v>
      </c>
      <c r="H8344">
        <v>3.6845302077184723</v>
      </c>
      <c r="I8344">
        <v>7.1845302077184732</v>
      </c>
    </row>
    <row r="8345" spans="1:9" x14ac:dyDescent="0.25">
      <c r="A8345">
        <v>-1.0491697465993917</v>
      </c>
      <c r="B8345">
        <v>8342</v>
      </c>
      <c r="C8345">
        <v>3.2459294151765965</v>
      </c>
      <c r="D8345">
        <v>0.24592941517659653</v>
      </c>
      <c r="E8345">
        <v>2.926164697921275</v>
      </c>
      <c r="F8345">
        <v>6.4261646979212754</v>
      </c>
      <c r="G8345">
        <v>9.9261646979212763</v>
      </c>
      <c r="H8345">
        <v>13.426164697921276</v>
      </c>
      <c r="I8345">
        <v>16.926164697921276</v>
      </c>
    </row>
    <row r="8346" spans="1:9" x14ac:dyDescent="0.25">
      <c r="A8346">
        <v>-0.41915890962626007</v>
      </c>
      <c r="B8346">
        <v>8343</v>
      </c>
      <c r="C8346">
        <v>4.8997078622310664</v>
      </c>
      <c r="D8346">
        <v>1.8997078622310664</v>
      </c>
      <c r="E8346">
        <v>0.39970786223106641</v>
      </c>
      <c r="F8346">
        <v>2.5673483214608455</v>
      </c>
      <c r="G8346">
        <v>6.0673483214608455</v>
      </c>
      <c r="H8346">
        <v>9.5673483214608463</v>
      </c>
      <c r="I8346">
        <v>13.067348321460846</v>
      </c>
    </row>
    <row r="8347" spans="1:9" x14ac:dyDescent="0.25">
      <c r="A8347">
        <v>1.1687608447829125</v>
      </c>
      <c r="B8347">
        <v>8344</v>
      </c>
      <c r="C8347">
        <v>9.0679972175551438</v>
      </c>
      <c r="D8347">
        <v>6.0679972175551447</v>
      </c>
      <c r="E8347">
        <v>4.5679972175551447</v>
      </c>
      <c r="F8347">
        <v>3.0679972175551447</v>
      </c>
      <c r="G8347">
        <v>1.5679972175551449</v>
      </c>
      <c r="H8347">
        <v>6.799721755514497E-2</v>
      </c>
      <c r="I8347">
        <v>3.341339825704662</v>
      </c>
    </row>
    <row r="8348" spans="1:9" x14ac:dyDescent="0.25">
      <c r="A8348">
        <v>-0.8184504928243832</v>
      </c>
      <c r="B8348">
        <v>8345</v>
      </c>
      <c r="C8348">
        <v>3.8515674563359936</v>
      </c>
      <c r="D8348">
        <v>0.85156745633599373</v>
      </c>
      <c r="E8348">
        <v>1.5130092685493481</v>
      </c>
      <c r="F8348">
        <v>5.0130092685493484</v>
      </c>
      <c r="G8348">
        <v>8.5130092685493484</v>
      </c>
      <c r="H8348">
        <v>12.013009268549348</v>
      </c>
      <c r="I8348">
        <v>15.51300926854935</v>
      </c>
    </row>
    <row r="8349" spans="1:9" x14ac:dyDescent="0.25">
      <c r="A8349">
        <v>0.52281931077034538</v>
      </c>
      <c r="B8349">
        <v>8346</v>
      </c>
      <c r="C8349">
        <v>7.3724006907721558</v>
      </c>
      <c r="D8349">
        <v>4.3724006907721558</v>
      </c>
      <c r="E8349">
        <v>2.8724006907721558</v>
      </c>
      <c r="F8349">
        <v>1.372400690772156</v>
      </c>
      <c r="G8349">
        <v>0.29773172153163618</v>
      </c>
      <c r="H8349">
        <v>3.7977317215316364</v>
      </c>
      <c r="I8349">
        <v>7.2977317215316369</v>
      </c>
    </row>
    <row r="8350" spans="1:9" x14ac:dyDescent="0.25">
      <c r="A8350">
        <v>0.91555565323159938</v>
      </c>
      <c r="B8350">
        <v>8347</v>
      </c>
      <c r="C8350">
        <v>8.4033335897329486</v>
      </c>
      <c r="D8350">
        <v>5.4033335897329486</v>
      </c>
      <c r="E8350">
        <v>3.9033335897329486</v>
      </c>
      <c r="F8350">
        <v>2.4033335897329486</v>
      </c>
      <c r="G8350">
        <v>0.90333358973294875</v>
      </c>
      <c r="H8350">
        <v>1.3922216239564529</v>
      </c>
      <c r="I8350">
        <v>4.8922216239564529</v>
      </c>
    </row>
    <row r="8351" spans="1:9" x14ac:dyDescent="0.25">
      <c r="A8351">
        <v>0.27241882449373178</v>
      </c>
      <c r="B8351">
        <v>8348</v>
      </c>
      <c r="C8351">
        <v>6.7150994142960467</v>
      </c>
      <c r="D8351">
        <v>3.7150994142960467</v>
      </c>
      <c r="E8351">
        <v>2.2150994142960467</v>
      </c>
      <c r="F8351">
        <v>0.71509941429604673</v>
      </c>
      <c r="G8351">
        <v>1.831434699975891</v>
      </c>
      <c r="H8351">
        <v>5.3314346999758913</v>
      </c>
      <c r="I8351">
        <v>8.8314346999758921</v>
      </c>
    </row>
    <row r="8352" spans="1:9" x14ac:dyDescent="0.25">
      <c r="A8352">
        <v>-1.5722180101718763</v>
      </c>
      <c r="B8352">
        <v>8349</v>
      </c>
      <c r="C8352">
        <v>1.8729277232988244</v>
      </c>
      <c r="D8352">
        <v>2.6298353123027431</v>
      </c>
      <c r="E8352">
        <v>6.1298353123027436</v>
      </c>
      <c r="F8352">
        <v>9.6298353123027436</v>
      </c>
      <c r="G8352">
        <v>13.129835312302744</v>
      </c>
      <c r="H8352">
        <v>16.629835312302745</v>
      </c>
      <c r="I8352">
        <v>20.129835312302745</v>
      </c>
    </row>
    <row r="8353" spans="1:9" x14ac:dyDescent="0.25">
      <c r="A8353">
        <v>1.5748113317720787</v>
      </c>
      <c r="B8353">
        <v>8350</v>
      </c>
      <c r="C8353">
        <v>10.133879745901705</v>
      </c>
      <c r="D8353">
        <v>7.1338797459017043</v>
      </c>
      <c r="E8353">
        <v>5.6338797459017043</v>
      </c>
      <c r="F8353">
        <v>4.1338797459017043</v>
      </c>
      <c r="G8353">
        <v>2.6338797459017047</v>
      </c>
      <c r="H8353">
        <v>1.1338797459017047</v>
      </c>
      <c r="I8353">
        <v>0.85428059289602243</v>
      </c>
    </row>
    <row r="8354" spans="1:9" x14ac:dyDescent="0.25">
      <c r="A8354">
        <v>0.2995767773908421</v>
      </c>
      <c r="B8354">
        <v>8351</v>
      </c>
      <c r="C8354">
        <v>6.7863890406509597</v>
      </c>
      <c r="D8354">
        <v>3.7863890406509597</v>
      </c>
      <c r="E8354">
        <v>2.2863890406509597</v>
      </c>
      <c r="F8354">
        <v>0.78638904065095971</v>
      </c>
      <c r="G8354">
        <v>1.6650922384810942</v>
      </c>
      <c r="H8354">
        <v>5.1650922384810949</v>
      </c>
      <c r="I8354">
        <v>8.665092238481094</v>
      </c>
    </row>
    <row r="8355" spans="1:9" x14ac:dyDescent="0.25">
      <c r="A8355">
        <v>0.28153511354958699</v>
      </c>
      <c r="B8355">
        <v>8352</v>
      </c>
      <c r="C8355">
        <v>6.7390296730676633</v>
      </c>
      <c r="D8355">
        <v>3.7390296730676633</v>
      </c>
      <c r="E8355">
        <v>2.2390296730676633</v>
      </c>
      <c r="F8355">
        <v>0.73902967306766354</v>
      </c>
      <c r="G8355">
        <v>1.7755974295087851</v>
      </c>
      <c r="H8355">
        <v>5.2755974295087853</v>
      </c>
      <c r="I8355">
        <v>8.7755974295087853</v>
      </c>
    </row>
    <row r="8356" spans="1:9" x14ac:dyDescent="0.25">
      <c r="A8356">
        <v>-2.2937659943184054E-2</v>
      </c>
      <c r="B8356">
        <v>8353</v>
      </c>
      <c r="C8356">
        <v>5.9397886426491411</v>
      </c>
      <c r="D8356">
        <v>2.9397886426491411</v>
      </c>
      <c r="E8356">
        <v>1.4397886426491413</v>
      </c>
      <c r="F8356">
        <v>0.1404931671520035</v>
      </c>
      <c r="G8356">
        <v>3.640493167152004</v>
      </c>
      <c r="H8356">
        <v>7.1404931671520044</v>
      </c>
      <c r="I8356">
        <v>10.640493167152005</v>
      </c>
    </row>
    <row r="8357" spans="1:9" x14ac:dyDescent="0.25">
      <c r="A8357">
        <v>-1.501988805230537</v>
      </c>
      <c r="B8357">
        <v>8354</v>
      </c>
      <c r="C8357">
        <v>2.0572793862698404</v>
      </c>
      <c r="D8357">
        <v>2.199681432037039</v>
      </c>
      <c r="E8357">
        <v>5.6996814320370399</v>
      </c>
      <c r="F8357">
        <v>9.199681432037039</v>
      </c>
      <c r="G8357">
        <v>12.699681432037041</v>
      </c>
      <c r="H8357">
        <v>16.199681432037039</v>
      </c>
      <c r="I8357">
        <v>19.699681432037043</v>
      </c>
    </row>
    <row r="8358" spans="1:9" x14ac:dyDescent="0.25">
      <c r="A8358">
        <v>-1.1153510899492134</v>
      </c>
      <c r="B8358">
        <v>8355</v>
      </c>
      <c r="C8358">
        <v>3.072203388883314</v>
      </c>
      <c r="D8358">
        <v>7.220338888331411E-2</v>
      </c>
      <c r="E8358">
        <v>3.331525425938934</v>
      </c>
      <c r="F8358">
        <v>6.831525425938934</v>
      </c>
      <c r="G8358">
        <v>10.331525425938935</v>
      </c>
      <c r="H8358">
        <v>13.831525425938935</v>
      </c>
      <c r="I8358">
        <v>17.331525425938935</v>
      </c>
    </row>
    <row r="8359" spans="1:9" x14ac:dyDescent="0.25">
      <c r="A8359">
        <v>-4.4005524777219522E-2</v>
      </c>
      <c r="B8359">
        <v>8356</v>
      </c>
      <c r="C8359">
        <v>5.8844854974597984</v>
      </c>
      <c r="D8359">
        <v>2.8844854974597984</v>
      </c>
      <c r="E8359">
        <v>1.3844854974597984</v>
      </c>
      <c r="F8359">
        <v>0.26953383926047025</v>
      </c>
      <c r="G8359">
        <v>3.7695338392604705</v>
      </c>
      <c r="H8359">
        <v>7.2695338392604709</v>
      </c>
      <c r="I8359">
        <v>10.769533839260472</v>
      </c>
    </row>
    <row r="8360" spans="1:9" x14ac:dyDescent="0.25">
      <c r="A8360">
        <v>-1.0154318859380052</v>
      </c>
      <c r="B8360">
        <v>8357</v>
      </c>
      <c r="C8360">
        <v>3.3344912994127354</v>
      </c>
      <c r="D8360">
        <v>0.33449129941273553</v>
      </c>
      <c r="E8360">
        <v>2.719520301370284</v>
      </c>
      <c r="F8360">
        <v>6.2195203013702844</v>
      </c>
      <c r="G8360">
        <v>9.7195203013702844</v>
      </c>
      <c r="H8360">
        <v>13.219520301370284</v>
      </c>
      <c r="I8360">
        <v>16.719520301370284</v>
      </c>
    </row>
    <row r="8361" spans="1:9" x14ac:dyDescent="0.25">
      <c r="A8361">
        <v>-3.4472965420378865E-2</v>
      </c>
      <c r="B8361">
        <v>8358</v>
      </c>
      <c r="C8361">
        <v>5.9095084657715056</v>
      </c>
      <c r="D8361">
        <v>2.9095084657715056</v>
      </c>
      <c r="E8361">
        <v>1.4095084657715056</v>
      </c>
      <c r="F8361">
        <v>0.21114691319982001</v>
      </c>
      <c r="G8361">
        <v>3.7111469131998205</v>
      </c>
      <c r="H8361">
        <v>7.2111469131998209</v>
      </c>
      <c r="I8361">
        <v>10.711146913199821</v>
      </c>
    </row>
    <row r="8362" spans="1:9" x14ac:dyDescent="0.25">
      <c r="A8362">
        <v>-7.895961111517899E-3</v>
      </c>
      <c r="B8362">
        <v>8359</v>
      </c>
      <c r="C8362">
        <v>5.9792731020822645</v>
      </c>
      <c r="D8362">
        <v>2.9792731020822645</v>
      </c>
      <c r="E8362">
        <v>1.4792731020822645</v>
      </c>
      <c r="F8362">
        <v>4.8362761808049305E-2</v>
      </c>
      <c r="G8362">
        <v>3.5483627618080495</v>
      </c>
      <c r="H8362">
        <v>7.0483627618080495</v>
      </c>
      <c r="I8362">
        <v>10.54836276180805</v>
      </c>
    </row>
    <row r="8363" spans="1:9" x14ac:dyDescent="0.25">
      <c r="A8363">
        <v>1.2188529767443466</v>
      </c>
      <c r="B8363">
        <v>8360</v>
      </c>
      <c r="C8363">
        <v>9.1994890639539086</v>
      </c>
      <c r="D8363">
        <v>6.1994890639539086</v>
      </c>
      <c r="E8363">
        <v>4.6994890639539086</v>
      </c>
      <c r="F8363">
        <v>3.1994890639539091</v>
      </c>
      <c r="G8363">
        <v>1.6994890639539091</v>
      </c>
      <c r="H8363">
        <v>0.19948906395390906</v>
      </c>
      <c r="I8363">
        <v>3.034525517440879</v>
      </c>
    </row>
    <row r="8364" spans="1:9" x14ac:dyDescent="0.25">
      <c r="A8364">
        <v>0.61811429484921432</v>
      </c>
      <c r="B8364">
        <v>8361</v>
      </c>
      <c r="C8364">
        <v>7.6225500239791861</v>
      </c>
      <c r="D8364">
        <v>4.6225500239791861</v>
      </c>
      <c r="E8364">
        <v>3.1225500239791861</v>
      </c>
      <c r="F8364">
        <v>1.6225500239791864</v>
      </c>
      <c r="G8364">
        <v>0.12255002397918645</v>
      </c>
      <c r="H8364">
        <v>3.2140499440485653</v>
      </c>
      <c r="I8364">
        <v>6.7140499440485657</v>
      </c>
    </row>
    <row r="8365" spans="1:9" x14ac:dyDescent="0.25">
      <c r="A8365">
        <v>-0.28127432679788594</v>
      </c>
      <c r="B8365">
        <v>8362</v>
      </c>
      <c r="C8365">
        <v>5.2616548921555495</v>
      </c>
      <c r="D8365">
        <v>2.2616548921555495</v>
      </c>
      <c r="E8365">
        <v>0.76165489215554938</v>
      </c>
      <c r="F8365">
        <v>1.7228052516370516</v>
      </c>
      <c r="G8365">
        <v>5.2228052516370518</v>
      </c>
      <c r="H8365">
        <v>8.7228052516370518</v>
      </c>
      <c r="I8365">
        <v>12.222805251637052</v>
      </c>
    </row>
    <row r="8366" spans="1:9" x14ac:dyDescent="0.25">
      <c r="A8366">
        <v>4.5009169699047051E-2</v>
      </c>
      <c r="B8366">
        <v>8363</v>
      </c>
      <c r="C8366">
        <v>6.1181490704599977</v>
      </c>
      <c r="D8366">
        <v>3.1181490704599972</v>
      </c>
      <c r="E8366">
        <v>1.6181490704599975</v>
      </c>
      <c r="F8366">
        <v>0.11814907045999745</v>
      </c>
      <c r="G8366">
        <v>3.2243188355933396</v>
      </c>
      <c r="H8366">
        <v>6.7243188355933396</v>
      </c>
      <c r="I8366">
        <v>10.224318835593341</v>
      </c>
    </row>
    <row r="8367" spans="1:9" x14ac:dyDescent="0.25">
      <c r="A8367">
        <v>1.140447291564155</v>
      </c>
      <c r="B8367">
        <v>8364</v>
      </c>
      <c r="C8367">
        <v>8.9936741403559051</v>
      </c>
      <c r="D8367">
        <v>5.9936741403559042</v>
      </c>
      <c r="E8367">
        <v>4.4936741403559042</v>
      </c>
      <c r="F8367">
        <v>2.9936741403559046</v>
      </c>
      <c r="G8367">
        <v>1.4936741403559046</v>
      </c>
      <c r="H8367">
        <v>1.4760339169556005E-2</v>
      </c>
      <c r="I8367">
        <v>3.5147603391695563</v>
      </c>
    </row>
    <row r="8368" spans="1:9" x14ac:dyDescent="0.25">
      <c r="A8368">
        <v>-1.6854592528500543</v>
      </c>
      <c r="B8368">
        <v>8365</v>
      </c>
      <c r="C8368">
        <v>1.5756694612686066</v>
      </c>
      <c r="D8368">
        <v>3.3234379237065848</v>
      </c>
      <c r="E8368">
        <v>6.8234379237065852</v>
      </c>
      <c r="F8368">
        <v>10.323437923706585</v>
      </c>
      <c r="G8368">
        <v>13.823437923706585</v>
      </c>
      <c r="H8368">
        <v>17.323437923706585</v>
      </c>
      <c r="I8368">
        <v>20.823437923706585</v>
      </c>
    </row>
    <row r="8369" spans="1:9" x14ac:dyDescent="0.25">
      <c r="A8369">
        <v>-7.5898311769363971E-2</v>
      </c>
      <c r="B8369">
        <v>8366</v>
      </c>
      <c r="C8369">
        <v>5.8007669316054198</v>
      </c>
      <c r="D8369">
        <v>2.8007669316054198</v>
      </c>
      <c r="E8369">
        <v>1.3007669316054198</v>
      </c>
      <c r="F8369">
        <v>0.46487715958735354</v>
      </c>
      <c r="G8369">
        <v>3.964877159587354</v>
      </c>
      <c r="H8369">
        <v>7.4648771595873544</v>
      </c>
      <c r="I8369">
        <v>10.964877159587354</v>
      </c>
    </row>
    <row r="8370" spans="1:9" x14ac:dyDescent="0.25">
      <c r="A8370">
        <v>-0.3338403944493849</v>
      </c>
      <c r="B8370">
        <v>8367</v>
      </c>
      <c r="C8370">
        <v>5.1236689645703644</v>
      </c>
      <c r="D8370">
        <v>2.1236689645703648</v>
      </c>
      <c r="E8370">
        <v>0.62366896457036491</v>
      </c>
      <c r="F8370">
        <v>2.0447724160024823</v>
      </c>
      <c r="G8370">
        <v>5.5447724160024823</v>
      </c>
      <c r="H8370">
        <v>9.0447724160024823</v>
      </c>
      <c r="I8370">
        <v>12.544772416002482</v>
      </c>
    </row>
    <row r="8371" spans="1:9" x14ac:dyDescent="0.25">
      <c r="A8371">
        <v>-0.29879036884443527</v>
      </c>
      <c r="B8371">
        <v>8368</v>
      </c>
      <c r="C8371">
        <v>5.2156752817833576</v>
      </c>
      <c r="D8371">
        <v>2.2156752817833576</v>
      </c>
      <c r="E8371">
        <v>0.71567528178335749</v>
      </c>
      <c r="F8371">
        <v>1.830091009172166</v>
      </c>
      <c r="G8371">
        <v>5.3300910091721665</v>
      </c>
      <c r="H8371">
        <v>8.8300910091721665</v>
      </c>
      <c r="I8371">
        <v>12.330091009172166</v>
      </c>
    </row>
    <row r="8372" spans="1:9" x14ac:dyDescent="0.25">
      <c r="A8372">
        <v>1.388121666566509</v>
      </c>
      <c r="B8372">
        <v>8369</v>
      </c>
      <c r="C8372">
        <v>9.6438193747370846</v>
      </c>
      <c r="D8372">
        <v>6.6438193747370846</v>
      </c>
      <c r="E8372">
        <v>5.1438193747370846</v>
      </c>
      <c r="F8372">
        <v>3.6438193747370846</v>
      </c>
      <c r="G8372">
        <v>2.1438193747370846</v>
      </c>
      <c r="H8372">
        <v>0.64381937473708484</v>
      </c>
      <c r="I8372">
        <v>1.9977547922801355</v>
      </c>
    </row>
    <row r="8373" spans="1:9" x14ac:dyDescent="0.25">
      <c r="A8373">
        <v>0.25502990743175208</v>
      </c>
      <c r="B8373">
        <v>8370</v>
      </c>
      <c r="C8373">
        <v>6.669453507008348</v>
      </c>
      <c r="D8373">
        <v>3.669453507008348</v>
      </c>
      <c r="E8373">
        <v>2.169453507008348</v>
      </c>
      <c r="F8373">
        <v>0.66945350700834805</v>
      </c>
      <c r="G8373">
        <v>1.9379418169805214</v>
      </c>
      <c r="H8373">
        <v>5.4379418169805218</v>
      </c>
      <c r="I8373">
        <v>8.9379418169805227</v>
      </c>
    </row>
    <row r="8374" spans="1:9" x14ac:dyDescent="0.25">
      <c r="A8374">
        <v>0.92859309824600178</v>
      </c>
      <c r="B8374">
        <v>8371</v>
      </c>
      <c r="C8374">
        <v>8.4375568828957537</v>
      </c>
      <c r="D8374">
        <v>5.4375568828957537</v>
      </c>
      <c r="E8374">
        <v>3.9375568828957532</v>
      </c>
      <c r="F8374">
        <v>2.4375568828957532</v>
      </c>
      <c r="G8374">
        <v>0.93755688289575345</v>
      </c>
      <c r="H8374">
        <v>1.3123672732432421</v>
      </c>
      <c r="I8374">
        <v>4.8123672732432423</v>
      </c>
    </row>
    <row r="8375" spans="1:9" x14ac:dyDescent="0.25">
      <c r="A8375">
        <v>0.15972208872338406</v>
      </c>
      <c r="B8375">
        <v>8372</v>
      </c>
      <c r="C8375">
        <v>6.4192704828988827</v>
      </c>
      <c r="D8375">
        <v>3.4192704828988831</v>
      </c>
      <c r="E8375">
        <v>1.9192704828988831</v>
      </c>
      <c r="F8375">
        <v>0.41927048289888319</v>
      </c>
      <c r="G8375">
        <v>2.5217022065692727</v>
      </c>
      <c r="H8375">
        <v>6.0217022065692731</v>
      </c>
      <c r="I8375">
        <v>9.5217022065692731</v>
      </c>
    </row>
    <row r="8376" spans="1:9" x14ac:dyDescent="0.25">
      <c r="A8376">
        <v>-1.4935242934236175</v>
      </c>
      <c r="B8376">
        <v>8373</v>
      </c>
      <c r="C8376">
        <v>2.0794987297630034</v>
      </c>
      <c r="D8376">
        <v>2.1478362972196585</v>
      </c>
      <c r="E8376">
        <v>5.6478362972196585</v>
      </c>
      <c r="F8376">
        <v>9.1478362972196585</v>
      </c>
      <c r="G8376">
        <v>12.64783629721966</v>
      </c>
      <c r="H8376">
        <v>16.147836297219659</v>
      </c>
      <c r="I8376">
        <v>19.647836297219659</v>
      </c>
    </row>
    <row r="8377" spans="1:9" x14ac:dyDescent="0.25">
      <c r="A8377">
        <v>0.31323780280732694</v>
      </c>
      <c r="B8377">
        <v>8374</v>
      </c>
      <c r="C8377">
        <v>6.8222492323692325</v>
      </c>
      <c r="D8377">
        <v>3.8222492323692325</v>
      </c>
      <c r="E8377">
        <v>2.3222492323692325</v>
      </c>
      <c r="F8377">
        <v>0.82224923236923242</v>
      </c>
      <c r="G8377">
        <v>1.5814184578051245</v>
      </c>
      <c r="H8377">
        <v>5.0814184578051247</v>
      </c>
      <c r="I8377">
        <v>8.5814184578051247</v>
      </c>
    </row>
    <row r="8378" spans="1:9" x14ac:dyDescent="0.25">
      <c r="A8378">
        <v>-1.0012623292308365</v>
      </c>
      <c r="B8378">
        <v>8375</v>
      </c>
      <c r="C8378">
        <v>3.3716863857690536</v>
      </c>
      <c r="D8378">
        <v>0.37168638576905377</v>
      </c>
      <c r="E8378">
        <v>2.6327317665388748</v>
      </c>
      <c r="F8378">
        <v>6.1327317665388748</v>
      </c>
      <c r="G8378">
        <v>9.6327317665388748</v>
      </c>
      <c r="H8378">
        <v>13.132731766538877</v>
      </c>
      <c r="I8378">
        <v>16.632731766538875</v>
      </c>
    </row>
    <row r="8379" spans="1:9" x14ac:dyDescent="0.25">
      <c r="A8379">
        <v>0.35245108009744325</v>
      </c>
      <c r="B8379">
        <v>8376</v>
      </c>
      <c r="C8379">
        <v>6.9251840852557871</v>
      </c>
      <c r="D8379">
        <v>3.9251840852557871</v>
      </c>
      <c r="E8379">
        <v>2.4251840852557871</v>
      </c>
      <c r="F8379">
        <v>0.92518408525578699</v>
      </c>
      <c r="G8379">
        <v>1.3412371344031637</v>
      </c>
      <c r="H8379">
        <v>4.8412371344031637</v>
      </c>
      <c r="I8379">
        <v>8.3412371344031637</v>
      </c>
    </row>
    <row r="8380" spans="1:9" x14ac:dyDescent="0.25">
      <c r="A8380">
        <v>-0.62388973820768068</v>
      </c>
      <c r="B8380">
        <v>8377</v>
      </c>
      <c r="C8380">
        <v>4.3622894372048364</v>
      </c>
      <c r="D8380">
        <v>1.3622894372048369</v>
      </c>
      <c r="E8380">
        <v>0.32132464652204706</v>
      </c>
      <c r="F8380">
        <v>3.8213246465220472</v>
      </c>
      <c r="G8380">
        <v>7.3213246465220481</v>
      </c>
      <c r="H8380">
        <v>10.821324646522047</v>
      </c>
      <c r="I8380">
        <v>14.321324646522049</v>
      </c>
    </row>
    <row r="8381" spans="1:9" x14ac:dyDescent="0.25">
      <c r="A8381">
        <v>-0.25321768642362014</v>
      </c>
      <c r="B8381">
        <v>8378</v>
      </c>
      <c r="C8381">
        <v>5.3353035731379954</v>
      </c>
      <c r="D8381">
        <v>2.3353035731379959</v>
      </c>
      <c r="E8381">
        <v>0.83530357313799586</v>
      </c>
      <c r="F8381">
        <v>1.5509583293446765</v>
      </c>
      <c r="G8381">
        <v>5.0509583293446765</v>
      </c>
      <c r="H8381">
        <v>8.5509583293446774</v>
      </c>
      <c r="I8381">
        <v>12.050958329344677</v>
      </c>
    </row>
    <row r="8382" spans="1:9" x14ac:dyDescent="0.25">
      <c r="A8382">
        <v>-1.4599638842363047</v>
      </c>
      <c r="B8382">
        <v>8379</v>
      </c>
      <c r="C8382">
        <v>2.1675948038796999</v>
      </c>
      <c r="D8382">
        <v>1.9422787909473669</v>
      </c>
      <c r="E8382">
        <v>5.4422787909473671</v>
      </c>
      <c r="F8382">
        <v>8.942278790947368</v>
      </c>
      <c r="G8382">
        <v>12.442278790947368</v>
      </c>
      <c r="H8382">
        <v>15.942278790947368</v>
      </c>
      <c r="I8382">
        <v>19.44227879094737</v>
      </c>
    </row>
    <row r="8383" spans="1:9" x14ac:dyDescent="0.25">
      <c r="A8383">
        <v>1.4769091197276356</v>
      </c>
      <c r="B8383">
        <v>8380</v>
      </c>
      <c r="C8383">
        <v>9.8768864392850428</v>
      </c>
      <c r="D8383">
        <v>6.876886439285042</v>
      </c>
      <c r="E8383">
        <v>5.376886439285042</v>
      </c>
      <c r="F8383">
        <v>3.8768864392850424</v>
      </c>
      <c r="G8383">
        <v>2.3768864392850424</v>
      </c>
      <c r="H8383">
        <v>0.87688643928504229</v>
      </c>
      <c r="I8383">
        <v>1.4539316416682346</v>
      </c>
    </row>
    <row r="8384" spans="1:9" x14ac:dyDescent="0.25">
      <c r="A8384">
        <v>0.65619292576419175</v>
      </c>
      <c r="B8384">
        <v>8381</v>
      </c>
      <c r="C8384">
        <v>7.7225064301310011</v>
      </c>
      <c r="D8384">
        <v>4.7225064301310011</v>
      </c>
      <c r="E8384">
        <v>3.2225064301310007</v>
      </c>
      <c r="F8384">
        <v>1.7225064301310009</v>
      </c>
      <c r="G8384">
        <v>0.22250643013100102</v>
      </c>
      <c r="H8384">
        <v>2.9808183296943311</v>
      </c>
      <c r="I8384">
        <v>6.4808183296943316</v>
      </c>
    </row>
    <row r="8385" spans="1:9" x14ac:dyDescent="0.25">
      <c r="A8385">
        <v>1.6058812681255519</v>
      </c>
      <c r="B8385">
        <v>8382</v>
      </c>
      <c r="C8385">
        <v>10.215438328829574</v>
      </c>
      <c r="D8385">
        <v>7.215438328829574</v>
      </c>
      <c r="E8385">
        <v>5.715438328829574</v>
      </c>
      <c r="F8385">
        <v>4.215438328829574</v>
      </c>
      <c r="G8385">
        <v>2.715438328829574</v>
      </c>
      <c r="H8385">
        <v>1.215438328829574</v>
      </c>
      <c r="I8385">
        <v>0.66397723273099363</v>
      </c>
    </row>
    <row r="8386" spans="1:9" x14ac:dyDescent="0.25">
      <c r="A8386">
        <v>0.95002411399435827</v>
      </c>
      <c r="B8386">
        <v>8383</v>
      </c>
      <c r="C8386">
        <v>8.4938132992351889</v>
      </c>
      <c r="D8386">
        <v>5.4938132992351889</v>
      </c>
      <c r="E8386">
        <v>3.9938132992351894</v>
      </c>
      <c r="F8386">
        <v>2.4938132992351894</v>
      </c>
      <c r="G8386">
        <v>0.99381329923518935</v>
      </c>
      <c r="H8386">
        <v>1.1811023017845583</v>
      </c>
      <c r="I8386">
        <v>4.6811023017845583</v>
      </c>
    </row>
    <row r="8387" spans="1:9" x14ac:dyDescent="0.25">
      <c r="A8387">
        <v>-1.2938998972954421</v>
      </c>
      <c r="B8387">
        <v>8384</v>
      </c>
      <c r="C8387">
        <v>2.6035127695994635</v>
      </c>
      <c r="D8387">
        <v>0.92513687093458463</v>
      </c>
      <c r="E8387">
        <v>4.4251368709345851</v>
      </c>
      <c r="F8387">
        <v>7.9251368709345851</v>
      </c>
      <c r="G8387">
        <v>11.425136870934585</v>
      </c>
      <c r="H8387">
        <v>14.925136870934587</v>
      </c>
      <c r="I8387">
        <v>18.425136870934587</v>
      </c>
    </row>
    <row r="8388" spans="1:9" x14ac:dyDescent="0.25">
      <c r="A8388">
        <v>0.79657138795707716</v>
      </c>
      <c r="B8388">
        <v>8385</v>
      </c>
      <c r="C8388">
        <v>8.0909998933873268</v>
      </c>
      <c r="D8388">
        <v>5.0909998933873277</v>
      </c>
      <c r="E8388">
        <v>3.5909998933873277</v>
      </c>
      <c r="F8388">
        <v>2.0909998933873277</v>
      </c>
      <c r="G8388">
        <v>0.59099989338732761</v>
      </c>
      <c r="H8388">
        <v>2.1210002487629023</v>
      </c>
      <c r="I8388">
        <v>5.6210002487629023</v>
      </c>
    </row>
    <row r="8389" spans="1:9" x14ac:dyDescent="0.25">
      <c r="A8389">
        <v>-1.3306627652926331</v>
      </c>
      <c r="B8389">
        <v>8386</v>
      </c>
      <c r="C8389">
        <v>2.5070102411068373</v>
      </c>
      <c r="D8389">
        <v>1.1503094374173797</v>
      </c>
      <c r="E8389">
        <v>4.6503094374173797</v>
      </c>
      <c r="F8389">
        <v>8.1503094374173806</v>
      </c>
      <c r="G8389">
        <v>11.650309437417381</v>
      </c>
      <c r="H8389">
        <v>15.150309437417381</v>
      </c>
      <c r="I8389">
        <v>18.650309437417384</v>
      </c>
    </row>
    <row r="8390" spans="1:9" x14ac:dyDescent="0.25">
      <c r="A8390">
        <v>-0.13868382544724073</v>
      </c>
      <c r="B8390">
        <v>8387</v>
      </c>
      <c r="C8390">
        <v>5.6359549582009922</v>
      </c>
      <c r="D8390">
        <v>2.6359549582009922</v>
      </c>
      <c r="E8390">
        <v>1.1359549582009925</v>
      </c>
      <c r="F8390">
        <v>0.849438430864351</v>
      </c>
      <c r="G8390">
        <v>4.3494384308643514</v>
      </c>
      <c r="H8390">
        <v>7.8494384308643514</v>
      </c>
      <c r="I8390">
        <v>11.349438430864351</v>
      </c>
    </row>
    <row r="8391" spans="1:9" x14ac:dyDescent="0.25">
      <c r="A8391">
        <v>0.75791812326001595</v>
      </c>
      <c r="B8391">
        <v>8388</v>
      </c>
      <c r="C8391">
        <v>7.9895350735575406</v>
      </c>
      <c r="D8391">
        <v>4.9895350735575406</v>
      </c>
      <c r="E8391">
        <v>3.4895350735575406</v>
      </c>
      <c r="F8391">
        <v>1.9895350735575408</v>
      </c>
      <c r="G8391">
        <v>0.48953507355754083</v>
      </c>
      <c r="H8391">
        <v>2.3577514950324048</v>
      </c>
      <c r="I8391">
        <v>5.8577514950324057</v>
      </c>
    </row>
    <row r="8392" spans="1:9" x14ac:dyDescent="0.25">
      <c r="A8392">
        <v>-1.0175328778302817</v>
      </c>
      <c r="B8392">
        <v>8389</v>
      </c>
      <c r="C8392">
        <v>3.3289761956955091</v>
      </c>
      <c r="D8392">
        <v>0.32897619569550896</v>
      </c>
      <c r="E8392">
        <v>2.7323888767104791</v>
      </c>
      <c r="F8392">
        <v>6.2323888767104796</v>
      </c>
      <c r="G8392">
        <v>9.7323888767104805</v>
      </c>
      <c r="H8392">
        <v>13.23238887671048</v>
      </c>
      <c r="I8392">
        <v>16.73238887671048</v>
      </c>
    </row>
    <row r="8393" spans="1:9" x14ac:dyDescent="0.25">
      <c r="A8393">
        <v>-0.91327105806752351</v>
      </c>
      <c r="B8393">
        <v>8390</v>
      </c>
      <c r="C8393">
        <v>3.60266347257275</v>
      </c>
      <c r="D8393">
        <v>0.6026634725727501</v>
      </c>
      <c r="E8393">
        <v>2.0937852306635834</v>
      </c>
      <c r="F8393">
        <v>5.5937852306635838</v>
      </c>
      <c r="G8393">
        <v>9.0937852306635847</v>
      </c>
      <c r="H8393">
        <v>12.593785230663585</v>
      </c>
      <c r="I8393">
        <v>16.093785230663585</v>
      </c>
    </row>
    <row r="8394" spans="1:9" x14ac:dyDescent="0.25">
      <c r="A8394">
        <v>-0.35005156428179429</v>
      </c>
      <c r="B8394">
        <v>8391</v>
      </c>
      <c r="C8394">
        <v>5.0811146437602881</v>
      </c>
      <c r="D8394">
        <v>2.0811146437602881</v>
      </c>
      <c r="E8394">
        <v>0.58111464376028832</v>
      </c>
      <c r="F8394">
        <v>2.1440658312259941</v>
      </c>
      <c r="G8394">
        <v>5.6440658312259941</v>
      </c>
      <c r="H8394">
        <v>9.1440658312259941</v>
      </c>
      <c r="I8394">
        <v>12.644065831225996</v>
      </c>
    </row>
    <row r="8395" spans="1:9" x14ac:dyDescent="0.25">
      <c r="A8395">
        <v>-1.526441295101518</v>
      </c>
      <c r="B8395">
        <v>8392</v>
      </c>
      <c r="C8395">
        <v>1.9930916003585142</v>
      </c>
      <c r="D8395">
        <v>2.3494529324968005</v>
      </c>
      <c r="E8395">
        <v>5.849452932496801</v>
      </c>
      <c r="F8395">
        <v>9.349452932496801</v>
      </c>
      <c r="G8395">
        <v>12.849452932496801</v>
      </c>
      <c r="H8395">
        <v>16.349452932496803</v>
      </c>
      <c r="I8395">
        <v>19.849452932496799</v>
      </c>
    </row>
    <row r="8396" spans="1:9" x14ac:dyDescent="0.25">
      <c r="A8396">
        <v>1.2688347733483103</v>
      </c>
      <c r="B8396">
        <v>8393</v>
      </c>
      <c r="C8396">
        <v>9.3306912800393143</v>
      </c>
      <c r="D8396">
        <v>6.3306912800393151</v>
      </c>
      <c r="E8396">
        <v>4.8306912800393151</v>
      </c>
      <c r="F8396">
        <v>3.3306912800393147</v>
      </c>
      <c r="G8396">
        <v>1.8306912800393149</v>
      </c>
      <c r="H8396">
        <v>0.33069128003931497</v>
      </c>
      <c r="I8396">
        <v>2.7283870132415986</v>
      </c>
    </row>
    <row r="8397" spans="1:9" x14ac:dyDescent="0.25">
      <c r="A8397">
        <v>3.9991378194317834E-2</v>
      </c>
      <c r="B8397">
        <v>8394</v>
      </c>
      <c r="C8397">
        <v>6.1049773677600836</v>
      </c>
      <c r="D8397">
        <v>3.104977367760084</v>
      </c>
      <c r="E8397">
        <v>1.6049773677600843</v>
      </c>
      <c r="F8397">
        <v>0.10497736776008423</v>
      </c>
      <c r="G8397">
        <v>3.2550528085598036</v>
      </c>
      <c r="H8397">
        <v>6.7550528085598041</v>
      </c>
      <c r="I8397">
        <v>10.255052808559805</v>
      </c>
    </row>
    <row r="8398" spans="1:9" x14ac:dyDescent="0.25">
      <c r="A8398">
        <v>-0.26462287039052773</v>
      </c>
      <c r="B8398">
        <v>8395</v>
      </c>
      <c r="C8398">
        <v>5.3053649652248653</v>
      </c>
      <c r="D8398">
        <v>2.3053649652248649</v>
      </c>
      <c r="E8398">
        <v>0.80536496522486511</v>
      </c>
      <c r="F8398">
        <v>1.6208150811419815</v>
      </c>
      <c r="G8398">
        <v>5.1208150811419815</v>
      </c>
      <c r="H8398">
        <v>8.6208150811419824</v>
      </c>
      <c r="I8398">
        <v>12.120815081141982</v>
      </c>
    </row>
    <row r="8399" spans="1:9" x14ac:dyDescent="0.25">
      <c r="A8399">
        <v>-0.65060732605480809</v>
      </c>
      <c r="B8399">
        <v>8396</v>
      </c>
      <c r="C8399">
        <v>4.2921557691061265</v>
      </c>
      <c r="D8399">
        <v>1.292155769106127</v>
      </c>
      <c r="E8399">
        <v>0.4849698720857038</v>
      </c>
      <c r="F8399">
        <v>3.9849698720857041</v>
      </c>
      <c r="G8399">
        <v>7.4849698720857045</v>
      </c>
      <c r="H8399">
        <v>10.984969872085705</v>
      </c>
      <c r="I8399">
        <v>14.484969872085705</v>
      </c>
    </row>
    <row r="8400" spans="1:9" x14ac:dyDescent="0.25">
      <c r="A8400">
        <v>-0.73637913315481007</v>
      </c>
      <c r="B8400">
        <v>8397</v>
      </c>
      <c r="C8400">
        <v>4.0670047754686234</v>
      </c>
      <c r="D8400">
        <v>1.0670047754686236</v>
      </c>
      <c r="E8400">
        <v>1.0103221905732114</v>
      </c>
      <c r="F8400">
        <v>4.5103221905732118</v>
      </c>
      <c r="G8400">
        <v>8.0103221905732127</v>
      </c>
      <c r="H8400">
        <v>11.510322190573213</v>
      </c>
      <c r="I8400">
        <v>15.010322190573213</v>
      </c>
    </row>
    <row r="8401" spans="1:9" x14ac:dyDescent="0.25">
      <c r="A8401">
        <v>1.2478117627462539</v>
      </c>
      <c r="B8401">
        <v>8398</v>
      </c>
      <c r="C8401">
        <v>9.2755058772089161</v>
      </c>
      <c r="D8401">
        <v>6.2755058772089161</v>
      </c>
      <c r="E8401">
        <v>4.7755058772089161</v>
      </c>
      <c r="F8401">
        <v>3.2755058772089165</v>
      </c>
      <c r="G8401">
        <v>1.7755058772089165</v>
      </c>
      <c r="H8401">
        <v>0.27550587720891656</v>
      </c>
      <c r="I8401">
        <v>2.8571529531791948</v>
      </c>
    </row>
    <row r="8402" spans="1:9" x14ac:dyDescent="0.25">
      <c r="A8402">
        <v>-0.41724392436156055</v>
      </c>
      <c r="B8402">
        <v>8399</v>
      </c>
      <c r="C8402">
        <v>4.9047346985509028</v>
      </c>
      <c r="D8402">
        <v>1.9047346985509033</v>
      </c>
      <c r="E8402">
        <v>0.40473469855090344</v>
      </c>
      <c r="F8402">
        <v>2.555619036714559</v>
      </c>
      <c r="G8402">
        <v>6.0556190367145595</v>
      </c>
      <c r="H8402">
        <v>9.5556190367145604</v>
      </c>
      <c r="I8402">
        <v>13.05561903671456</v>
      </c>
    </row>
    <row r="8403" spans="1:9" x14ac:dyDescent="0.25">
      <c r="A8403">
        <v>0.83787662159717924</v>
      </c>
      <c r="B8403">
        <v>8400</v>
      </c>
      <c r="C8403">
        <v>8.1994261316925954</v>
      </c>
      <c r="D8403">
        <v>5.1994261316925954</v>
      </c>
      <c r="E8403">
        <v>3.6994261316925949</v>
      </c>
      <c r="F8403">
        <v>2.1994261316925949</v>
      </c>
      <c r="G8403">
        <v>0.69942613169259515</v>
      </c>
      <c r="H8403">
        <v>1.8680056927172781</v>
      </c>
      <c r="I8403">
        <v>5.3680056927172783</v>
      </c>
    </row>
    <row r="8404" spans="1:9" x14ac:dyDescent="0.25">
      <c r="A8404">
        <v>-0.89516292591702296</v>
      </c>
      <c r="B8404">
        <v>8401</v>
      </c>
      <c r="C8404">
        <v>3.6501973194678126</v>
      </c>
      <c r="D8404">
        <v>0.6501973194678129</v>
      </c>
      <c r="E8404">
        <v>1.9828729212417699</v>
      </c>
      <c r="F8404">
        <v>5.4828729212417704</v>
      </c>
      <c r="G8404">
        <v>8.9828729212417713</v>
      </c>
      <c r="H8404">
        <v>12.482872921241771</v>
      </c>
      <c r="I8404">
        <v>15.982872921241771</v>
      </c>
    </row>
    <row r="8405" spans="1:9" x14ac:dyDescent="0.25">
      <c r="A8405">
        <v>1.9025445534784728</v>
      </c>
      <c r="B8405">
        <v>8402</v>
      </c>
      <c r="C8405">
        <v>10.99417945288099</v>
      </c>
      <c r="D8405">
        <v>7.9941794528809904</v>
      </c>
      <c r="E8405">
        <v>6.4941794528809904</v>
      </c>
      <c r="F8405">
        <v>4.9941794528809904</v>
      </c>
      <c r="G8405">
        <v>3.4941794528809909</v>
      </c>
      <c r="H8405">
        <v>1.9941794528809906</v>
      </c>
      <c r="I8405">
        <v>0.49417945288099074</v>
      </c>
    </row>
    <row r="8406" spans="1:9" x14ac:dyDescent="0.25">
      <c r="A8406">
        <v>-0.16073769388405645</v>
      </c>
      <c r="B8406">
        <v>8403</v>
      </c>
      <c r="C8406">
        <v>5.5780635535543501</v>
      </c>
      <c r="D8406">
        <v>2.5780635535543501</v>
      </c>
      <c r="E8406">
        <v>1.0780635535543501</v>
      </c>
      <c r="F8406">
        <v>0.98451837503984974</v>
      </c>
      <c r="G8406">
        <v>4.4845183750398503</v>
      </c>
      <c r="H8406">
        <v>7.9845183750398503</v>
      </c>
      <c r="I8406">
        <v>11.484518375039851</v>
      </c>
    </row>
    <row r="8407" spans="1:9" x14ac:dyDescent="0.25">
      <c r="A8407">
        <v>-1.225730788531644</v>
      </c>
      <c r="B8407">
        <v>8404</v>
      </c>
      <c r="C8407">
        <v>2.7824566801044339</v>
      </c>
      <c r="D8407">
        <v>0.50760107975632118</v>
      </c>
      <c r="E8407">
        <v>4.0076010797563217</v>
      </c>
      <c r="F8407">
        <v>7.5076010797563217</v>
      </c>
      <c r="G8407">
        <v>11.007601079756322</v>
      </c>
      <c r="H8407">
        <v>14.507601079756322</v>
      </c>
      <c r="I8407">
        <v>18.007601079756324</v>
      </c>
    </row>
    <row r="8408" spans="1:9" x14ac:dyDescent="0.25">
      <c r="A8408">
        <v>-0.2844050361483767</v>
      </c>
      <c r="B8408">
        <v>8405</v>
      </c>
      <c r="C8408">
        <v>5.2534367801105102</v>
      </c>
      <c r="D8408">
        <v>2.2534367801105097</v>
      </c>
      <c r="E8408">
        <v>0.75343678011050996</v>
      </c>
      <c r="F8408">
        <v>1.7419808464088102</v>
      </c>
      <c r="G8408">
        <v>5.2419808464088105</v>
      </c>
      <c r="H8408">
        <v>8.7419808464088113</v>
      </c>
      <c r="I8408">
        <v>12.241980846408811</v>
      </c>
    </row>
    <row r="8409" spans="1:9" x14ac:dyDescent="0.25">
      <c r="A8409">
        <v>-0.41615033411113811</v>
      </c>
      <c r="B8409">
        <v>8406</v>
      </c>
      <c r="C8409">
        <v>4.9076053729582609</v>
      </c>
      <c r="D8409">
        <v>1.9076053729582609</v>
      </c>
      <c r="E8409">
        <v>0.4076053729582611</v>
      </c>
      <c r="F8409">
        <v>2.5489207964307243</v>
      </c>
      <c r="G8409">
        <v>6.0489207964307248</v>
      </c>
      <c r="H8409">
        <v>9.5489207964307248</v>
      </c>
      <c r="I8409">
        <v>13.048920796430725</v>
      </c>
    </row>
    <row r="8410" spans="1:9" x14ac:dyDescent="0.25">
      <c r="A8410">
        <v>1.3642147094666293</v>
      </c>
      <c r="B8410">
        <v>8407</v>
      </c>
      <c r="C8410">
        <v>9.5810636123498991</v>
      </c>
      <c r="D8410">
        <v>6.5810636123499</v>
      </c>
      <c r="E8410">
        <v>5.0810636123499</v>
      </c>
      <c r="F8410">
        <v>3.5810636123499</v>
      </c>
      <c r="G8410">
        <v>2.0810636123499</v>
      </c>
      <c r="H8410">
        <v>0.5810636123499</v>
      </c>
      <c r="I8410">
        <v>2.1441849045169001</v>
      </c>
    </row>
    <row r="8411" spans="1:9" x14ac:dyDescent="0.25">
      <c r="A8411">
        <v>-1.3635793339126823</v>
      </c>
      <c r="B8411">
        <v>8408</v>
      </c>
      <c r="C8411">
        <v>2.4206042484792087</v>
      </c>
      <c r="D8411">
        <v>1.3519234202151791</v>
      </c>
      <c r="E8411">
        <v>4.8519234202151793</v>
      </c>
      <c r="F8411">
        <v>8.3519234202151793</v>
      </c>
      <c r="G8411">
        <v>11.851923420215179</v>
      </c>
      <c r="H8411">
        <v>15.351923420215181</v>
      </c>
      <c r="I8411">
        <v>18.851923420215179</v>
      </c>
    </row>
    <row r="8412" spans="1:9" x14ac:dyDescent="0.25">
      <c r="A8412">
        <v>-0.30797678135311818</v>
      </c>
      <c r="B8412">
        <v>8409</v>
      </c>
      <c r="C8412">
        <v>5.191560948948065</v>
      </c>
      <c r="D8412">
        <v>2.1915609489480654</v>
      </c>
      <c r="E8412">
        <v>0.6915609489480653</v>
      </c>
      <c r="F8412">
        <v>1.8863577857878477</v>
      </c>
      <c r="G8412">
        <v>5.3863577857878484</v>
      </c>
      <c r="H8412">
        <v>8.8863577857878493</v>
      </c>
      <c r="I8412">
        <v>12.386357785787849</v>
      </c>
    </row>
    <row r="8413" spans="1:9" x14ac:dyDescent="0.25">
      <c r="A8413">
        <v>0.64627696972361892</v>
      </c>
      <c r="B8413">
        <v>8410</v>
      </c>
      <c r="C8413">
        <v>7.6964770455244986</v>
      </c>
      <c r="D8413">
        <v>4.6964770455244986</v>
      </c>
      <c r="E8413">
        <v>3.1964770455244982</v>
      </c>
      <c r="F8413">
        <v>1.6964770455244984</v>
      </c>
      <c r="G8413">
        <v>0.19647704552449852</v>
      </c>
      <c r="H8413">
        <v>3.041553560442837</v>
      </c>
      <c r="I8413">
        <v>6.5415535604428374</v>
      </c>
    </row>
    <row r="8414" spans="1:9" x14ac:dyDescent="0.25">
      <c r="A8414">
        <v>-0.68856031810069052</v>
      </c>
      <c r="B8414">
        <v>8411</v>
      </c>
      <c r="C8414">
        <v>4.1925291649856868</v>
      </c>
      <c r="D8414">
        <v>1.1925291649856871</v>
      </c>
      <c r="E8414">
        <v>0.71743194836673019</v>
      </c>
      <c r="F8414">
        <v>4.2174319483667304</v>
      </c>
      <c r="G8414">
        <v>7.7174319483667313</v>
      </c>
      <c r="H8414">
        <v>11.21743194836673</v>
      </c>
      <c r="I8414">
        <v>14.717431948366732</v>
      </c>
    </row>
    <row r="8415" spans="1:9" x14ac:dyDescent="0.25">
      <c r="A8415">
        <v>-3.5476230192640991E-2</v>
      </c>
      <c r="B8415">
        <v>8412</v>
      </c>
      <c r="C8415">
        <v>5.9068748957443162</v>
      </c>
      <c r="D8415">
        <v>2.9068748957443162</v>
      </c>
      <c r="E8415">
        <v>1.4068748957443165</v>
      </c>
      <c r="F8415">
        <v>0.21729190992992814</v>
      </c>
      <c r="G8415">
        <v>3.7172919099299286</v>
      </c>
      <c r="H8415">
        <v>7.2172919099299291</v>
      </c>
      <c r="I8415">
        <v>10.71729190992993</v>
      </c>
    </row>
    <row r="8416" spans="1:9" x14ac:dyDescent="0.25">
      <c r="A8416">
        <v>0.9476650475843249</v>
      </c>
      <c r="B8416">
        <v>8413</v>
      </c>
      <c r="C8416">
        <v>8.487620749908853</v>
      </c>
      <c r="D8416">
        <v>5.4876207499088521</v>
      </c>
      <c r="E8416">
        <v>3.9876207499088525</v>
      </c>
      <c r="F8416">
        <v>2.4876207499088525</v>
      </c>
      <c r="G8416">
        <v>0.98762074990885251</v>
      </c>
      <c r="H8416">
        <v>1.1955515835460109</v>
      </c>
      <c r="I8416">
        <v>4.6955515835460115</v>
      </c>
    </row>
    <row r="8417" spans="1:9" x14ac:dyDescent="0.25">
      <c r="A8417">
        <v>-0.77947492989583111</v>
      </c>
      <c r="B8417">
        <v>8414</v>
      </c>
      <c r="C8417">
        <v>3.953878309023442</v>
      </c>
      <c r="D8417">
        <v>0.95387830902344206</v>
      </c>
      <c r="E8417">
        <v>1.2742839456119686</v>
      </c>
      <c r="F8417">
        <v>4.7742839456119688</v>
      </c>
      <c r="G8417">
        <v>8.2742839456119697</v>
      </c>
      <c r="H8417">
        <v>11.77428394561197</v>
      </c>
      <c r="I8417">
        <v>15.27428394561197</v>
      </c>
    </row>
    <row r="8418" spans="1:9" x14ac:dyDescent="0.25">
      <c r="A8418">
        <v>1.3429134522841961</v>
      </c>
      <c r="B8418">
        <v>8415</v>
      </c>
      <c r="C8418">
        <v>9.5251478122460131</v>
      </c>
      <c r="D8418">
        <v>6.5251478122460131</v>
      </c>
      <c r="E8418">
        <v>5.0251478122460131</v>
      </c>
      <c r="F8418">
        <v>3.5251478122460131</v>
      </c>
      <c r="G8418">
        <v>2.0251478122460131</v>
      </c>
      <c r="H8418">
        <v>0.52514781224601337</v>
      </c>
      <c r="I8418">
        <v>2.2746551047593022</v>
      </c>
    </row>
    <row r="8419" spans="1:9" x14ac:dyDescent="0.25">
      <c r="A8419">
        <v>-9.3256234897289389E-2</v>
      </c>
      <c r="B8419">
        <v>8416</v>
      </c>
      <c r="C8419">
        <v>5.7552023833946144</v>
      </c>
      <c r="D8419">
        <v>2.7552023833946144</v>
      </c>
      <c r="E8419">
        <v>1.2552023833946144</v>
      </c>
      <c r="F8419">
        <v>0.57119443874589937</v>
      </c>
      <c r="G8419">
        <v>4.0711944387458994</v>
      </c>
      <c r="H8419">
        <v>7.5711944387459003</v>
      </c>
      <c r="I8419">
        <v>11.0711944387459</v>
      </c>
    </row>
    <row r="8420" spans="1:9" x14ac:dyDescent="0.25">
      <c r="A8420">
        <v>-0.54449629104990982</v>
      </c>
      <c r="B8420">
        <v>8417</v>
      </c>
      <c r="C8420">
        <v>4.5706972359939853</v>
      </c>
      <c r="D8420">
        <v>1.5706972359939857</v>
      </c>
      <c r="E8420">
        <v>7.069723599398571E-2</v>
      </c>
      <c r="F8420">
        <v>3.3350397826807003</v>
      </c>
      <c r="G8420">
        <v>6.8350397826807008</v>
      </c>
      <c r="H8420">
        <v>10.335039782680701</v>
      </c>
      <c r="I8420">
        <v>13.835039782680701</v>
      </c>
    </row>
    <row r="8421" spans="1:9" x14ac:dyDescent="0.25">
      <c r="A8421">
        <v>0.24468544336735798</v>
      </c>
      <c r="B8421">
        <v>8418</v>
      </c>
      <c r="C8421">
        <v>6.6422992888393138</v>
      </c>
      <c r="D8421">
        <v>3.6422992888393138</v>
      </c>
      <c r="E8421">
        <v>2.1422992888393138</v>
      </c>
      <c r="F8421">
        <v>0.64229928883931386</v>
      </c>
      <c r="G8421">
        <v>2.0013016593749344</v>
      </c>
      <c r="H8421">
        <v>5.5013016593749349</v>
      </c>
      <c r="I8421">
        <v>9.0013016593749349</v>
      </c>
    </row>
    <row r="8422" spans="1:9" x14ac:dyDescent="0.25">
      <c r="A8422">
        <v>2.0305565416179956</v>
      </c>
      <c r="B8422">
        <v>8419</v>
      </c>
      <c r="C8422">
        <v>11.330210921747238</v>
      </c>
      <c r="D8422">
        <v>8.3302109217472378</v>
      </c>
      <c r="E8422">
        <v>6.8302109217472378</v>
      </c>
      <c r="F8422">
        <v>5.3302109217472378</v>
      </c>
      <c r="G8422">
        <v>3.8302109217472378</v>
      </c>
      <c r="H8422">
        <v>2.3302109217472378</v>
      </c>
      <c r="I8422">
        <v>0.83021092174723776</v>
      </c>
    </row>
    <row r="8423" spans="1:9" x14ac:dyDescent="0.25">
      <c r="A8423">
        <v>-0.35298458104355079</v>
      </c>
      <c r="B8423">
        <v>8420</v>
      </c>
      <c r="C8423">
        <v>5.0734154747606786</v>
      </c>
      <c r="D8423">
        <v>2.0734154747606781</v>
      </c>
      <c r="E8423">
        <v>0.57341547476067833</v>
      </c>
      <c r="F8423">
        <v>2.1620305588917508</v>
      </c>
      <c r="G8423">
        <v>5.6620305588917512</v>
      </c>
      <c r="H8423">
        <v>9.1620305588917521</v>
      </c>
      <c r="I8423">
        <v>12.662030558891752</v>
      </c>
    </row>
    <row r="8424" spans="1:9" x14ac:dyDescent="0.25">
      <c r="A8424">
        <v>-0.30377410007080108</v>
      </c>
      <c r="B8424">
        <v>8421</v>
      </c>
      <c r="C8424">
        <v>5.2025929873141461</v>
      </c>
      <c r="D8424">
        <v>2.2025929873141461</v>
      </c>
      <c r="E8424">
        <v>0.7025929873141461</v>
      </c>
      <c r="F8424">
        <v>1.8606163629336592</v>
      </c>
      <c r="G8424">
        <v>5.3606163629336594</v>
      </c>
      <c r="H8424">
        <v>8.8606163629336603</v>
      </c>
      <c r="I8424">
        <v>12.36061636293366</v>
      </c>
    </row>
    <row r="8425" spans="1:9" x14ac:dyDescent="0.25">
      <c r="A8425">
        <v>0.32880907936067311</v>
      </c>
      <c r="B8425">
        <v>8422</v>
      </c>
      <c r="C8425">
        <v>6.8631238333217661</v>
      </c>
      <c r="D8425">
        <v>3.8631238333217661</v>
      </c>
      <c r="E8425">
        <v>2.3631238333217661</v>
      </c>
      <c r="F8425">
        <v>0.86312383332176634</v>
      </c>
      <c r="G8425">
        <v>1.4860443889158785</v>
      </c>
      <c r="H8425">
        <v>4.9860443889158788</v>
      </c>
      <c r="I8425">
        <v>8.4860443889158788</v>
      </c>
    </row>
    <row r="8426" spans="1:9" x14ac:dyDescent="0.25">
      <c r="A8426">
        <v>-0.78799436836948988</v>
      </c>
      <c r="B8426">
        <v>8423</v>
      </c>
      <c r="C8426">
        <v>3.9315147830300878</v>
      </c>
      <c r="D8426">
        <v>0.93151478303008783</v>
      </c>
      <c r="E8426">
        <v>1.3264655062631285</v>
      </c>
      <c r="F8426">
        <v>4.826465506263129</v>
      </c>
      <c r="G8426">
        <v>8.3264655062631299</v>
      </c>
      <c r="H8426">
        <v>11.82646550626313</v>
      </c>
      <c r="I8426">
        <v>15.32646550626313</v>
      </c>
    </row>
    <row r="8427" spans="1:9" x14ac:dyDescent="0.25">
      <c r="A8427">
        <v>-0.44226148244105112</v>
      </c>
      <c r="B8427">
        <v>8424</v>
      </c>
      <c r="C8427">
        <v>4.8390636085922401</v>
      </c>
      <c r="D8427">
        <v>1.8390636085922403</v>
      </c>
      <c r="E8427">
        <v>0.33906360859224038</v>
      </c>
      <c r="F8427">
        <v>2.7088515799514394</v>
      </c>
      <c r="G8427">
        <v>6.2088515799514399</v>
      </c>
      <c r="H8427">
        <v>9.7088515799514408</v>
      </c>
      <c r="I8427">
        <v>13.208851579951441</v>
      </c>
    </row>
    <row r="8428" spans="1:9" x14ac:dyDescent="0.25">
      <c r="A8428">
        <v>0.49684267331315646</v>
      </c>
      <c r="B8428">
        <v>8425</v>
      </c>
      <c r="C8428">
        <v>7.3042120174470346</v>
      </c>
      <c r="D8428">
        <v>4.3042120174470355</v>
      </c>
      <c r="E8428">
        <v>2.8042120174470351</v>
      </c>
      <c r="F8428">
        <v>1.3042120174470353</v>
      </c>
      <c r="G8428">
        <v>0.45683862595691782</v>
      </c>
      <c r="H8428">
        <v>3.9568386259569182</v>
      </c>
      <c r="I8428">
        <v>7.4568386259569186</v>
      </c>
    </row>
    <row r="8429" spans="1:9" x14ac:dyDescent="0.25">
      <c r="A8429">
        <v>1.2391228664261731</v>
      </c>
      <c r="B8429">
        <v>8426</v>
      </c>
      <c r="C8429">
        <v>9.2526975243687009</v>
      </c>
      <c r="D8429">
        <v>6.2526975243687017</v>
      </c>
      <c r="E8429">
        <v>4.7526975243687017</v>
      </c>
      <c r="F8429">
        <v>3.2526975243687017</v>
      </c>
      <c r="G8429">
        <v>1.752697524368702</v>
      </c>
      <c r="H8429">
        <v>0.25269752436870191</v>
      </c>
      <c r="I8429">
        <v>2.9103724431396958</v>
      </c>
    </row>
    <row r="8430" spans="1:9" x14ac:dyDescent="0.25">
      <c r="A8430">
        <v>-0.59671151994888061</v>
      </c>
      <c r="B8430">
        <v>8427</v>
      </c>
      <c r="C8430">
        <v>4.4336322601341882</v>
      </c>
      <c r="D8430">
        <v>1.433632260134188</v>
      </c>
      <c r="E8430">
        <v>0.15485805968689478</v>
      </c>
      <c r="F8430">
        <v>3.6548580596868949</v>
      </c>
      <c r="G8430">
        <v>7.1548580596868954</v>
      </c>
      <c r="H8430">
        <v>10.654858059686896</v>
      </c>
      <c r="I8430">
        <v>14.154858059686896</v>
      </c>
    </row>
    <row r="8431" spans="1:9" x14ac:dyDescent="0.25">
      <c r="A8431">
        <v>-0.54653243270225338</v>
      </c>
      <c r="B8431">
        <v>8428</v>
      </c>
      <c r="C8431">
        <v>4.5653523641565839</v>
      </c>
      <c r="D8431">
        <v>1.5653523641565841</v>
      </c>
      <c r="E8431">
        <v>6.5352364156584034E-2</v>
      </c>
      <c r="F8431">
        <v>3.3475111503013042</v>
      </c>
      <c r="G8431">
        <v>6.8475111503013046</v>
      </c>
      <c r="H8431">
        <v>10.347511150301305</v>
      </c>
      <c r="I8431">
        <v>13.847511150301305</v>
      </c>
    </row>
    <row r="8432" spans="1:9" x14ac:dyDescent="0.25">
      <c r="A8432">
        <v>2.5723867292934668</v>
      </c>
      <c r="B8432">
        <v>8429</v>
      </c>
      <c r="C8432">
        <v>12.75251516439535</v>
      </c>
      <c r="D8432">
        <v>9.7525151643953496</v>
      </c>
      <c r="E8432">
        <v>8.2525151643953496</v>
      </c>
      <c r="F8432">
        <v>6.7525151643953496</v>
      </c>
      <c r="G8432">
        <v>5.2525151643953496</v>
      </c>
      <c r="H8432">
        <v>3.7525151643953496</v>
      </c>
      <c r="I8432">
        <v>2.2525151643953496</v>
      </c>
    </row>
    <row r="8433" spans="1:9" x14ac:dyDescent="0.25">
      <c r="A8433">
        <v>0.91631824751575219</v>
      </c>
      <c r="B8433">
        <v>8430</v>
      </c>
      <c r="C8433">
        <v>8.4053353997288482</v>
      </c>
      <c r="D8433">
        <v>5.4053353997288474</v>
      </c>
      <c r="E8433">
        <v>3.9053353997288478</v>
      </c>
      <c r="F8433">
        <v>2.4053353997288478</v>
      </c>
      <c r="G8433">
        <v>0.90533539972884791</v>
      </c>
      <c r="H8433">
        <v>1.3875507339660216</v>
      </c>
      <c r="I8433">
        <v>4.8875507339660222</v>
      </c>
    </row>
    <row r="8434" spans="1:9" x14ac:dyDescent="0.25">
      <c r="A8434">
        <v>-0.75491497494659576</v>
      </c>
      <c r="B8434">
        <v>8431</v>
      </c>
      <c r="C8434">
        <v>4.0183481907651855</v>
      </c>
      <c r="D8434">
        <v>1.0183481907651855</v>
      </c>
      <c r="E8434">
        <v>1.1238542215479004</v>
      </c>
      <c r="F8434">
        <v>4.6238542215479006</v>
      </c>
      <c r="G8434">
        <v>8.1238542215479015</v>
      </c>
      <c r="H8434">
        <v>11.623854221547901</v>
      </c>
      <c r="I8434">
        <v>15.123854221547901</v>
      </c>
    </row>
    <row r="8435" spans="1:9" x14ac:dyDescent="0.25">
      <c r="A8435">
        <v>-0.4202538770039731</v>
      </c>
      <c r="B8435">
        <v>8432</v>
      </c>
      <c r="C8435">
        <v>4.89683357286457</v>
      </c>
      <c r="D8435">
        <v>1.89683357286457</v>
      </c>
      <c r="E8435">
        <v>0.39683357286457011</v>
      </c>
      <c r="F8435">
        <v>2.5740549966493367</v>
      </c>
      <c r="G8435">
        <v>6.0740549966493367</v>
      </c>
      <c r="H8435">
        <v>9.5740549966493376</v>
      </c>
      <c r="I8435">
        <v>13.074054996649338</v>
      </c>
    </row>
    <row r="8436" spans="1:9" x14ac:dyDescent="0.25">
      <c r="A8436">
        <v>2.3170685111862874</v>
      </c>
      <c r="B8436">
        <v>8433</v>
      </c>
      <c r="C8436">
        <v>12.082304841864003</v>
      </c>
      <c r="D8436">
        <v>9.0823048418640031</v>
      </c>
      <c r="E8436">
        <v>7.5823048418640031</v>
      </c>
      <c r="F8436">
        <v>6.0823048418640031</v>
      </c>
      <c r="G8436">
        <v>4.5823048418640031</v>
      </c>
      <c r="H8436">
        <v>3.0823048418640031</v>
      </c>
      <c r="I8436">
        <v>1.5823048418640029</v>
      </c>
    </row>
    <row r="8437" spans="1:9" x14ac:dyDescent="0.25">
      <c r="A8437">
        <v>8.4951435408718148E-2</v>
      </c>
      <c r="B8437">
        <v>8434</v>
      </c>
      <c r="C8437">
        <v>6.222997517947884</v>
      </c>
      <c r="D8437">
        <v>3.2229975179478845</v>
      </c>
      <c r="E8437">
        <v>1.7229975179478845</v>
      </c>
      <c r="F8437">
        <v>0.22299751794788447</v>
      </c>
      <c r="G8437">
        <v>2.9796724581216032</v>
      </c>
      <c r="H8437">
        <v>6.4796724581216036</v>
      </c>
      <c r="I8437">
        <v>9.9796724581216036</v>
      </c>
    </row>
    <row r="8438" spans="1:9" x14ac:dyDescent="0.25">
      <c r="A8438">
        <v>1.4498512653677968</v>
      </c>
      <c r="B8438">
        <v>8435</v>
      </c>
      <c r="C8438">
        <v>9.8058595715904655</v>
      </c>
      <c r="D8438">
        <v>6.8058595715904655</v>
      </c>
      <c r="E8438">
        <v>5.3058595715904655</v>
      </c>
      <c r="F8438">
        <v>3.8058595715904655</v>
      </c>
      <c r="G8438">
        <v>2.305859571590466</v>
      </c>
      <c r="H8438">
        <v>0.80585957159046584</v>
      </c>
      <c r="I8438">
        <v>1.6196609996222464</v>
      </c>
    </row>
    <row r="8439" spans="1:9" x14ac:dyDescent="0.25">
      <c r="A8439">
        <v>0.20867750748823313</v>
      </c>
      <c r="B8439">
        <v>8436</v>
      </c>
      <c r="C8439">
        <v>6.5477784571566122</v>
      </c>
      <c r="D8439">
        <v>3.5477784571566122</v>
      </c>
      <c r="E8439">
        <v>2.0477784571566122</v>
      </c>
      <c r="F8439">
        <v>0.54777845715661211</v>
      </c>
      <c r="G8439">
        <v>2.2218502666345721</v>
      </c>
      <c r="H8439">
        <v>5.7218502666345721</v>
      </c>
      <c r="I8439">
        <v>9.2218502666345721</v>
      </c>
    </row>
    <row r="8440" spans="1:9" x14ac:dyDescent="0.25">
      <c r="A8440">
        <v>-2.6396160529741559</v>
      </c>
      <c r="B8440">
        <v>8437</v>
      </c>
      <c r="C8440">
        <v>2.1676483244667066</v>
      </c>
      <c r="D8440">
        <v>9.1676483244667075</v>
      </c>
      <c r="E8440">
        <v>12.667648324466708</v>
      </c>
      <c r="F8440">
        <v>16.167648324466708</v>
      </c>
      <c r="G8440">
        <v>19.667648324466708</v>
      </c>
      <c r="H8440">
        <v>23.167648324466708</v>
      </c>
      <c r="I8440">
        <v>26.667648324466708</v>
      </c>
    </row>
    <row r="8441" spans="1:9" x14ac:dyDescent="0.25">
      <c r="A8441">
        <v>0.78526195009771738</v>
      </c>
      <c r="B8441">
        <v>8438</v>
      </c>
      <c r="C8441">
        <v>8.0613126190065056</v>
      </c>
      <c r="D8441">
        <v>5.0613126190065056</v>
      </c>
      <c r="E8441">
        <v>3.5613126190065061</v>
      </c>
      <c r="F8441">
        <v>2.0613126190065061</v>
      </c>
      <c r="G8441">
        <v>0.56131261900650598</v>
      </c>
      <c r="H8441">
        <v>2.1902705556514861</v>
      </c>
      <c r="I8441">
        <v>5.6902705556514865</v>
      </c>
    </row>
    <row r="8442" spans="1:9" x14ac:dyDescent="0.25">
      <c r="A8442">
        <v>-0.42381601163034283</v>
      </c>
      <c r="B8442">
        <v>8439</v>
      </c>
      <c r="C8442">
        <v>4.8874829694703488</v>
      </c>
      <c r="D8442">
        <v>1.8874829694703492</v>
      </c>
      <c r="E8442">
        <v>0.38748296947034927</v>
      </c>
      <c r="F8442">
        <v>2.595873071235852</v>
      </c>
      <c r="G8442">
        <v>6.095873071235852</v>
      </c>
      <c r="H8442">
        <v>9.595873071235852</v>
      </c>
      <c r="I8442">
        <v>13.095873071235854</v>
      </c>
    </row>
    <row r="8443" spans="1:9" x14ac:dyDescent="0.25">
      <c r="A8443">
        <v>0.2914593878367332</v>
      </c>
      <c r="B8443">
        <v>8440</v>
      </c>
      <c r="C8443">
        <v>6.7650808930714241</v>
      </c>
      <c r="D8443">
        <v>3.7650808930714241</v>
      </c>
      <c r="E8443">
        <v>2.2650808930714241</v>
      </c>
      <c r="F8443">
        <v>0.76508089307142424</v>
      </c>
      <c r="G8443">
        <v>1.7148112495000103</v>
      </c>
      <c r="H8443">
        <v>5.214811249500011</v>
      </c>
      <c r="I8443">
        <v>8.714811249500011</v>
      </c>
    </row>
    <row r="8444" spans="1:9" x14ac:dyDescent="0.25">
      <c r="A8444">
        <v>-0.11114672129103989</v>
      </c>
      <c r="B8444">
        <v>8441</v>
      </c>
      <c r="C8444">
        <v>5.7082398566110211</v>
      </c>
      <c r="D8444">
        <v>2.7082398566110206</v>
      </c>
      <c r="E8444">
        <v>1.2082398566110208</v>
      </c>
      <c r="F8444">
        <v>0.68077366790761806</v>
      </c>
      <c r="G8444">
        <v>4.1807736679076184</v>
      </c>
      <c r="H8444">
        <v>7.6807736679076184</v>
      </c>
      <c r="I8444">
        <v>11.180773667907619</v>
      </c>
    </row>
    <row r="8445" spans="1:9" x14ac:dyDescent="0.25">
      <c r="A8445">
        <v>1.5568756992876569</v>
      </c>
      <c r="B8445">
        <v>8442</v>
      </c>
      <c r="C8445">
        <v>10.086798710630097</v>
      </c>
      <c r="D8445">
        <v>7.0867987106300978</v>
      </c>
      <c r="E8445">
        <v>5.5867987106300978</v>
      </c>
      <c r="F8445">
        <v>4.0867987106300978</v>
      </c>
      <c r="G8445">
        <v>2.5867987106300978</v>
      </c>
      <c r="H8445">
        <v>1.0867987106300978</v>
      </c>
      <c r="I8445">
        <v>0.96413634186310515</v>
      </c>
    </row>
    <row r="8446" spans="1:9" x14ac:dyDescent="0.25">
      <c r="A8446">
        <v>-0.90493466694692326</v>
      </c>
      <c r="B8446">
        <v>8443</v>
      </c>
      <c r="C8446">
        <v>3.6245464992643255</v>
      </c>
      <c r="D8446">
        <v>0.62454649926432582</v>
      </c>
      <c r="E8446">
        <v>2.0427248350499068</v>
      </c>
      <c r="F8446">
        <v>5.5427248350499072</v>
      </c>
      <c r="G8446">
        <v>9.0427248350499081</v>
      </c>
      <c r="H8446">
        <v>12.542724835049908</v>
      </c>
      <c r="I8446">
        <v>16.042724835049906</v>
      </c>
    </row>
    <row r="8447" spans="1:9" x14ac:dyDescent="0.25">
      <c r="A8447">
        <v>-1.386153620903579</v>
      </c>
      <c r="B8447">
        <v>8444</v>
      </c>
      <c r="C8447">
        <v>2.3613467451281047</v>
      </c>
      <c r="D8447">
        <v>1.4901909280344223</v>
      </c>
      <c r="E8447">
        <v>4.9901909280344228</v>
      </c>
      <c r="F8447">
        <v>8.4901909280344228</v>
      </c>
      <c r="G8447">
        <v>11.990190928034423</v>
      </c>
      <c r="H8447">
        <v>15.490190928034425</v>
      </c>
      <c r="I8447">
        <v>18.990190928034423</v>
      </c>
    </row>
    <row r="8448" spans="1:9" x14ac:dyDescent="0.25">
      <c r="A8448">
        <v>0.46002259824995262</v>
      </c>
      <c r="B8448">
        <v>8445</v>
      </c>
      <c r="C8448">
        <v>7.2075593204061246</v>
      </c>
      <c r="D8448">
        <v>4.2075593204061246</v>
      </c>
      <c r="E8448">
        <v>2.707559320406125</v>
      </c>
      <c r="F8448">
        <v>1.2075593204061248</v>
      </c>
      <c r="G8448">
        <v>0.68236158571904193</v>
      </c>
      <c r="H8448">
        <v>4.1823615857190424</v>
      </c>
      <c r="I8448">
        <v>7.6823615857190424</v>
      </c>
    </row>
    <row r="8449" spans="1:9" x14ac:dyDescent="0.25">
      <c r="A8449">
        <v>1.1481661023014706</v>
      </c>
      <c r="B8449">
        <v>8446</v>
      </c>
      <c r="C8449">
        <v>9.013936018541358</v>
      </c>
      <c r="D8449">
        <v>6.013936018541358</v>
      </c>
      <c r="E8449">
        <v>4.513936018541358</v>
      </c>
      <c r="F8449">
        <v>3.013936018541358</v>
      </c>
      <c r="G8449">
        <v>1.513936018541358</v>
      </c>
      <c r="H8449">
        <v>1.3936018541357953E-2</v>
      </c>
      <c r="I8449">
        <v>3.4674826234034986</v>
      </c>
    </row>
    <row r="8450" spans="1:9" x14ac:dyDescent="0.25">
      <c r="A8450">
        <v>0.87660724988793426</v>
      </c>
      <c r="B8450">
        <v>8447</v>
      </c>
      <c r="C8450">
        <v>8.3010940309558254</v>
      </c>
      <c r="D8450">
        <v>5.3010940309558263</v>
      </c>
      <c r="E8450">
        <v>3.8010940309558263</v>
      </c>
      <c r="F8450">
        <v>2.3010940309558263</v>
      </c>
      <c r="G8450">
        <v>0.80109403095582643</v>
      </c>
      <c r="H8450">
        <v>1.6307805944364049</v>
      </c>
      <c r="I8450">
        <v>5.1307805944364056</v>
      </c>
    </row>
    <row r="8451" spans="1:9" x14ac:dyDescent="0.25">
      <c r="A8451">
        <v>-0.94374494598633807</v>
      </c>
      <c r="B8451">
        <v>8448</v>
      </c>
      <c r="C8451">
        <v>3.5226695167858617</v>
      </c>
      <c r="D8451">
        <v>0.52266951678586171</v>
      </c>
      <c r="E8451">
        <v>2.280437794166323</v>
      </c>
      <c r="F8451">
        <v>5.780437794166323</v>
      </c>
      <c r="G8451">
        <v>9.280437794166323</v>
      </c>
      <c r="H8451">
        <v>12.780437794166325</v>
      </c>
      <c r="I8451">
        <v>16.280437794166325</v>
      </c>
    </row>
    <row r="8452" spans="1:9" x14ac:dyDescent="0.25">
      <c r="A8452">
        <v>0.65184681132120581</v>
      </c>
      <c r="B8452">
        <v>8449</v>
      </c>
      <c r="C8452">
        <v>7.7110978797181637</v>
      </c>
      <c r="D8452">
        <v>4.7110978797181637</v>
      </c>
      <c r="E8452">
        <v>3.2110978797181637</v>
      </c>
      <c r="F8452">
        <v>1.7110978797181637</v>
      </c>
      <c r="G8452">
        <v>0.21109787971816388</v>
      </c>
      <c r="H8452">
        <v>3.0074382806576181</v>
      </c>
      <c r="I8452">
        <v>6.5074382806576185</v>
      </c>
    </row>
    <row r="8453" spans="1:9" x14ac:dyDescent="0.25">
      <c r="A8453">
        <v>1.645338618831548</v>
      </c>
      <c r="B8453">
        <v>8450</v>
      </c>
      <c r="C8453">
        <v>10.319013874432812</v>
      </c>
      <c r="D8453">
        <v>7.3190138744328124</v>
      </c>
      <c r="E8453">
        <v>5.8190138744328124</v>
      </c>
      <c r="F8453">
        <v>4.3190138744328124</v>
      </c>
      <c r="G8453">
        <v>2.8190138744328128</v>
      </c>
      <c r="H8453">
        <v>1.3190138744328128</v>
      </c>
      <c r="I8453">
        <v>0.42230095965676984</v>
      </c>
    </row>
    <row r="8454" spans="1:9" x14ac:dyDescent="0.25">
      <c r="A8454">
        <v>-1.4717070610920207</v>
      </c>
      <c r="B8454">
        <v>8451</v>
      </c>
      <c r="C8454">
        <v>2.1367689646334447</v>
      </c>
      <c r="D8454">
        <v>2.0142057491886289</v>
      </c>
      <c r="E8454">
        <v>5.5142057491886289</v>
      </c>
      <c r="F8454">
        <v>9.0142057491886298</v>
      </c>
      <c r="G8454">
        <v>12.51420574918863</v>
      </c>
      <c r="H8454">
        <v>16.01420574918863</v>
      </c>
      <c r="I8454">
        <v>19.514205749188633</v>
      </c>
    </row>
    <row r="8455" spans="1:9" x14ac:dyDescent="0.25">
      <c r="A8455">
        <v>0.80486081984938396</v>
      </c>
      <c r="B8455">
        <v>8452</v>
      </c>
      <c r="C8455">
        <v>8.1127596521046303</v>
      </c>
      <c r="D8455">
        <v>5.1127596521046312</v>
      </c>
      <c r="E8455">
        <v>3.6127596521046312</v>
      </c>
      <c r="F8455">
        <v>2.1127596521046312</v>
      </c>
      <c r="G8455">
        <v>0.61275965210463135</v>
      </c>
      <c r="H8455">
        <v>2.070227478422527</v>
      </c>
      <c r="I8455">
        <v>5.5702274784225274</v>
      </c>
    </row>
    <row r="8456" spans="1:9" x14ac:dyDescent="0.25">
      <c r="A8456">
        <v>0.75558175214386081</v>
      </c>
      <c r="B8456">
        <v>8453</v>
      </c>
      <c r="C8456">
        <v>7.983402099377634</v>
      </c>
      <c r="D8456">
        <v>4.983402099377634</v>
      </c>
      <c r="E8456">
        <v>3.4834020993776345</v>
      </c>
      <c r="F8456">
        <v>1.9834020993776345</v>
      </c>
      <c r="G8456">
        <v>0.48340209937763462</v>
      </c>
      <c r="H8456">
        <v>2.3720617681188529</v>
      </c>
      <c r="I8456">
        <v>5.8720617681188534</v>
      </c>
    </row>
    <row r="8457" spans="1:9" x14ac:dyDescent="0.25">
      <c r="A8457">
        <v>0.81495162648328834</v>
      </c>
      <c r="B8457">
        <v>8454</v>
      </c>
      <c r="C8457">
        <v>8.1392480195186305</v>
      </c>
      <c r="D8457">
        <v>5.1392480195186305</v>
      </c>
      <c r="E8457">
        <v>3.6392480195186305</v>
      </c>
      <c r="F8457">
        <v>2.1392480195186305</v>
      </c>
      <c r="G8457">
        <v>0.63924801951863053</v>
      </c>
      <c r="H8457">
        <v>2.008421287789862</v>
      </c>
      <c r="I8457">
        <v>5.5084212877898624</v>
      </c>
    </row>
    <row r="8458" spans="1:9" x14ac:dyDescent="0.25">
      <c r="A8458">
        <v>-0.32537139790227465</v>
      </c>
      <c r="B8458">
        <v>8455</v>
      </c>
      <c r="C8458">
        <v>5.1459000805065278</v>
      </c>
      <c r="D8458">
        <v>2.1459000805065283</v>
      </c>
      <c r="E8458">
        <v>0.64590008050652836</v>
      </c>
      <c r="F8458">
        <v>1.9928998121514339</v>
      </c>
      <c r="G8458">
        <v>5.4928998121514345</v>
      </c>
      <c r="H8458">
        <v>8.9928998121514354</v>
      </c>
      <c r="I8458">
        <v>12.492899812151435</v>
      </c>
    </row>
    <row r="8459" spans="1:9" x14ac:dyDescent="0.25">
      <c r="A8459">
        <v>-3.7482867878310434E-2</v>
      </c>
      <c r="B8459">
        <v>8456</v>
      </c>
      <c r="C8459">
        <v>5.9016074718194336</v>
      </c>
      <c r="D8459">
        <v>2.901607471819434</v>
      </c>
      <c r="E8459">
        <v>1.401607471819434</v>
      </c>
      <c r="F8459">
        <v>0.22958256575465386</v>
      </c>
      <c r="G8459">
        <v>3.7295825657546544</v>
      </c>
      <c r="H8459">
        <v>7.2295825657546544</v>
      </c>
      <c r="I8459">
        <v>10.729582565754654</v>
      </c>
    </row>
    <row r="8460" spans="1:9" x14ac:dyDescent="0.25">
      <c r="A8460">
        <v>-0.45251224765982362</v>
      </c>
      <c r="B8460">
        <v>8457</v>
      </c>
      <c r="C8460">
        <v>4.8121553498929623</v>
      </c>
      <c r="D8460">
        <v>1.8121553498929626</v>
      </c>
      <c r="E8460">
        <v>0.31215534989296256</v>
      </c>
      <c r="F8460">
        <v>2.7716375169164209</v>
      </c>
      <c r="G8460">
        <v>6.2716375169164209</v>
      </c>
      <c r="H8460">
        <v>9.7716375169164209</v>
      </c>
      <c r="I8460">
        <v>13.271637516916423</v>
      </c>
    </row>
    <row r="8461" spans="1:9" x14ac:dyDescent="0.25">
      <c r="A8461">
        <v>-1.5113472557352796</v>
      </c>
      <c r="B8461">
        <v>8458</v>
      </c>
      <c r="C8461">
        <v>2.0327134536948899</v>
      </c>
      <c r="D8461">
        <v>2.25700194137859</v>
      </c>
      <c r="E8461">
        <v>5.75700194137859</v>
      </c>
      <c r="F8461">
        <v>9.25700194137859</v>
      </c>
      <c r="G8461">
        <v>12.757001941378592</v>
      </c>
      <c r="H8461">
        <v>16.25700194137859</v>
      </c>
      <c r="I8461">
        <v>19.757001941378594</v>
      </c>
    </row>
    <row r="8462" spans="1:9" x14ac:dyDescent="0.25">
      <c r="A8462">
        <v>-0.56849337933903688</v>
      </c>
      <c r="B8462">
        <v>8459</v>
      </c>
      <c r="C8462">
        <v>4.5077048792350274</v>
      </c>
      <c r="D8462">
        <v>1.5077048792350278</v>
      </c>
      <c r="E8462">
        <v>7.7048792350279879E-3</v>
      </c>
      <c r="F8462">
        <v>3.4820219484516017</v>
      </c>
      <c r="G8462">
        <v>6.9820219484516022</v>
      </c>
      <c r="H8462">
        <v>10.482021948451603</v>
      </c>
      <c r="I8462">
        <v>13.982021948451603</v>
      </c>
    </row>
    <row r="8463" spans="1:9" x14ac:dyDescent="0.25">
      <c r="A8463">
        <v>-1.4702280505820096</v>
      </c>
      <c r="B8463">
        <v>8460</v>
      </c>
      <c r="C8463">
        <v>2.1406513672222247</v>
      </c>
      <c r="D8463">
        <v>2.0051468098148093</v>
      </c>
      <c r="E8463">
        <v>5.5051468098148097</v>
      </c>
      <c r="F8463">
        <v>9.0051468098148106</v>
      </c>
      <c r="G8463">
        <v>12.505146809814811</v>
      </c>
      <c r="H8463">
        <v>16.005146809814811</v>
      </c>
      <c r="I8463">
        <v>19.505146809814811</v>
      </c>
    </row>
    <row r="8464" spans="1:9" x14ac:dyDescent="0.25">
      <c r="A8464">
        <v>1.4231247319149327</v>
      </c>
      <c r="B8464">
        <v>8461</v>
      </c>
      <c r="C8464">
        <v>9.7357024212766969</v>
      </c>
      <c r="D8464">
        <v>6.7357024212766969</v>
      </c>
      <c r="E8464">
        <v>5.2357024212766969</v>
      </c>
      <c r="F8464">
        <v>3.7357024212766969</v>
      </c>
      <c r="G8464">
        <v>2.2357024212766969</v>
      </c>
      <c r="H8464">
        <v>0.73570242127669694</v>
      </c>
      <c r="I8464">
        <v>1.7833610170210406</v>
      </c>
    </row>
    <row r="8465" spans="1:9" x14ac:dyDescent="0.25">
      <c r="A8465">
        <v>-0.42052769754410313</v>
      </c>
      <c r="B8465">
        <v>8462</v>
      </c>
      <c r="C8465">
        <v>4.8961147939467295</v>
      </c>
      <c r="D8465">
        <v>1.8961147939467298</v>
      </c>
      <c r="E8465">
        <v>0.39611479394672983</v>
      </c>
      <c r="F8465">
        <v>2.5757321474576305</v>
      </c>
      <c r="G8465">
        <v>6.0757321474576313</v>
      </c>
      <c r="H8465">
        <v>9.5757321474576305</v>
      </c>
      <c r="I8465">
        <v>13.075732147457632</v>
      </c>
    </row>
    <row r="8466" spans="1:9" x14ac:dyDescent="0.25">
      <c r="A8466">
        <v>0.37306509030790846</v>
      </c>
      <c r="B8466">
        <v>8463</v>
      </c>
      <c r="C8466">
        <v>6.979295862058259</v>
      </c>
      <c r="D8466">
        <v>3.979295862058259</v>
      </c>
      <c r="E8466">
        <v>2.479295862058259</v>
      </c>
      <c r="F8466">
        <v>0.97929586205825891</v>
      </c>
      <c r="G8466">
        <v>1.2149763218640626</v>
      </c>
      <c r="H8466">
        <v>4.7149763218640626</v>
      </c>
      <c r="I8466">
        <v>8.2149763218640626</v>
      </c>
    </row>
    <row r="8467" spans="1:9" x14ac:dyDescent="0.25">
      <c r="A8467">
        <v>0.14754736111514843</v>
      </c>
      <c r="B8467">
        <v>8464</v>
      </c>
      <c r="C8467">
        <v>6.3873118229272636</v>
      </c>
      <c r="D8467">
        <v>3.3873118229272641</v>
      </c>
      <c r="E8467">
        <v>1.8873118229272643</v>
      </c>
      <c r="F8467">
        <v>0.38731182292726429</v>
      </c>
      <c r="G8467">
        <v>2.596272413169717</v>
      </c>
      <c r="H8467">
        <v>6.096272413169717</v>
      </c>
      <c r="I8467">
        <v>9.5962724131697179</v>
      </c>
    </row>
    <row r="8468" spans="1:9" x14ac:dyDescent="0.25">
      <c r="A8468">
        <v>-0.69940334178145958</v>
      </c>
      <c r="B8468">
        <v>8465</v>
      </c>
      <c r="C8468">
        <v>4.1640662278236675</v>
      </c>
      <c r="D8468">
        <v>1.1640662278236675</v>
      </c>
      <c r="E8468">
        <v>0.78384546841144254</v>
      </c>
      <c r="F8468">
        <v>4.2838454684114424</v>
      </c>
      <c r="G8468">
        <v>7.7838454684114433</v>
      </c>
      <c r="H8468">
        <v>11.283845468411444</v>
      </c>
      <c r="I8468">
        <v>14.783845468411444</v>
      </c>
    </row>
    <row r="8469" spans="1:9" x14ac:dyDescent="0.25">
      <c r="A8469">
        <v>-0.27397998890657854</v>
      </c>
      <c r="B8469">
        <v>8466</v>
      </c>
      <c r="C8469">
        <v>5.2808025291202307</v>
      </c>
      <c r="D8469">
        <v>2.2808025291202307</v>
      </c>
      <c r="E8469">
        <v>0.78080252912023063</v>
      </c>
      <c r="F8469">
        <v>1.6781274320527952</v>
      </c>
      <c r="G8469">
        <v>5.1781274320527952</v>
      </c>
      <c r="H8469">
        <v>8.6781274320527952</v>
      </c>
      <c r="I8469">
        <v>12.178127432052797</v>
      </c>
    </row>
    <row r="8470" spans="1:9" x14ac:dyDescent="0.25">
      <c r="A8470">
        <v>-0.80174582880763623</v>
      </c>
      <c r="B8470">
        <v>8467</v>
      </c>
      <c r="C8470">
        <v>3.8954171993799536</v>
      </c>
      <c r="D8470">
        <v>0.89541719937995368</v>
      </c>
      <c r="E8470">
        <v>1.4106932014467748</v>
      </c>
      <c r="F8470">
        <v>4.910693201446775</v>
      </c>
      <c r="G8470">
        <v>8.4106932014467759</v>
      </c>
      <c r="H8470">
        <v>11.910693201446776</v>
      </c>
      <c r="I8470">
        <v>15.410693201446776</v>
      </c>
    </row>
    <row r="8471" spans="1:9" x14ac:dyDescent="0.25">
      <c r="A8471">
        <v>-0.75591526673833564</v>
      </c>
      <c r="B8471">
        <v>8468</v>
      </c>
      <c r="C8471">
        <v>4.0157224248118695</v>
      </c>
      <c r="D8471">
        <v>1.0157224248118695</v>
      </c>
      <c r="E8471">
        <v>1.1299810087723046</v>
      </c>
      <c r="F8471">
        <v>4.6299810087723046</v>
      </c>
      <c r="G8471">
        <v>8.1299810087723046</v>
      </c>
      <c r="H8471">
        <v>11.629981008772306</v>
      </c>
      <c r="I8471">
        <v>15.129981008772306</v>
      </c>
    </row>
    <row r="8472" spans="1:9" x14ac:dyDescent="0.25">
      <c r="A8472">
        <v>-0.12755644667840449</v>
      </c>
      <c r="B8472">
        <v>8469</v>
      </c>
      <c r="C8472">
        <v>5.6651643274691885</v>
      </c>
      <c r="D8472">
        <v>2.6651643274691881</v>
      </c>
      <c r="E8472">
        <v>1.1651643274691883</v>
      </c>
      <c r="F8472">
        <v>0.78128323590522719</v>
      </c>
      <c r="G8472">
        <v>4.2812832359052271</v>
      </c>
      <c r="H8472">
        <v>7.781283235905228</v>
      </c>
      <c r="I8472">
        <v>11.281283235905228</v>
      </c>
    </row>
    <row r="8473" spans="1:9" x14ac:dyDescent="0.25">
      <c r="A8473">
        <v>-0.47512202596014236</v>
      </c>
      <c r="B8473">
        <v>8470</v>
      </c>
      <c r="C8473">
        <v>4.7528046818546263</v>
      </c>
      <c r="D8473">
        <v>1.7528046818546261</v>
      </c>
      <c r="E8473">
        <v>0.25280468185462607</v>
      </c>
      <c r="F8473">
        <v>2.9101224090058726</v>
      </c>
      <c r="G8473">
        <v>6.410122409005873</v>
      </c>
      <c r="H8473">
        <v>9.9101224090058739</v>
      </c>
      <c r="I8473">
        <v>13.410122409005874</v>
      </c>
    </row>
    <row r="8474" spans="1:9" x14ac:dyDescent="0.25">
      <c r="A8474">
        <v>-0.10736426877913277</v>
      </c>
      <c r="B8474">
        <v>8471</v>
      </c>
      <c r="C8474">
        <v>5.7181687944547761</v>
      </c>
      <c r="D8474">
        <v>2.7181687944547761</v>
      </c>
      <c r="E8474">
        <v>1.2181687944547763</v>
      </c>
      <c r="F8474">
        <v>0.6576061462721885</v>
      </c>
      <c r="G8474">
        <v>4.1576061462721885</v>
      </c>
      <c r="H8474">
        <v>7.6576061462721894</v>
      </c>
      <c r="I8474">
        <v>11.15760614627219</v>
      </c>
    </row>
    <row r="8475" spans="1:9" x14ac:dyDescent="0.25">
      <c r="A8475">
        <v>-0.66805262669431853</v>
      </c>
      <c r="B8475">
        <v>8472</v>
      </c>
      <c r="C8475">
        <v>4.2463618549274136</v>
      </c>
      <c r="D8475">
        <v>1.2463618549274134</v>
      </c>
      <c r="E8475">
        <v>0.59182233850270227</v>
      </c>
      <c r="F8475">
        <v>4.0918223385027028</v>
      </c>
      <c r="G8475">
        <v>7.5918223385027028</v>
      </c>
      <c r="H8475">
        <v>11.091822338502704</v>
      </c>
      <c r="I8475">
        <v>14.591822338502704</v>
      </c>
    </row>
    <row r="8476" spans="1:9" x14ac:dyDescent="0.25">
      <c r="A8476">
        <v>-1.8627318674216511</v>
      </c>
      <c r="B8476">
        <v>8473</v>
      </c>
      <c r="C8476">
        <v>1.1103288480181648</v>
      </c>
      <c r="D8476">
        <v>4.4092326879576156</v>
      </c>
      <c r="E8476">
        <v>7.9092326879576156</v>
      </c>
      <c r="F8476">
        <v>11.409232687957616</v>
      </c>
      <c r="G8476">
        <v>14.909232687957617</v>
      </c>
      <c r="H8476">
        <v>18.409232687957619</v>
      </c>
      <c r="I8476">
        <v>21.909232687957619</v>
      </c>
    </row>
    <row r="8477" spans="1:9" x14ac:dyDescent="0.25">
      <c r="A8477">
        <v>-0.32246559242769668</v>
      </c>
      <c r="B8477">
        <v>8474</v>
      </c>
      <c r="C8477">
        <v>5.1535278198772954</v>
      </c>
      <c r="D8477">
        <v>2.1535278198772954</v>
      </c>
      <c r="E8477">
        <v>0.65352781987729536</v>
      </c>
      <c r="F8477">
        <v>1.9751017536196442</v>
      </c>
      <c r="G8477">
        <v>5.4751017536196445</v>
      </c>
      <c r="H8477">
        <v>8.9751017536196454</v>
      </c>
      <c r="I8477">
        <v>12.475101753619645</v>
      </c>
    </row>
    <row r="8478" spans="1:9" x14ac:dyDescent="0.25">
      <c r="A8478">
        <v>-0.43233218265134016</v>
      </c>
      <c r="B8478">
        <v>8475</v>
      </c>
      <c r="C8478">
        <v>4.8651280205402312</v>
      </c>
      <c r="D8478">
        <v>1.865128020540231</v>
      </c>
      <c r="E8478">
        <v>0.36512802054023097</v>
      </c>
      <c r="F8478">
        <v>2.6480346187394614</v>
      </c>
      <c r="G8478">
        <v>6.1480346187394614</v>
      </c>
      <c r="H8478">
        <v>9.6480346187394623</v>
      </c>
      <c r="I8478">
        <v>13.148034618739462</v>
      </c>
    </row>
    <row r="8479" spans="1:9" x14ac:dyDescent="0.25">
      <c r="A8479">
        <v>2.2555312986188172</v>
      </c>
      <c r="B8479">
        <v>8476</v>
      </c>
      <c r="C8479">
        <v>11.920769658874393</v>
      </c>
      <c r="D8479">
        <v>8.9207696588743932</v>
      </c>
      <c r="E8479">
        <v>7.4207696588743932</v>
      </c>
      <c r="F8479">
        <v>5.9207696588743932</v>
      </c>
      <c r="G8479">
        <v>4.4207696588743932</v>
      </c>
      <c r="H8479">
        <v>2.9207696588743932</v>
      </c>
      <c r="I8479">
        <v>1.420769658874393</v>
      </c>
    </row>
    <row r="8480" spans="1:9" x14ac:dyDescent="0.25">
      <c r="A8480">
        <v>-2.0486127183001503</v>
      </c>
      <c r="B8480">
        <v>8477</v>
      </c>
      <c r="C8480">
        <v>0.62239161446210489</v>
      </c>
      <c r="D8480">
        <v>5.5477528995884224</v>
      </c>
      <c r="E8480">
        <v>9.0477528995884224</v>
      </c>
      <c r="F8480">
        <v>12.547752899588422</v>
      </c>
      <c r="G8480">
        <v>16.047752899588424</v>
      </c>
      <c r="H8480">
        <v>19.547752899588421</v>
      </c>
      <c r="I8480">
        <v>23.047752899588421</v>
      </c>
    </row>
    <row r="8481" spans="1:9" x14ac:dyDescent="0.25">
      <c r="A8481">
        <v>-0.54159142552847528</v>
      </c>
      <c r="B8481">
        <v>8478</v>
      </c>
      <c r="C8481">
        <v>4.5783225079877514</v>
      </c>
      <c r="D8481">
        <v>1.5783225079877512</v>
      </c>
      <c r="E8481">
        <v>7.8322507987751352E-2</v>
      </c>
      <c r="F8481">
        <v>3.3172474813619139</v>
      </c>
      <c r="G8481">
        <v>6.8172474813619139</v>
      </c>
      <c r="H8481">
        <v>10.317247481361914</v>
      </c>
      <c r="I8481">
        <v>13.817247481361914</v>
      </c>
    </row>
    <row r="8482" spans="1:9" x14ac:dyDescent="0.25">
      <c r="A8482">
        <v>1.1873236067353188</v>
      </c>
      <c r="B8482">
        <v>8479</v>
      </c>
      <c r="C8482">
        <v>9.1167244676802106</v>
      </c>
      <c r="D8482">
        <v>6.1167244676802115</v>
      </c>
      <c r="E8482">
        <v>4.6167244676802115</v>
      </c>
      <c r="F8482">
        <v>3.1167244676802111</v>
      </c>
      <c r="G8482">
        <v>1.6167244676802113</v>
      </c>
      <c r="H8482">
        <v>0.11672446768021132</v>
      </c>
      <c r="I8482">
        <v>3.2276429087461738</v>
      </c>
    </row>
    <row r="8483" spans="1:9" x14ac:dyDescent="0.25">
      <c r="A8483">
        <v>0.88325224391392732</v>
      </c>
      <c r="B8483">
        <v>8480</v>
      </c>
      <c r="C8483">
        <v>8.3185371402740582</v>
      </c>
      <c r="D8483">
        <v>5.3185371402740582</v>
      </c>
      <c r="E8483">
        <v>3.8185371402740582</v>
      </c>
      <c r="F8483">
        <v>2.3185371402740582</v>
      </c>
      <c r="G8483">
        <v>0.81853714027405822</v>
      </c>
      <c r="H8483">
        <v>1.5900800060271976</v>
      </c>
      <c r="I8483">
        <v>5.0900800060271978</v>
      </c>
    </row>
    <row r="8484" spans="1:9" x14ac:dyDescent="0.25">
      <c r="A8484">
        <v>2.0589398603116904</v>
      </c>
      <c r="B8484">
        <v>8481</v>
      </c>
      <c r="C8484">
        <v>11.404717133318188</v>
      </c>
      <c r="D8484">
        <v>8.4047171333181883</v>
      </c>
      <c r="E8484">
        <v>6.9047171333181883</v>
      </c>
      <c r="F8484">
        <v>5.4047171333181883</v>
      </c>
      <c r="G8484">
        <v>3.9047171333181883</v>
      </c>
      <c r="H8484">
        <v>2.4047171333181883</v>
      </c>
      <c r="I8484">
        <v>0.90471713331818815</v>
      </c>
    </row>
    <row r="8485" spans="1:9" x14ac:dyDescent="0.25">
      <c r="A8485">
        <v>0.36340816945392113</v>
      </c>
      <c r="B8485">
        <v>8482</v>
      </c>
      <c r="C8485">
        <v>6.9539464448165411</v>
      </c>
      <c r="D8485">
        <v>3.9539464448165407</v>
      </c>
      <c r="E8485">
        <v>2.4539464448165407</v>
      </c>
      <c r="F8485">
        <v>0.95394644481654089</v>
      </c>
      <c r="G8485">
        <v>1.2741249620947379</v>
      </c>
      <c r="H8485">
        <v>4.7741249620947386</v>
      </c>
      <c r="I8485">
        <v>8.2741249620947386</v>
      </c>
    </row>
    <row r="8486" spans="1:9" x14ac:dyDescent="0.25">
      <c r="A8486">
        <v>-2.0169570083083466</v>
      </c>
      <c r="B8486">
        <v>8483</v>
      </c>
      <c r="C8486">
        <v>0.70548785319058993</v>
      </c>
      <c r="D8486">
        <v>5.3538616758886244</v>
      </c>
      <c r="E8486">
        <v>8.8538616758886235</v>
      </c>
      <c r="F8486">
        <v>12.353861675888625</v>
      </c>
      <c r="G8486">
        <v>15.853861675888625</v>
      </c>
      <c r="H8486">
        <v>19.353861675888627</v>
      </c>
      <c r="I8486">
        <v>22.853861675888627</v>
      </c>
    </row>
    <row r="8487" spans="1:9" x14ac:dyDescent="0.25">
      <c r="A8487">
        <v>0.69492867708405914</v>
      </c>
      <c r="B8487">
        <v>8484</v>
      </c>
      <c r="C8487">
        <v>7.8241877773456538</v>
      </c>
      <c r="D8487">
        <v>4.8241877773456538</v>
      </c>
      <c r="E8487">
        <v>3.3241877773456543</v>
      </c>
      <c r="F8487">
        <v>1.8241877773456541</v>
      </c>
      <c r="G8487">
        <v>0.32418777734565424</v>
      </c>
      <c r="H8487">
        <v>2.7435618528601404</v>
      </c>
      <c r="I8487">
        <v>6.2435618528601404</v>
      </c>
    </row>
    <row r="8488" spans="1:9" x14ac:dyDescent="0.25">
      <c r="A8488">
        <v>-1.1638125131571955</v>
      </c>
      <c r="B8488">
        <v>8485</v>
      </c>
      <c r="C8488">
        <v>2.9449921529623611</v>
      </c>
      <c r="D8488">
        <v>0.12835164308782396</v>
      </c>
      <c r="E8488">
        <v>3.6283516430878242</v>
      </c>
      <c r="F8488">
        <v>7.1283516430878242</v>
      </c>
      <c r="G8488">
        <v>10.628351643087825</v>
      </c>
      <c r="H8488">
        <v>14.128351643087825</v>
      </c>
      <c r="I8488">
        <v>17.628351643087825</v>
      </c>
    </row>
    <row r="8489" spans="1:9" x14ac:dyDescent="0.25">
      <c r="A8489">
        <v>4.5511009098988427E-2</v>
      </c>
      <c r="B8489">
        <v>8486</v>
      </c>
      <c r="C8489">
        <v>6.1194663988848426</v>
      </c>
      <c r="D8489">
        <v>3.119466398884843</v>
      </c>
      <c r="E8489">
        <v>1.619466398884843</v>
      </c>
      <c r="F8489">
        <v>0.11946639888484298</v>
      </c>
      <c r="G8489">
        <v>3.2212450692686998</v>
      </c>
      <c r="H8489">
        <v>6.7212450692687007</v>
      </c>
      <c r="I8489">
        <v>10.221245069268701</v>
      </c>
    </row>
    <row r="8490" spans="1:9" x14ac:dyDescent="0.25">
      <c r="A8490">
        <v>-0.12629299631692853</v>
      </c>
      <c r="B8490">
        <v>8487</v>
      </c>
      <c r="C8490">
        <v>5.6684808846680612</v>
      </c>
      <c r="D8490">
        <v>2.6684808846680612</v>
      </c>
      <c r="E8490">
        <v>1.1684808846680612</v>
      </c>
      <c r="F8490">
        <v>0.77354460244119028</v>
      </c>
      <c r="G8490">
        <v>4.2735446024411905</v>
      </c>
      <c r="H8490">
        <v>7.7735446024411914</v>
      </c>
      <c r="I8490">
        <v>11.273544602441191</v>
      </c>
    </row>
    <row r="8491" spans="1:9" x14ac:dyDescent="0.25">
      <c r="A8491">
        <v>-8.3973034078648253E-3</v>
      </c>
      <c r="B8491">
        <v>8488</v>
      </c>
      <c r="C8491">
        <v>5.9779570785543541</v>
      </c>
      <c r="D8491">
        <v>2.9779570785543541</v>
      </c>
      <c r="E8491">
        <v>1.4779570785543541</v>
      </c>
      <c r="F8491">
        <v>5.1433483373173779E-2</v>
      </c>
      <c r="G8491">
        <v>3.5514334833731742</v>
      </c>
      <c r="H8491">
        <v>7.0514334833731747</v>
      </c>
      <c r="I8491">
        <v>10.551433483373176</v>
      </c>
    </row>
    <row r="8492" spans="1:9" x14ac:dyDescent="0.25">
      <c r="A8492">
        <v>0.53579534459006584</v>
      </c>
      <c r="B8492">
        <v>8489</v>
      </c>
      <c r="C8492">
        <v>7.4064627795489217</v>
      </c>
      <c r="D8492">
        <v>4.4064627795489217</v>
      </c>
      <c r="E8492">
        <v>2.9064627795489217</v>
      </c>
      <c r="F8492">
        <v>1.4064627795489217</v>
      </c>
      <c r="G8492">
        <v>0.21825351438584906</v>
      </c>
      <c r="H8492">
        <v>3.7182535143858493</v>
      </c>
      <c r="I8492">
        <v>7.2182535143858493</v>
      </c>
    </row>
    <row r="8493" spans="1:9" x14ac:dyDescent="0.25">
      <c r="A8493">
        <v>2.2188049076416023</v>
      </c>
      <c r="B8493">
        <v>8490</v>
      </c>
      <c r="C8493">
        <v>11.824362882559207</v>
      </c>
      <c r="D8493">
        <v>8.8243628825592069</v>
      </c>
      <c r="E8493">
        <v>7.324362882559206</v>
      </c>
      <c r="F8493">
        <v>5.824362882559206</v>
      </c>
      <c r="G8493">
        <v>4.3243628825592069</v>
      </c>
      <c r="H8493">
        <v>2.8243628825592064</v>
      </c>
      <c r="I8493">
        <v>1.3243628825592064</v>
      </c>
    </row>
    <row r="8494" spans="1:9" x14ac:dyDescent="0.25">
      <c r="A8494">
        <v>1.4272772341034472</v>
      </c>
      <c r="B8494">
        <v>8491</v>
      </c>
      <c r="C8494">
        <v>9.7466027395215473</v>
      </c>
      <c r="D8494">
        <v>6.7466027395215473</v>
      </c>
      <c r="E8494">
        <v>5.2466027395215482</v>
      </c>
      <c r="F8494">
        <v>3.7466027395215478</v>
      </c>
      <c r="G8494">
        <v>2.2466027395215478</v>
      </c>
      <c r="H8494">
        <v>0.74660273952154799</v>
      </c>
      <c r="I8494">
        <v>1.7579269411163883</v>
      </c>
    </row>
    <row r="8495" spans="1:9" x14ac:dyDescent="0.25">
      <c r="A8495">
        <v>0.23024679671968837</v>
      </c>
      <c r="B8495">
        <v>8492</v>
      </c>
      <c r="C8495">
        <v>6.6043978413891802</v>
      </c>
      <c r="D8495">
        <v>3.6043978413891802</v>
      </c>
      <c r="E8495">
        <v>2.1043978413891802</v>
      </c>
      <c r="F8495">
        <v>0.60439784138918007</v>
      </c>
      <c r="G8495">
        <v>2.0897383700919132</v>
      </c>
      <c r="H8495">
        <v>5.5897383700919132</v>
      </c>
      <c r="I8495">
        <v>9.0897383700919132</v>
      </c>
    </row>
    <row r="8496" spans="1:9" x14ac:dyDescent="0.25">
      <c r="A8496">
        <v>-0.50110106125366527</v>
      </c>
      <c r="B8496">
        <v>8493</v>
      </c>
      <c r="C8496">
        <v>4.6846097142091283</v>
      </c>
      <c r="D8496">
        <v>1.6846097142091285</v>
      </c>
      <c r="E8496">
        <v>0.18460971420912869</v>
      </c>
      <c r="F8496">
        <v>3.0692440001787</v>
      </c>
      <c r="G8496">
        <v>6.5692440001787</v>
      </c>
      <c r="H8496">
        <v>10.069244000178701</v>
      </c>
      <c r="I8496">
        <v>13.569244000178701</v>
      </c>
    </row>
    <row r="8497" spans="1:9" x14ac:dyDescent="0.25">
      <c r="A8497">
        <v>0.44475059695052893</v>
      </c>
      <c r="B8497">
        <v>8494</v>
      </c>
      <c r="C8497">
        <v>7.1674703169951375</v>
      </c>
      <c r="D8497">
        <v>4.1674703169951375</v>
      </c>
      <c r="E8497">
        <v>2.6674703169951379</v>
      </c>
      <c r="F8497">
        <v>1.1674703169951379</v>
      </c>
      <c r="G8497">
        <v>0.77590259367801151</v>
      </c>
      <c r="H8497">
        <v>4.275902593678012</v>
      </c>
      <c r="I8497">
        <v>7.775902593678012</v>
      </c>
    </row>
    <row r="8498" spans="1:9" x14ac:dyDescent="0.25">
      <c r="A8498">
        <v>0.86161393527127073</v>
      </c>
      <c r="B8498">
        <v>8495</v>
      </c>
      <c r="C8498">
        <v>8.261736580087085</v>
      </c>
      <c r="D8498">
        <v>5.2617365800870859</v>
      </c>
      <c r="E8498">
        <v>3.7617365800870854</v>
      </c>
      <c r="F8498">
        <v>2.2617365800870854</v>
      </c>
      <c r="G8498">
        <v>0.76173658008708567</v>
      </c>
      <c r="H8498">
        <v>1.7226146464634668</v>
      </c>
      <c r="I8498">
        <v>5.2226146464634668</v>
      </c>
    </row>
    <row r="8499" spans="1:9" x14ac:dyDescent="0.25">
      <c r="A8499">
        <v>-1.2125550065018882</v>
      </c>
      <c r="B8499">
        <v>8496</v>
      </c>
      <c r="C8499">
        <v>2.8170431079325438</v>
      </c>
      <c r="D8499">
        <v>0.42689941482406485</v>
      </c>
      <c r="E8499">
        <v>3.926899414824065</v>
      </c>
      <c r="F8499">
        <v>7.4268994148240655</v>
      </c>
      <c r="G8499">
        <v>10.926899414824065</v>
      </c>
      <c r="H8499">
        <v>14.426899414824065</v>
      </c>
      <c r="I8499">
        <v>17.926899414824067</v>
      </c>
    </row>
    <row r="8500" spans="1:9" x14ac:dyDescent="0.25">
      <c r="A8500">
        <v>-0.53290405223988146</v>
      </c>
      <c r="B8500">
        <v>8497</v>
      </c>
      <c r="C8500">
        <v>4.601126862870311</v>
      </c>
      <c r="D8500">
        <v>1.6011268628703113</v>
      </c>
      <c r="E8500">
        <v>0.10112686287031124</v>
      </c>
      <c r="F8500">
        <v>3.2640373199692743</v>
      </c>
      <c r="G8500">
        <v>6.7640373199692743</v>
      </c>
      <c r="H8500">
        <v>10.264037319969274</v>
      </c>
      <c r="I8500">
        <v>13.764037319969274</v>
      </c>
    </row>
    <row r="8501" spans="1:9" x14ac:dyDescent="0.25">
      <c r="A8501">
        <v>-1.8598977058163733</v>
      </c>
      <c r="B8501">
        <v>8498</v>
      </c>
      <c r="C8501">
        <v>1.1177685222320202</v>
      </c>
      <c r="D8501">
        <v>4.3918734481252866</v>
      </c>
      <c r="E8501">
        <v>7.8918734481252875</v>
      </c>
      <c r="F8501">
        <v>11.391873448125287</v>
      </c>
      <c r="G8501">
        <v>14.891873448125288</v>
      </c>
      <c r="H8501">
        <v>18.391873448125288</v>
      </c>
      <c r="I8501">
        <v>21.891873448125288</v>
      </c>
    </row>
    <row r="8502" spans="1:9" x14ac:dyDescent="0.25">
      <c r="A8502">
        <v>1.1530253005196829</v>
      </c>
      <c r="B8502">
        <v>8499</v>
      </c>
      <c r="C8502">
        <v>9.0266914138641674</v>
      </c>
      <c r="D8502">
        <v>6.0266914138641665</v>
      </c>
      <c r="E8502">
        <v>4.5266914138641665</v>
      </c>
      <c r="F8502">
        <v>3.026691413864167</v>
      </c>
      <c r="G8502">
        <v>1.526691413864167</v>
      </c>
      <c r="H8502">
        <v>2.6691413864166975E-2</v>
      </c>
      <c r="I8502">
        <v>3.4377200343169441</v>
      </c>
    </row>
    <row r="8503" spans="1:9" x14ac:dyDescent="0.25">
      <c r="A8503">
        <v>0.58655888914953647</v>
      </c>
      <c r="B8503">
        <v>8500</v>
      </c>
      <c r="C8503">
        <v>7.5397170840175312</v>
      </c>
      <c r="D8503">
        <v>4.5397170840175312</v>
      </c>
      <c r="E8503">
        <v>3.0397170840175316</v>
      </c>
      <c r="F8503">
        <v>1.5397170840175316</v>
      </c>
      <c r="G8503">
        <v>3.971708401753176E-2</v>
      </c>
      <c r="H8503">
        <v>3.4073268039590929</v>
      </c>
      <c r="I8503">
        <v>6.9073268039590934</v>
      </c>
    </row>
    <row r="8504" spans="1:9" x14ac:dyDescent="0.25">
      <c r="A8504">
        <v>-0.75191861975304086</v>
      </c>
      <c r="B8504">
        <v>8501</v>
      </c>
      <c r="C8504">
        <v>4.0262136231482675</v>
      </c>
      <c r="D8504">
        <v>1.0262136231482675</v>
      </c>
      <c r="E8504">
        <v>1.1055015459873763</v>
      </c>
      <c r="F8504">
        <v>4.6055015459873765</v>
      </c>
      <c r="G8504">
        <v>8.1055015459873765</v>
      </c>
      <c r="H8504">
        <v>11.605501545987376</v>
      </c>
      <c r="I8504">
        <v>15.105501545987378</v>
      </c>
    </row>
    <row r="8505" spans="1:9" x14ac:dyDescent="0.25">
      <c r="A8505">
        <v>-0.66429737623539331</v>
      </c>
      <c r="B8505">
        <v>8502</v>
      </c>
      <c r="C8505">
        <v>4.2562193873820915</v>
      </c>
      <c r="D8505">
        <v>1.2562193873820917</v>
      </c>
      <c r="E8505">
        <v>0.56882142944178615</v>
      </c>
      <c r="F8505">
        <v>4.0688214294417868</v>
      </c>
      <c r="G8505">
        <v>7.5688214294417868</v>
      </c>
      <c r="H8505">
        <v>11.068821429441787</v>
      </c>
      <c r="I8505">
        <v>14.568821429441787</v>
      </c>
    </row>
    <row r="8506" spans="1:9" x14ac:dyDescent="0.25">
      <c r="A8506">
        <v>0.29800414503808748</v>
      </c>
      <c r="B8506">
        <v>8503</v>
      </c>
      <c r="C8506">
        <v>6.78226088072498</v>
      </c>
      <c r="D8506">
        <v>3.7822608807249796</v>
      </c>
      <c r="E8506">
        <v>2.2822608807249796</v>
      </c>
      <c r="F8506">
        <v>0.78226088072497979</v>
      </c>
      <c r="G8506">
        <v>1.6747246116417138</v>
      </c>
      <c r="H8506">
        <v>5.1747246116417145</v>
      </c>
      <c r="I8506">
        <v>8.6747246116417145</v>
      </c>
    </row>
    <row r="8507" spans="1:9" x14ac:dyDescent="0.25">
      <c r="A8507">
        <v>0.38356619421906035</v>
      </c>
      <c r="B8507">
        <v>8504</v>
      </c>
      <c r="C8507">
        <v>7.0068612598250315</v>
      </c>
      <c r="D8507">
        <v>4.0068612598250315</v>
      </c>
      <c r="E8507">
        <v>2.5068612598250315</v>
      </c>
      <c r="F8507">
        <v>1.0068612598250315</v>
      </c>
      <c r="G8507">
        <v>1.1506570604082602</v>
      </c>
      <c r="H8507">
        <v>4.6506570604082604</v>
      </c>
      <c r="I8507">
        <v>8.1506570604082604</v>
      </c>
    </row>
    <row r="8508" spans="1:9" x14ac:dyDescent="0.25">
      <c r="A8508">
        <v>0.71226611943334939</v>
      </c>
      <c r="B8508">
        <v>8505</v>
      </c>
      <c r="C8508">
        <v>7.8696985635125412</v>
      </c>
      <c r="D8508">
        <v>4.8696985635125412</v>
      </c>
      <c r="E8508">
        <v>3.3696985635125412</v>
      </c>
      <c r="F8508">
        <v>1.8696985635125412</v>
      </c>
      <c r="G8508">
        <v>0.36969856351254121</v>
      </c>
      <c r="H8508">
        <v>2.6373700184707376</v>
      </c>
      <c r="I8508">
        <v>6.1373700184707376</v>
      </c>
    </row>
    <row r="8509" spans="1:9" x14ac:dyDescent="0.25">
      <c r="A8509">
        <v>0.38977896430904002</v>
      </c>
      <c r="B8509">
        <v>8506</v>
      </c>
      <c r="C8509">
        <v>7.0231697813112293</v>
      </c>
      <c r="D8509">
        <v>4.0231697813112293</v>
      </c>
      <c r="E8509">
        <v>2.5231697813112293</v>
      </c>
      <c r="F8509">
        <v>1.0231697813112293</v>
      </c>
      <c r="G8509">
        <v>1.1126038436071315</v>
      </c>
      <c r="H8509">
        <v>4.6126038436071317</v>
      </c>
      <c r="I8509">
        <v>8.1126038436071326</v>
      </c>
    </row>
    <row r="8510" spans="1:9" x14ac:dyDescent="0.25">
      <c r="A8510">
        <v>-1.0680454734103211</v>
      </c>
      <c r="B8510">
        <v>8507</v>
      </c>
      <c r="C8510">
        <v>3.1963806322979051</v>
      </c>
      <c r="D8510">
        <v>0.19638063229790531</v>
      </c>
      <c r="E8510">
        <v>3.0417785246382212</v>
      </c>
      <c r="F8510">
        <v>6.5417785246382216</v>
      </c>
      <c r="G8510">
        <v>10.041778524638222</v>
      </c>
      <c r="H8510">
        <v>13.541778524638222</v>
      </c>
      <c r="I8510">
        <v>17.041778524638222</v>
      </c>
    </row>
    <row r="8511" spans="1:9" x14ac:dyDescent="0.25">
      <c r="A8511">
        <v>1.2412863104491401</v>
      </c>
      <c r="B8511">
        <v>8508</v>
      </c>
      <c r="C8511">
        <v>9.2583765649289909</v>
      </c>
      <c r="D8511">
        <v>6.2583765649289909</v>
      </c>
      <c r="E8511">
        <v>4.7583765649289909</v>
      </c>
      <c r="F8511">
        <v>3.2583765649289909</v>
      </c>
      <c r="G8511">
        <v>1.7583765649289909</v>
      </c>
      <c r="H8511">
        <v>0.25837656492899097</v>
      </c>
      <c r="I8511">
        <v>2.8971213484990215</v>
      </c>
    </row>
    <row r="8512" spans="1:9" x14ac:dyDescent="0.25">
      <c r="A8512">
        <v>0.22201783431249292</v>
      </c>
      <c r="B8512">
        <v>8509</v>
      </c>
      <c r="C8512">
        <v>6.5827968150702922</v>
      </c>
      <c r="D8512">
        <v>3.5827968150702922</v>
      </c>
      <c r="E8512">
        <v>2.0827968150702922</v>
      </c>
      <c r="F8512">
        <v>0.58279681507029235</v>
      </c>
      <c r="G8512">
        <v>2.1401407648359845</v>
      </c>
      <c r="H8512">
        <v>5.6401407648359854</v>
      </c>
      <c r="I8512">
        <v>9.1401407648359854</v>
      </c>
    </row>
    <row r="8513" spans="1:9" x14ac:dyDescent="0.25">
      <c r="A8513">
        <v>-0.77574426197784885</v>
      </c>
      <c r="B8513">
        <v>8510</v>
      </c>
      <c r="C8513">
        <v>3.9636713123081466</v>
      </c>
      <c r="D8513">
        <v>0.96367131230814662</v>
      </c>
      <c r="E8513">
        <v>1.2514336046143246</v>
      </c>
      <c r="F8513">
        <v>4.7514336046143253</v>
      </c>
      <c r="G8513">
        <v>8.2514336046143253</v>
      </c>
      <c r="H8513">
        <v>11.751433604614325</v>
      </c>
      <c r="I8513">
        <v>15.251433604614325</v>
      </c>
    </row>
    <row r="8514" spans="1:9" x14ac:dyDescent="0.25">
      <c r="A8514">
        <v>-0.25787937888211615</v>
      </c>
      <c r="B8514">
        <v>8511</v>
      </c>
      <c r="C8514">
        <v>5.3230666304344432</v>
      </c>
      <c r="D8514">
        <v>2.3230666304344436</v>
      </c>
      <c r="E8514">
        <v>0.82306663043444361</v>
      </c>
      <c r="F8514">
        <v>1.579511195652965</v>
      </c>
      <c r="G8514">
        <v>5.079511195652965</v>
      </c>
      <c r="H8514">
        <v>8.5795111956529659</v>
      </c>
      <c r="I8514">
        <v>12.079511195652966</v>
      </c>
    </row>
    <row r="8515" spans="1:9" x14ac:dyDescent="0.25">
      <c r="A8515">
        <v>-1.5105623207662697</v>
      </c>
      <c r="B8515">
        <v>8512</v>
      </c>
      <c r="C8515">
        <v>2.0347739079885416</v>
      </c>
      <c r="D8515">
        <v>2.2521942146934029</v>
      </c>
      <c r="E8515">
        <v>5.7521942146934029</v>
      </c>
      <c r="F8515">
        <v>9.2521942146934038</v>
      </c>
      <c r="G8515">
        <v>12.752194214693404</v>
      </c>
      <c r="H8515">
        <v>16.252194214693404</v>
      </c>
      <c r="I8515">
        <v>19.752194214693404</v>
      </c>
    </row>
    <row r="8516" spans="1:9" x14ac:dyDescent="0.25">
      <c r="A8516">
        <v>-1.0941253631680263</v>
      </c>
      <c r="B8516">
        <v>8513</v>
      </c>
      <c r="C8516">
        <v>3.1279209216839297</v>
      </c>
      <c r="D8516">
        <v>0.12792092168392968</v>
      </c>
      <c r="E8516">
        <v>3.2015178494041643</v>
      </c>
      <c r="F8516">
        <v>6.7015178494041647</v>
      </c>
      <c r="G8516">
        <v>10.201517849404166</v>
      </c>
      <c r="H8516">
        <v>13.701517849404166</v>
      </c>
      <c r="I8516">
        <v>17.201517849404166</v>
      </c>
    </row>
    <row r="8517" spans="1:9" x14ac:dyDescent="0.25">
      <c r="A8517">
        <v>0.82266240513223943</v>
      </c>
      <c r="B8517">
        <v>8514</v>
      </c>
      <c r="C8517">
        <v>8.1594888134721284</v>
      </c>
      <c r="D8517">
        <v>5.1594888134721284</v>
      </c>
      <c r="E8517">
        <v>3.6594888134721284</v>
      </c>
      <c r="F8517">
        <v>2.1594888134721288</v>
      </c>
      <c r="G8517">
        <v>0.65948881347212873</v>
      </c>
      <c r="H8517">
        <v>1.961192768565033</v>
      </c>
      <c r="I8517">
        <v>5.4611927685650334</v>
      </c>
    </row>
    <row r="8518" spans="1:9" x14ac:dyDescent="0.25">
      <c r="A8518">
        <v>1.1868165228804208</v>
      </c>
      <c r="B8518">
        <v>8515</v>
      </c>
      <c r="C8518">
        <v>9.1153933725611029</v>
      </c>
      <c r="D8518">
        <v>6.1153933725611038</v>
      </c>
      <c r="E8518">
        <v>4.6153933725611038</v>
      </c>
      <c r="F8518">
        <v>3.1153933725611038</v>
      </c>
      <c r="G8518">
        <v>1.615393372561104</v>
      </c>
      <c r="H8518">
        <v>0.11539337256110399</v>
      </c>
      <c r="I8518">
        <v>3.2307487973574243</v>
      </c>
    </row>
    <row r="8519" spans="1:9" x14ac:dyDescent="0.25">
      <c r="A8519">
        <v>-1.6561077508400046</v>
      </c>
      <c r="B8519">
        <v>8516</v>
      </c>
      <c r="C8519">
        <v>1.6527171540449865</v>
      </c>
      <c r="D8519">
        <v>3.1436599738950317</v>
      </c>
      <c r="E8519">
        <v>6.6436599738950317</v>
      </c>
      <c r="F8519">
        <v>10.143659973895032</v>
      </c>
      <c r="G8519">
        <v>13.643659973895033</v>
      </c>
      <c r="H8519">
        <v>17.143659973895033</v>
      </c>
      <c r="I8519">
        <v>20.643659973895033</v>
      </c>
    </row>
    <row r="8520" spans="1:9" x14ac:dyDescent="0.25">
      <c r="A8520">
        <v>-0.51880031247936365</v>
      </c>
      <c r="B8520">
        <v>8517</v>
      </c>
      <c r="C8520">
        <v>4.6381491797416698</v>
      </c>
      <c r="D8520">
        <v>1.6381491797416696</v>
      </c>
      <c r="E8520">
        <v>0.13814917974166974</v>
      </c>
      <c r="F8520">
        <v>3.1776519139361041</v>
      </c>
      <c r="G8520">
        <v>6.6776519139361046</v>
      </c>
      <c r="H8520">
        <v>10.177651913936105</v>
      </c>
      <c r="I8520">
        <v>13.677651913936105</v>
      </c>
    </row>
    <row r="8521" spans="1:9" x14ac:dyDescent="0.25">
      <c r="A8521">
        <v>0.46420622736883582</v>
      </c>
      <c r="B8521">
        <v>8518</v>
      </c>
      <c r="C8521">
        <v>7.2185413468431943</v>
      </c>
      <c r="D8521">
        <v>4.2185413468431952</v>
      </c>
      <c r="E8521">
        <v>2.7185413468431947</v>
      </c>
      <c r="F8521">
        <v>1.2185413468431949</v>
      </c>
      <c r="G8521">
        <v>0.65673685736587861</v>
      </c>
      <c r="H8521">
        <v>4.1567368573658792</v>
      </c>
      <c r="I8521">
        <v>7.6567368573658792</v>
      </c>
    </row>
    <row r="8522" spans="1:9" x14ac:dyDescent="0.25">
      <c r="A8522">
        <v>0.27762531138248825</v>
      </c>
      <c r="B8522">
        <v>8519</v>
      </c>
      <c r="C8522">
        <v>6.7287664423790297</v>
      </c>
      <c r="D8522">
        <v>3.7287664423790301</v>
      </c>
      <c r="E8522">
        <v>2.2287664423790301</v>
      </c>
      <c r="F8522">
        <v>0.7287664423790301</v>
      </c>
      <c r="G8522">
        <v>1.7995449677822632</v>
      </c>
      <c r="H8522">
        <v>5.2995449677822632</v>
      </c>
      <c r="I8522">
        <v>8.7995449677822641</v>
      </c>
    </row>
    <row r="8523" spans="1:9" x14ac:dyDescent="0.25">
      <c r="A8523">
        <v>-0.79794914906763381</v>
      </c>
      <c r="B8523">
        <v>8520</v>
      </c>
      <c r="C8523">
        <v>3.9053834836974599</v>
      </c>
      <c r="D8523">
        <v>0.90538348369746013</v>
      </c>
      <c r="E8523">
        <v>1.3874385380392598</v>
      </c>
      <c r="F8523">
        <v>4.8874385380392598</v>
      </c>
      <c r="G8523">
        <v>8.3874385380392606</v>
      </c>
      <c r="H8523">
        <v>11.887438538039261</v>
      </c>
      <c r="I8523">
        <v>15.387438538039261</v>
      </c>
    </row>
    <row r="8524" spans="1:9" x14ac:dyDescent="0.25">
      <c r="A8524">
        <v>0.72785884221763608</v>
      </c>
      <c r="B8524">
        <v>8521</v>
      </c>
      <c r="C8524">
        <v>7.9106294608212941</v>
      </c>
      <c r="D8524">
        <v>4.910629460821295</v>
      </c>
      <c r="E8524">
        <v>3.4106294608212946</v>
      </c>
      <c r="F8524">
        <v>1.9106294608212948</v>
      </c>
      <c r="G8524">
        <v>0.41062946082129487</v>
      </c>
      <c r="H8524">
        <v>2.5418645914169788</v>
      </c>
      <c r="I8524">
        <v>6.0418645914169788</v>
      </c>
    </row>
    <row r="8525" spans="1:9" x14ac:dyDescent="0.25">
      <c r="A8525">
        <v>-0.80728899997070347</v>
      </c>
      <c r="B8525">
        <v>8522</v>
      </c>
      <c r="C8525">
        <v>3.8808663750769021</v>
      </c>
      <c r="D8525">
        <v>0.88086637507690224</v>
      </c>
      <c r="E8525">
        <v>1.4446451248205614</v>
      </c>
      <c r="F8525">
        <v>4.9446451248205614</v>
      </c>
      <c r="G8525">
        <v>8.4446451248205623</v>
      </c>
      <c r="H8525">
        <v>11.944645124820562</v>
      </c>
      <c r="I8525">
        <v>15.444645124820562</v>
      </c>
    </row>
    <row r="8526" spans="1:9" x14ac:dyDescent="0.25">
      <c r="A8526">
        <v>0.85943602770777294</v>
      </c>
      <c r="B8526">
        <v>8523</v>
      </c>
      <c r="C8526">
        <v>8.2560195727329031</v>
      </c>
      <c r="D8526">
        <v>5.256019572732904</v>
      </c>
      <c r="E8526">
        <v>3.756019572732904</v>
      </c>
      <c r="F8526">
        <v>2.256019572732904</v>
      </c>
      <c r="G8526">
        <v>0.75601957273290388</v>
      </c>
      <c r="H8526">
        <v>1.735954330289891</v>
      </c>
      <c r="I8526">
        <v>5.235954330289891</v>
      </c>
    </row>
    <row r="8527" spans="1:9" x14ac:dyDescent="0.25">
      <c r="A8527">
        <v>-1.2532905123574378</v>
      </c>
      <c r="B8527">
        <v>8524</v>
      </c>
      <c r="C8527">
        <v>2.7101124050617256</v>
      </c>
      <c r="D8527">
        <v>0.67640438818930715</v>
      </c>
      <c r="E8527">
        <v>4.1764043881893071</v>
      </c>
      <c r="F8527">
        <v>7.676404388189308</v>
      </c>
      <c r="G8527">
        <v>11.176404388189308</v>
      </c>
      <c r="H8527">
        <v>14.676404388189308</v>
      </c>
      <c r="I8527">
        <v>18.176404388189308</v>
      </c>
    </row>
    <row r="8528" spans="1:9" x14ac:dyDescent="0.25">
      <c r="A8528">
        <v>0.21072739046666433</v>
      </c>
      <c r="B8528">
        <v>8525</v>
      </c>
      <c r="C8528">
        <v>6.5531593999749935</v>
      </c>
      <c r="D8528">
        <v>3.5531593999749935</v>
      </c>
      <c r="E8528">
        <v>2.0531593999749935</v>
      </c>
      <c r="F8528">
        <v>0.55315939997499353</v>
      </c>
      <c r="G8528">
        <v>2.2092947333916819</v>
      </c>
      <c r="H8528">
        <v>5.7092947333916824</v>
      </c>
      <c r="I8528">
        <v>9.2092947333916833</v>
      </c>
    </row>
    <row r="8529" spans="1:9" x14ac:dyDescent="0.25">
      <c r="A8529">
        <v>-1.880059274653221</v>
      </c>
      <c r="B8529">
        <v>8526</v>
      </c>
      <c r="C8529">
        <v>1.0648444040352938</v>
      </c>
      <c r="D8529">
        <v>4.5153630572509815</v>
      </c>
      <c r="E8529">
        <v>8.0153630572509815</v>
      </c>
      <c r="F8529">
        <v>11.515363057250982</v>
      </c>
      <c r="G8529">
        <v>15.015363057250982</v>
      </c>
      <c r="H8529">
        <v>18.515363057250983</v>
      </c>
      <c r="I8529">
        <v>22.015363057250983</v>
      </c>
    </row>
    <row r="8530" spans="1:9" x14ac:dyDescent="0.25">
      <c r="A8530">
        <v>1.2638050727702728</v>
      </c>
      <c r="B8530">
        <v>8527</v>
      </c>
      <c r="C8530">
        <v>9.317488316021965</v>
      </c>
      <c r="D8530">
        <v>6.317488316021965</v>
      </c>
      <c r="E8530">
        <v>4.817488316021965</v>
      </c>
      <c r="F8530">
        <v>3.3174883160219655</v>
      </c>
      <c r="G8530">
        <v>1.8174883160219655</v>
      </c>
      <c r="H8530">
        <v>0.31748831602196559</v>
      </c>
      <c r="I8530">
        <v>2.7591939292820804</v>
      </c>
    </row>
    <row r="8531" spans="1:9" x14ac:dyDescent="0.25">
      <c r="A8531">
        <v>1.0526531240382728</v>
      </c>
      <c r="B8531">
        <v>8528</v>
      </c>
      <c r="C8531">
        <v>8.763214450600465</v>
      </c>
      <c r="D8531">
        <v>5.7632144506004659</v>
      </c>
      <c r="E8531">
        <v>4.2632144506004659</v>
      </c>
      <c r="F8531">
        <v>2.7632144506004659</v>
      </c>
      <c r="G8531">
        <v>1.2632144506004659</v>
      </c>
      <c r="H8531">
        <v>0.55249961526557978</v>
      </c>
      <c r="I8531">
        <v>4.0524996152655799</v>
      </c>
    </row>
    <row r="8532" spans="1:9" x14ac:dyDescent="0.25">
      <c r="A8532">
        <v>-1.3993768674089271</v>
      </c>
      <c r="B8532">
        <v>8529</v>
      </c>
      <c r="C8532">
        <v>2.3266357230515662</v>
      </c>
      <c r="D8532">
        <v>1.5711833128796793</v>
      </c>
      <c r="E8532">
        <v>5.0711833128796799</v>
      </c>
      <c r="F8532">
        <v>8.5711833128796808</v>
      </c>
      <c r="G8532">
        <v>12.071183312879681</v>
      </c>
      <c r="H8532">
        <v>15.571183312879681</v>
      </c>
      <c r="I8532">
        <v>19.071183312879683</v>
      </c>
    </row>
    <row r="8533" spans="1:9" x14ac:dyDescent="0.25">
      <c r="A8533">
        <v>0.72004059740373416</v>
      </c>
      <c r="B8533">
        <v>8530</v>
      </c>
      <c r="C8533">
        <v>7.8901065681848008</v>
      </c>
      <c r="D8533">
        <v>4.8901065681848008</v>
      </c>
      <c r="E8533">
        <v>3.3901065681848013</v>
      </c>
      <c r="F8533">
        <v>1.8901065681848013</v>
      </c>
      <c r="G8533">
        <v>0.39010656818480127</v>
      </c>
      <c r="H8533">
        <v>2.5897513409021307</v>
      </c>
      <c r="I8533">
        <v>6.0897513409021311</v>
      </c>
    </row>
    <row r="8534" spans="1:9" x14ac:dyDescent="0.25">
      <c r="A8534">
        <v>-0.88177221482981083</v>
      </c>
      <c r="B8534">
        <v>8531</v>
      </c>
      <c r="C8534">
        <v>3.685347936071746</v>
      </c>
      <c r="D8534">
        <v>0.68534793607174604</v>
      </c>
      <c r="E8534">
        <v>1.9008548158325926</v>
      </c>
      <c r="F8534">
        <v>5.4008548158325933</v>
      </c>
      <c r="G8534">
        <v>8.9008548158325933</v>
      </c>
      <c r="H8534">
        <v>12.400854815832593</v>
      </c>
      <c r="I8534">
        <v>15.900854815832593</v>
      </c>
    </row>
    <row r="8535" spans="1:9" x14ac:dyDescent="0.25">
      <c r="A8535">
        <v>-1.6570963350340195</v>
      </c>
      <c r="B8535">
        <v>8532</v>
      </c>
      <c r="C8535">
        <v>1.6501221205356973</v>
      </c>
      <c r="D8535">
        <v>3.1497150520833732</v>
      </c>
      <c r="E8535">
        <v>6.6497150520833737</v>
      </c>
      <c r="F8535">
        <v>10.149715052083375</v>
      </c>
      <c r="G8535">
        <v>13.649715052083375</v>
      </c>
      <c r="H8535">
        <v>17.149715052083376</v>
      </c>
      <c r="I8535">
        <v>20.649715052083376</v>
      </c>
    </row>
    <row r="8536" spans="1:9" x14ac:dyDescent="0.25">
      <c r="A8536">
        <v>-0.73080216658230046</v>
      </c>
      <c r="B8536">
        <v>8533</v>
      </c>
      <c r="C8536">
        <v>4.0816443127214592</v>
      </c>
      <c r="D8536">
        <v>1.0816443127214592</v>
      </c>
      <c r="E8536">
        <v>0.97616327031659533</v>
      </c>
      <c r="F8536">
        <v>4.4761632703165954</v>
      </c>
      <c r="G8536">
        <v>7.9761632703165963</v>
      </c>
      <c r="H8536">
        <v>11.476163270316595</v>
      </c>
      <c r="I8536">
        <v>14.976163270316597</v>
      </c>
    </row>
    <row r="8537" spans="1:9" x14ac:dyDescent="0.25">
      <c r="A8537">
        <v>-0.18873566153180776</v>
      </c>
      <c r="B8537">
        <v>8534</v>
      </c>
      <c r="C8537">
        <v>5.5045688884790032</v>
      </c>
      <c r="D8537">
        <v>2.5045688884790036</v>
      </c>
      <c r="E8537">
        <v>1.0045688884790036</v>
      </c>
      <c r="F8537">
        <v>1.1560059268823251</v>
      </c>
      <c r="G8537">
        <v>4.6560059268823251</v>
      </c>
      <c r="H8537">
        <v>8.156005926882326</v>
      </c>
      <c r="I8537">
        <v>11.656005926882326</v>
      </c>
    </row>
    <row r="8538" spans="1:9" x14ac:dyDescent="0.25">
      <c r="A8538">
        <v>4.0994851903109933E-2</v>
      </c>
      <c r="B8538">
        <v>8535</v>
      </c>
      <c r="C8538">
        <v>6.1076114862456627</v>
      </c>
      <c r="D8538">
        <v>3.1076114862456632</v>
      </c>
      <c r="E8538">
        <v>1.6076114862456632</v>
      </c>
      <c r="F8538">
        <v>0.10761148624566316</v>
      </c>
      <c r="G8538">
        <v>3.2489065320934527</v>
      </c>
      <c r="H8538">
        <v>6.7489065320934536</v>
      </c>
      <c r="I8538">
        <v>10.248906532093454</v>
      </c>
    </row>
    <row r="8539" spans="1:9" x14ac:dyDescent="0.25">
      <c r="A8539">
        <v>-0.91631824751575219</v>
      </c>
      <c r="B8539">
        <v>8536</v>
      </c>
      <c r="C8539">
        <v>3.5946646002711504</v>
      </c>
      <c r="D8539">
        <v>0.59466460027115031</v>
      </c>
      <c r="E8539">
        <v>2.1124492660339826</v>
      </c>
      <c r="F8539">
        <v>5.6124492660339831</v>
      </c>
      <c r="G8539">
        <v>9.112449266033984</v>
      </c>
      <c r="H8539">
        <v>12.612449266033984</v>
      </c>
      <c r="I8539">
        <v>16.112449266033984</v>
      </c>
    </row>
    <row r="8540" spans="1:9" x14ac:dyDescent="0.25">
      <c r="A8540">
        <v>9.2752736349764664E-2</v>
      </c>
      <c r="B8540">
        <v>8537</v>
      </c>
      <c r="C8540">
        <v>6.2434759329181322</v>
      </c>
      <c r="D8540">
        <v>3.2434759329181322</v>
      </c>
      <c r="E8540">
        <v>1.743475932918132</v>
      </c>
      <c r="F8540">
        <v>0.2434759329181321</v>
      </c>
      <c r="G8540">
        <v>2.9318894898576922</v>
      </c>
      <c r="H8540">
        <v>6.4318894898576922</v>
      </c>
      <c r="I8540">
        <v>9.9318894898576922</v>
      </c>
    </row>
    <row r="8541" spans="1:9" x14ac:dyDescent="0.25">
      <c r="A8541">
        <v>0.52310670470678089</v>
      </c>
      <c r="B8541">
        <v>8538</v>
      </c>
      <c r="C8541">
        <v>7.3731550998552979</v>
      </c>
      <c r="D8541">
        <v>4.3731550998552979</v>
      </c>
      <c r="E8541">
        <v>2.8731550998552984</v>
      </c>
      <c r="F8541">
        <v>1.3731550998552984</v>
      </c>
      <c r="G8541">
        <v>0.29597143367097034</v>
      </c>
      <c r="H8541">
        <v>3.7959714336709709</v>
      </c>
      <c r="I8541">
        <v>7.2959714336709709</v>
      </c>
    </row>
    <row r="8542" spans="1:9" x14ac:dyDescent="0.25">
      <c r="A8542">
        <v>-9.6506686583931918E-3</v>
      </c>
      <c r="B8542">
        <v>8539</v>
      </c>
      <c r="C8542">
        <v>5.9746669947717184</v>
      </c>
      <c r="D8542">
        <v>2.9746669947717184</v>
      </c>
      <c r="E8542">
        <v>1.4746669947717186</v>
      </c>
      <c r="F8542">
        <v>5.9110345532656657E-2</v>
      </c>
      <c r="G8542">
        <v>3.5591103455326571</v>
      </c>
      <c r="H8542">
        <v>7.0591103455326571</v>
      </c>
      <c r="I8542">
        <v>10.559110345532657</v>
      </c>
    </row>
    <row r="8543" spans="1:9" x14ac:dyDescent="0.25">
      <c r="A8543">
        <v>-0.86088751240180539</v>
      </c>
      <c r="B8543">
        <v>8540</v>
      </c>
      <c r="C8543">
        <v>3.7401702799452599</v>
      </c>
      <c r="D8543">
        <v>0.74017027994526019</v>
      </c>
      <c r="E8543">
        <v>1.7729360134610597</v>
      </c>
      <c r="F8543">
        <v>5.2729360134610603</v>
      </c>
      <c r="G8543">
        <v>8.7729360134610612</v>
      </c>
      <c r="H8543">
        <v>12.272936013461061</v>
      </c>
      <c r="I8543">
        <v>15.772936013461061</v>
      </c>
    </row>
    <row r="8544" spans="1:9" x14ac:dyDescent="0.25">
      <c r="A8544">
        <v>0.5372426706212956</v>
      </c>
      <c r="B8544">
        <v>8541</v>
      </c>
      <c r="C8544">
        <v>7.4102620103809</v>
      </c>
      <c r="D8544">
        <v>4.4102620103809</v>
      </c>
      <c r="E8544">
        <v>2.9102620103809</v>
      </c>
      <c r="F8544">
        <v>1.4102620103808998</v>
      </c>
      <c r="G8544">
        <v>0.20938864244456684</v>
      </c>
      <c r="H8544">
        <v>3.709388642444567</v>
      </c>
      <c r="I8544">
        <v>7.2093886424445675</v>
      </c>
    </row>
    <row r="8545" spans="1:9" x14ac:dyDescent="0.25">
      <c r="A8545">
        <v>-0.56202351179765808</v>
      </c>
      <c r="B8545">
        <v>8542</v>
      </c>
      <c r="C8545">
        <v>4.5246882815311471</v>
      </c>
      <c r="D8545">
        <v>1.5246882815311471</v>
      </c>
      <c r="E8545">
        <v>2.468828153114714E-2</v>
      </c>
      <c r="F8545">
        <v>3.4423940097606569</v>
      </c>
      <c r="G8545">
        <v>6.9423940097606573</v>
      </c>
      <c r="H8545">
        <v>10.442394009760658</v>
      </c>
      <c r="I8545">
        <v>13.942394009760658</v>
      </c>
    </row>
    <row r="8546" spans="1:9" x14ac:dyDescent="0.25">
      <c r="A8546">
        <v>-1.2408128348054288E-2</v>
      </c>
      <c r="B8546">
        <v>8543</v>
      </c>
      <c r="C8546">
        <v>5.9674286630863573</v>
      </c>
      <c r="D8546">
        <v>2.9674286630863569</v>
      </c>
      <c r="E8546">
        <v>1.4674286630863571</v>
      </c>
      <c r="F8546">
        <v>7.5999786131833391E-2</v>
      </c>
      <c r="G8546">
        <v>3.5759997861318338</v>
      </c>
      <c r="H8546">
        <v>7.0759997861318338</v>
      </c>
      <c r="I8546">
        <v>10.575999786131835</v>
      </c>
    </row>
    <row r="8547" spans="1:9" x14ac:dyDescent="0.25">
      <c r="A8547">
        <v>1.7087352578229018</v>
      </c>
      <c r="B8547">
        <v>8544</v>
      </c>
      <c r="C8547">
        <v>10.485430051785116</v>
      </c>
      <c r="D8547">
        <v>7.4854300517851158</v>
      </c>
      <c r="E8547">
        <v>5.9854300517851158</v>
      </c>
      <c r="F8547">
        <v>4.4854300517851158</v>
      </c>
      <c r="G8547">
        <v>2.9854300517851162</v>
      </c>
      <c r="H8547">
        <v>1.4854300517851162</v>
      </c>
      <c r="I8547">
        <v>3.3996545834728525E-2</v>
      </c>
    </row>
    <row r="8548" spans="1:9" x14ac:dyDescent="0.25">
      <c r="A8548">
        <v>0.6138718701278757</v>
      </c>
      <c r="B8548">
        <v>8545</v>
      </c>
      <c r="C8548">
        <v>7.6114136590856738</v>
      </c>
      <c r="D8548">
        <v>4.6114136590856738</v>
      </c>
      <c r="E8548">
        <v>3.1114136590856734</v>
      </c>
      <c r="F8548">
        <v>1.6114136590856736</v>
      </c>
      <c r="G8548">
        <v>0.11141365908567365</v>
      </c>
      <c r="H8548">
        <v>3.2400347954667619</v>
      </c>
      <c r="I8548">
        <v>6.7400347954667623</v>
      </c>
    </row>
    <row r="8549" spans="1:9" x14ac:dyDescent="0.25">
      <c r="A8549">
        <v>-0.95317778510002893</v>
      </c>
      <c r="B8549">
        <v>8546</v>
      </c>
      <c r="C8549">
        <v>3.4979083141124243</v>
      </c>
      <c r="D8549">
        <v>0.49790831411242437</v>
      </c>
      <c r="E8549">
        <v>2.3382139337376766</v>
      </c>
      <c r="F8549">
        <v>5.8382139337376771</v>
      </c>
      <c r="G8549">
        <v>9.3382139337376771</v>
      </c>
      <c r="H8549">
        <v>12.838213933737677</v>
      </c>
      <c r="I8549">
        <v>16.338213933737677</v>
      </c>
    </row>
    <row r="8550" spans="1:9" x14ac:dyDescent="0.25">
      <c r="A8550">
        <v>0.62632773227640626</v>
      </c>
      <c r="B8550">
        <v>8547</v>
      </c>
      <c r="C8550">
        <v>7.6441102972255646</v>
      </c>
      <c r="D8550">
        <v>4.6441102972255646</v>
      </c>
      <c r="E8550">
        <v>3.1441102972255646</v>
      </c>
      <c r="F8550">
        <v>1.6441102972255646</v>
      </c>
      <c r="G8550">
        <v>0.14411029722556462</v>
      </c>
      <c r="H8550">
        <v>3.1637426398070163</v>
      </c>
      <c r="I8550">
        <v>6.6637426398070163</v>
      </c>
    </row>
    <row r="8551" spans="1:9" x14ac:dyDescent="0.25">
      <c r="A8551">
        <v>-0.40605797924380799</v>
      </c>
      <c r="B8551">
        <v>8548</v>
      </c>
      <c r="C8551">
        <v>4.9340978044850035</v>
      </c>
      <c r="D8551">
        <v>1.9340978044850032</v>
      </c>
      <c r="E8551">
        <v>0.43409780448500329</v>
      </c>
      <c r="F8551">
        <v>2.4871051228683259</v>
      </c>
      <c r="G8551">
        <v>5.9871051228683259</v>
      </c>
      <c r="H8551">
        <v>9.4871051228683267</v>
      </c>
      <c r="I8551">
        <v>12.987105122868327</v>
      </c>
    </row>
    <row r="8552" spans="1:9" x14ac:dyDescent="0.25">
      <c r="A8552">
        <v>-0.35752341542966409</v>
      </c>
      <c r="B8552">
        <v>8549</v>
      </c>
      <c r="C8552">
        <v>5.0615010344971321</v>
      </c>
      <c r="D8552">
        <v>2.0615010344971316</v>
      </c>
      <c r="E8552">
        <v>0.56150103449713185</v>
      </c>
      <c r="F8552">
        <v>2.1898309195066927</v>
      </c>
      <c r="G8552">
        <v>5.6898309195066927</v>
      </c>
      <c r="H8552">
        <v>9.1898309195066936</v>
      </c>
      <c r="I8552">
        <v>12.689830919506694</v>
      </c>
    </row>
    <row r="8553" spans="1:9" x14ac:dyDescent="0.25">
      <c r="A8553">
        <v>-5.4797239073167345E-2</v>
      </c>
      <c r="B8553">
        <v>8550</v>
      </c>
      <c r="C8553">
        <v>5.8561572474329342</v>
      </c>
      <c r="D8553">
        <v>2.8561572474329346</v>
      </c>
      <c r="E8553">
        <v>1.3561572474329346</v>
      </c>
      <c r="F8553">
        <v>0.33563308932315239</v>
      </c>
      <c r="G8553">
        <v>3.8356330893231529</v>
      </c>
      <c r="H8553">
        <v>7.3356330893231529</v>
      </c>
      <c r="I8553">
        <v>10.835633089323153</v>
      </c>
    </row>
    <row r="8554" spans="1:9" x14ac:dyDescent="0.25">
      <c r="A8554">
        <v>-0.66930647066221771</v>
      </c>
      <c r="B8554">
        <v>8551</v>
      </c>
      <c r="C8554">
        <v>4.2430705145116772</v>
      </c>
      <c r="D8554">
        <v>1.2430705145116774</v>
      </c>
      <c r="E8554">
        <v>0.59950213280608589</v>
      </c>
      <c r="F8554">
        <v>4.0995021328060863</v>
      </c>
      <c r="G8554">
        <v>7.5995021328060863</v>
      </c>
      <c r="H8554">
        <v>11.099502132806087</v>
      </c>
      <c r="I8554">
        <v>14.599502132806087</v>
      </c>
    </row>
    <row r="8555" spans="1:9" x14ac:dyDescent="0.25">
      <c r="A8555">
        <v>-0.98565996807178946</v>
      </c>
      <c r="B8555">
        <v>8552</v>
      </c>
      <c r="C8555">
        <v>3.4126425838115524</v>
      </c>
      <c r="D8555">
        <v>0.41264258381155228</v>
      </c>
      <c r="E8555">
        <v>2.5371673044397114</v>
      </c>
      <c r="F8555">
        <v>6.0371673044397118</v>
      </c>
      <c r="G8555">
        <v>9.5371673044397127</v>
      </c>
      <c r="H8555">
        <v>13.037167304439713</v>
      </c>
      <c r="I8555">
        <v>16.537167304439713</v>
      </c>
    </row>
    <row r="8556" spans="1:9" x14ac:dyDescent="0.25">
      <c r="A8556">
        <v>0.30482426459248296</v>
      </c>
      <c r="B8556">
        <v>8553</v>
      </c>
      <c r="C8556">
        <v>6.800163694555267</v>
      </c>
      <c r="D8556">
        <v>3.800163694555267</v>
      </c>
      <c r="E8556">
        <v>2.300163694555267</v>
      </c>
      <c r="F8556">
        <v>0.80016369455526726</v>
      </c>
      <c r="G8556">
        <v>1.6329513793710431</v>
      </c>
      <c r="H8556">
        <v>5.1329513793710433</v>
      </c>
      <c r="I8556">
        <v>8.6329513793710433</v>
      </c>
    </row>
    <row r="8557" spans="1:9" x14ac:dyDescent="0.25">
      <c r="A8557">
        <v>0.76025863891658263</v>
      </c>
      <c r="B8557">
        <v>8554</v>
      </c>
      <c r="C8557">
        <v>7.9956789271560291</v>
      </c>
      <c r="D8557">
        <v>4.9956789271560291</v>
      </c>
      <c r="E8557">
        <v>3.4956789271560291</v>
      </c>
      <c r="F8557">
        <v>1.9956789271560291</v>
      </c>
      <c r="G8557">
        <v>0.49567892715602907</v>
      </c>
      <c r="H8557">
        <v>2.3434158366359323</v>
      </c>
      <c r="I8557">
        <v>5.8434158366359323</v>
      </c>
    </row>
    <row r="8558" spans="1:9" x14ac:dyDescent="0.25">
      <c r="A8558">
        <v>2.0716295709449875</v>
      </c>
      <c r="B8558">
        <v>8555</v>
      </c>
      <c r="C8558">
        <v>11.438027623730592</v>
      </c>
      <c r="D8558">
        <v>8.4380276237305925</v>
      </c>
      <c r="E8558">
        <v>6.9380276237305925</v>
      </c>
      <c r="F8558">
        <v>5.4380276237305925</v>
      </c>
      <c r="G8558">
        <v>3.9380276237305929</v>
      </c>
      <c r="H8558">
        <v>2.4380276237305929</v>
      </c>
      <c r="I8558">
        <v>0.9380276237305929</v>
      </c>
    </row>
    <row r="8559" spans="1:9" x14ac:dyDescent="0.25">
      <c r="A8559">
        <v>-1.5730812755264283</v>
      </c>
      <c r="B8559">
        <v>8556</v>
      </c>
      <c r="C8559">
        <v>1.8706616517431254</v>
      </c>
      <c r="D8559">
        <v>2.6351228125993744</v>
      </c>
      <c r="E8559">
        <v>6.1351228125993744</v>
      </c>
      <c r="F8559">
        <v>9.6351228125993753</v>
      </c>
      <c r="G8559">
        <v>13.135122812599375</v>
      </c>
      <c r="H8559">
        <v>16.635122812599377</v>
      </c>
      <c r="I8559">
        <v>20.135122812599377</v>
      </c>
    </row>
    <row r="8560" spans="1:9" x14ac:dyDescent="0.25">
      <c r="A8560">
        <v>9.5270466812260812E-2</v>
      </c>
      <c r="B8560">
        <v>8557</v>
      </c>
      <c r="C8560">
        <v>6.250084975382185</v>
      </c>
      <c r="D8560">
        <v>3.2500849753821854</v>
      </c>
      <c r="E8560">
        <v>1.7500849753821852</v>
      </c>
      <c r="F8560">
        <v>0.25008497538218533</v>
      </c>
      <c r="G8560">
        <v>2.9164683907749009</v>
      </c>
      <c r="H8560">
        <v>6.4164683907749014</v>
      </c>
      <c r="I8560">
        <v>9.9164683907749023</v>
      </c>
    </row>
    <row r="8561" spans="1:9" x14ac:dyDescent="0.25">
      <c r="A8561">
        <v>-2.0266326002925181</v>
      </c>
      <c r="B8561">
        <v>8558</v>
      </c>
      <c r="C8561">
        <v>0.68008942423213958</v>
      </c>
      <c r="D8561">
        <v>5.413124676791675</v>
      </c>
      <c r="E8561">
        <v>8.913124676791675</v>
      </c>
      <c r="F8561">
        <v>12.413124676791675</v>
      </c>
      <c r="G8561">
        <v>15.913124676791675</v>
      </c>
      <c r="H8561">
        <v>19.413124676791675</v>
      </c>
      <c r="I8561">
        <v>22.913124676791675</v>
      </c>
    </row>
    <row r="8562" spans="1:9" x14ac:dyDescent="0.25">
      <c r="A8562">
        <v>-1.317413673727835</v>
      </c>
      <c r="B8562">
        <v>8559</v>
      </c>
      <c r="C8562">
        <v>2.5417891064644329</v>
      </c>
      <c r="D8562">
        <v>1.0691587515829901</v>
      </c>
      <c r="E8562">
        <v>4.5691587515829903</v>
      </c>
      <c r="F8562">
        <v>8.0691587515829912</v>
      </c>
      <c r="G8562">
        <v>11.569158751582991</v>
      </c>
      <c r="H8562">
        <v>15.069158751582991</v>
      </c>
      <c r="I8562">
        <v>18.569158751582993</v>
      </c>
    </row>
    <row r="8563" spans="1:9" x14ac:dyDescent="0.25">
      <c r="A8563">
        <v>1.3198053946958426</v>
      </c>
      <c r="B8563">
        <v>8560</v>
      </c>
      <c r="C8563">
        <v>9.4644891610765853</v>
      </c>
      <c r="D8563">
        <v>6.4644891610765853</v>
      </c>
      <c r="E8563">
        <v>4.9644891610765853</v>
      </c>
      <c r="F8563">
        <v>3.4644891610765853</v>
      </c>
      <c r="G8563">
        <v>1.9644891610765853</v>
      </c>
      <c r="H8563">
        <v>0.46448916107658533</v>
      </c>
      <c r="I8563">
        <v>2.416191957487968</v>
      </c>
    </row>
    <row r="8564" spans="1:9" x14ac:dyDescent="0.25">
      <c r="A8564">
        <v>-0.98974249201258879</v>
      </c>
      <c r="B8564">
        <v>8561</v>
      </c>
      <c r="C8564">
        <v>3.4019259584669537</v>
      </c>
      <c r="D8564">
        <v>0.40192595846695384</v>
      </c>
      <c r="E8564">
        <v>2.5621727635771081</v>
      </c>
      <c r="F8564">
        <v>6.0621727635771085</v>
      </c>
      <c r="G8564">
        <v>9.5621727635771094</v>
      </c>
      <c r="H8564">
        <v>13.062172763577109</v>
      </c>
      <c r="I8564">
        <v>16.562172763577109</v>
      </c>
    </row>
    <row r="8565" spans="1:9" x14ac:dyDescent="0.25">
      <c r="A8565">
        <v>-0.485530616857894</v>
      </c>
      <c r="B8565">
        <v>8562</v>
      </c>
      <c r="C8565">
        <v>4.7254821307480279</v>
      </c>
      <c r="D8565">
        <v>1.7254821307480279</v>
      </c>
      <c r="E8565">
        <v>0.22548213074802786</v>
      </c>
      <c r="F8565">
        <v>2.9738750282546018</v>
      </c>
      <c r="G8565">
        <v>6.4738750282546018</v>
      </c>
      <c r="H8565">
        <v>9.9738750282546018</v>
      </c>
      <c r="I8565">
        <v>13.473875028254604</v>
      </c>
    </row>
    <row r="8566" spans="1:9" x14ac:dyDescent="0.25">
      <c r="A8566">
        <v>-0.28023137086565925</v>
      </c>
      <c r="B8566">
        <v>8563</v>
      </c>
      <c r="C8566">
        <v>5.2643926514776433</v>
      </c>
      <c r="D8566">
        <v>2.2643926514776433</v>
      </c>
      <c r="E8566">
        <v>0.76439265147764324</v>
      </c>
      <c r="F8566">
        <v>1.7164171465521658</v>
      </c>
      <c r="G8566">
        <v>5.2164171465521658</v>
      </c>
      <c r="H8566">
        <v>8.7164171465521658</v>
      </c>
      <c r="I8566">
        <v>12.216417146552168</v>
      </c>
    </row>
    <row r="8567" spans="1:9" x14ac:dyDescent="0.25">
      <c r="A8567">
        <v>0.21329099103723295</v>
      </c>
      <c r="B8567">
        <v>8564</v>
      </c>
      <c r="C8567">
        <v>6.5598888514727349</v>
      </c>
      <c r="D8567">
        <v>3.5598888514727349</v>
      </c>
      <c r="E8567">
        <v>2.0598888514727349</v>
      </c>
      <c r="F8567">
        <v>0.55988885147273493</v>
      </c>
      <c r="G8567">
        <v>2.1935926798969518</v>
      </c>
      <c r="H8567">
        <v>5.6935926798969527</v>
      </c>
      <c r="I8567">
        <v>9.1935926798969518</v>
      </c>
    </row>
    <row r="8568" spans="1:9" x14ac:dyDescent="0.25">
      <c r="A8568">
        <v>0.45084675630534399</v>
      </c>
      <c r="B8568">
        <v>8565</v>
      </c>
      <c r="C8568">
        <v>7.1834727353015264</v>
      </c>
      <c r="D8568">
        <v>4.1834727353015264</v>
      </c>
      <c r="E8568">
        <v>2.6834727353015269</v>
      </c>
      <c r="F8568">
        <v>1.1834727353015266</v>
      </c>
      <c r="G8568">
        <v>0.73856361762977096</v>
      </c>
      <c r="H8568">
        <v>4.2385636176297714</v>
      </c>
      <c r="I8568">
        <v>7.7385636176297714</v>
      </c>
    </row>
    <row r="8569" spans="1:9" x14ac:dyDescent="0.25">
      <c r="A8569">
        <v>-0.49542521427232394</v>
      </c>
      <c r="B8569">
        <v>8566</v>
      </c>
      <c r="C8569">
        <v>4.6995088125351492</v>
      </c>
      <c r="D8569">
        <v>1.6995088125351496</v>
      </c>
      <c r="E8569">
        <v>0.19950881253514977</v>
      </c>
      <c r="F8569">
        <v>3.0344794374179842</v>
      </c>
      <c r="G8569">
        <v>6.5344794374179846</v>
      </c>
      <c r="H8569">
        <v>10.034479437417986</v>
      </c>
      <c r="I8569">
        <v>13.534479437417986</v>
      </c>
    </row>
    <row r="8570" spans="1:9" x14ac:dyDescent="0.25">
      <c r="A8570">
        <v>-0.40170655473186334</v>
      </c>
      <c r="B8570">
        <v>8567</v>
      </c>
      <c r="C8570">
        <v>4.9455202938288583</v>
      </c>
      <c r="D8570">
        <v>1.9455202938288585</v>
      </c>
      <c r="E8570">
        <v>0.44552029382885849</v>
      </c>
      <c r="F8570">
        <v>2.4604526477326636</v>
      </c>
      <c r="G8570">
        <v>5.960452647732664</v>
      </c>
      <c r="H8570">
        <v>9.460452647732664</v>
      </c>
      <c r="I8570">
        <v>12.960452647732664</v>
      </c>
    </row>
    <row r="8571" spans="1:9" x14ac:dyDescent="0.25">
      <c r="A8571">
        <v>2.7200270448932511E-2</v>
      </c>
      <c r="B8571">
        <v>8568</v>
      </c>
      <c r="C8571">
        <v>6.0714007099284464</v>
      </c>
      <c r="D8571">
        <v>3.0714007099284468</v>
      </c>
      <c r="E8571">
        <v>1.5714007099284468</v>
      </c>
      <c r="F8571">
        <v>7.1400709928446979E-2</v>
      </c>
      <c r="G8571">
        <v>3.3333983435002907</v>
      </c>
      <c r="H8571">
        <v>6.8333983435002912</v>
      </c>
      <c r="I8571">
        <v>10.333398343500292</v>
      </c>
    </row>
    <row r="8572" spans="1:9" x14ac:dyDescent="0.25">
      <c r="A8572">
        <v>-1.7196284570397673</v>
      </c>
      <c r="B8572">
        <v>8569</v>
      </c>
      <c r="C8572">
        <v>1.4859753002706102</v>
      </c>
      <c r="D8572">
        <v>3.5327242993685766</v>
      </c>
      <c r="E8572">
        <v>7.032724299368577</v>
      </c>
      <c r="F8572">
        <v>10.532724299368578</v>
      </c>
      <c r="G8572">
        <v>14.032724299368578</v>
      </c>
      <c r="H8572">
        <v>17.532724299368578</v>
      </c>
      <c r="I8572">
        <v>21.032724299368574</v>
      </c>
    </row>
    <row r="8573" spans="1:9" x14ac:dyDescent="0.25">
      <c r="A8573">
        <v>-1.028531247434233</v>
      </c>
      <c r="B8573">
        <v>8570</v>
      </c>
      <c r="C8573">
        <v>3.3001054754851396</v>
      </c>
      <c r="D8573">
        <v>0.30010547548513955</v>
      </c>
      <c r="E8573">
        <v>2.7997538905346748</v>
      </c>
      <c r="F8573">
        <v>6.2997538905346753</v>
      </c>
      <c r="G8573">
        <v>9.7997538905346762</v>
      </c>
      <c r="H8573">
        <v>13.299753890534676</v>
      </c>
      <c r="I8573">
        <v>16.799753890534674</v>
      </c>
    </row>
    <row r="8574" spans="1:9" x14ac:dyDescent="0.25">
      <c r="A8574">
        <v>2.0868687544487483</v>
      </c>
      <c r="B8574">
        <v>8571</v>
      </c>
      <c r="C8574">
        <v>11.478030480427964</v>
      </c>
      <c r="D8574">
        <v>8.4780304804279645</v>
      </c>
      <c r="E8574">
        <v>6.9780304804279645</v>
      </c>
      <c r="F8574">
        <v>5.4780304804279645</v>
      </c>
      <c r="G8574">
        <v>3.9780304804279649</v>
      </c>
      <c r="H8574">
        <v>2.4780304804279649</v>
      </c>
      <c r="I8574">
        <v>0.97803048042796492</v>
      </c>
    </row>
    <row r="8575" spans="1:9" x14ac:dyDescent="0.25">
      <c r="A8575">
        <v>0.52109585256292368</v>
      </c>
      <c r="B8575">
        <v>8572</v>
      </c>
      <c r="C8575">
        <v>7.3678766129776747</v>
      </c>
      <c r="D8575">
        <v>4.3678766129776747</v>
      </c>
      <c r="E8575">
        <v>2.8678766129776747</v>
      </c>
      <c r="F8575">
        <v>1.3678766129776749</v>
      </c>
      <c r="G8575">
        <v>0.30828790305209169</v>
      </c>
      <c r="H8575">
        <v>3.8082879030520922</v>
      </c>
      <c r="I8575">
        <v>7.3082879030520926</v>
      </c>
    </row>
    <row r="8576" spans="1:9" x14ac:dyDescent="0.25">
      <c r="A8576">
        <v>-0.29643224935622153</v>
      </c>
      <c r="B8576">
        <v>8573</v>
      </c>
      <c r="C8576">
        <v>5.2218653454399186</v>
      </c>
      <c r="D8576">
        <v>2.2218653454399191</v>
      </c>
      <c r="E8576">
        <v>0.72186534543991909</v>
      </c>
      <c r="F8576">
        <v>1.8156475273068555</v>
      </c>
      <c r="G8576">
        <v>5.3156475273068562</v>
      </c>
      <c r="H8576">
        <v>8.8156475273068562</v>
      </c>
      <c r="I8576">
        <v>12.315647527306856</v>
      </c>
    </row>
    <row r="8577" spans="1:9" x14ac:dyDescent="0.25">
      <c r="A8577">
        <v>0.62602277964821496</v>
      </c>
      <c r="B8577">
        <v>8574</v>
      </c>
      <c r="C8577">
        <v>7.6433097965765642</v>
      </c>
      <c r="D8577">
        <v>4.6433097965765642</v>
      </c>
      <c r="E8577">
        <v>3.1433097965765642</v>
      </c>
      <c r="F8577">
        <v>1.6433097965765642</v>
      </c>
      <c r="G8577">
        <v>0.14330979657656429</v>
      </c>
      <c r="H8577">
        <v>3.1656104746546836</v>
      </c>
      <c r="I8577">
        <v>6.6656104746546836</v>
      </c>
    </row>
    <row r="8578" spans="1:9" x14ac:dyDescent="0.25">
      <c r="A8578">
        <v>-0.18797021493812885</v>
      </c>
      <c r="B8578">
        <v>8575</v>
      </c>
      <c r="C8578">
        <v>5.5065781857874123</v>
      </c>
      <c r="D8578">
        <v>2.5065781857874123</v>
      </c>
      <c r="E8578">
        <v>1.0065781857874123</v>
      </c>
      <c r="F8578">
        <v>1.1513175664960382</v>
      </c>
      <c r="G8578">
        <v>4.6513175664960382</v>
      </c>
      <c r="H8578">
        <v>8.1513175664960382</v>
      </c>
      <c r="I8578">
        <v>11.65131756649604</v>
      </c>
    </row>
    <row r="8579" spans="1:9" x14ac:dyDescent="0.25">
      <c r="A8579">
        <v>-0.12578767272852476</v>
      </c>
      <c r="B8579">
        <v>8576</v>
      </c>
      <c r="C8579">
        <v>5.6698073590876223</v>
      </c>
      <c r="D8579">
        <v>2.6698073590876223</v>
      </c>
      <c r="E8579">
        <v>1.1698073590876226</v>
      </c>
      <c r="F8579">
        <v>0.77044949546221408</v>
      </c>
      <c r="G8579">
        <v>4.2704494954622145</v>
      </c>
      <c r="H8579">
        <v>7.7704494954622145</v>
      </c>
      <c r="I8579">
        <v>11.270449495462215</v>
      </c>
    </row>
    <row r="8580" spans="1:9" x14ac:dyDescent="0.25">
      <c r="A8580">
        <v>0.82547847185372814</v>
      </c>
      <c r="B8580">
        <v>8577</v>
      </c>
      <c r="C8580">
        <v>8.1668809886160361</v>
      </c>
      <c r="D8580">
        <v>5.166880988616037</v>
      </c>
      <c r="E8580">
        <v>3.666880988616037</v>
      </c>
      <c r="F8580">
        <v>2.166880988616037</v>
      </c>
      <c r="G8580">
        <v>0.66688098861603684</v>
      </c>
      <c r="H8580">
        <v>1.9439443598959141</v>
      </c>
      <c r="I8580">
        <v>5.4439443598959141</v>
      </c>
    </row>
    <row r="8581" spans="1:9" x14ac:dyDescent="0.25">
      <c r="A8581">
        <v>-0.80451432437232939</v>
      </c>
      <c r="B8581">
        <v>8578</v>
      </c>
      <c r="C8581">
        <v>3.8881498985226339</v>
      </c>
      <c r="D8581">
        <v>0.88814989852263404</v>
      </c>
      <c r="E8581">
        <v>1.4276502367805206</v>
      </c>
      <c r="F8581">
        <v>4.9276502367805213</v>
      </c>
      <c r="G8581">
        <v>8.4276502367805204</v>
      </c>
      <c r="H8581">
        <v>11.927650236780522</v>
      </c>
      <c r="I8581">
        <v>15.427650236780522</v>
      </c>
    </row>
    <row r="8582" spans="1:9" x14ac:dyDescent="0.25">
      <c r="A8582">
        <v>-1.5543539971356659</v>
      </c>
      <c r="B8582">
        <v>8579</v>
      </c>
      <c r="C8582">
        <v>1.9198207575188766</v>
      </c>
      <c r="D8582">
        <v>2.5204182324559548</v>
      </c>
      <c r="E8582">
        <v>6.0204182324559552</v>
      </c>
      <c r="F8582">
        <v>9.5204182324559561</v>
      </c>
      <c r="G8582">
        <v>13.020418232455956</v>
      </c>
      <c r="H8582">
        <v>16.520418232455956</v>
      </c>
      <c r="I8582">
        <v>20.02041823245596</v>
      </c>
    </row>
    <row r="8583" spans="1:9" x14ac:dyDescent="0.25">
      <c r="A8583">
        <v>-1.3699580407318455</v>
      </c>
      <c r="B8583">
        <v>8580</v>
      </c>
      <c r="C8583">
        <v>2.4038601430789055</v>
      </c>
      <c r="D8583">
        <v>1.3909929994825534</v>
      </c>
      <c r="E8583">
        <v>4.8909929994825534</v>
      </c>
      <c r="F8583">
        <v>8.3909929994825543</v>
      </c>
      <c r="G8583">
        <v>11.890992999482554</v>
      </c>
      <c r="H8583">
        <v>15.390992999482554</v>
      </c>
      <c r="I8583">
        <v>18.890992999482556</v>
      </c>
    </row>
    <row r="8584" spans="1:9" x14ac:dyDescent="0.25">
      <c r="A8584">
        <v>2.0737772817940643</v>
      </c>
      <c r="B8584">
        <v>8581</v>
      </c>
      <c r="C8584">
        <v>11.443665364709418</v>
      </c>
      <c r="D8584">
        <v>8.4436653647094175</v>
      </c>
      <c r="E8584">
        <v>6.9436653647094175</v>
      </c>
      <c r="F8584">
        <v>5.4436653647094175</v>
      </c>
      <c r="G8584">
        <v>3.943665364709418</v>
      </c>
      <c r="H8584">
        <v>2.443665364709418</v>
      </c>
      <c r="I8584">
        <v>0.94366536470941809</v>
      </c>
    </row>
    <row r="8585" spans="1:9" x14ac:dyDescent="0.25">
      <c r="A8585">
        <v>2.4547056226333206</v>
      </c>
      <c r="B8585">
        <v>8582</v>
      </c>
      <c r="C8585">
        <v>12.443602259412465</v>
      </c>
      <c r="D8585">
        <v>9.4436022594124651</v>
      </c>
      <c r="E8585">
        <v>7.9436022594124651</v>
      </c>
      <c r="F8585">
        <v>6.4436022594124651</v>
      </c>
      <c r="G8585">
        <v>4.9436022594124651</v>
      </c>
      <c r="H8585">
        <v>3.4436022594124651</v>
      </c>
      <c r="I8585">
        <v>1.9436022594124653</v>
      </c>
    </row>
    <row r="8586" spans="1:9" x14ac:dyDescent="0.25">
      <c r="A8586">
        <v>0.37011071327444933</v>
      </c>
      <c r="B8586">
        <v>8583</v>
      </c>
      <c r="C8586">
        <v>6.9715406223454277</v>
      </c>
      <c r="D8586">
        <v>3.9715406223454282</v>
      </c>
      <c r="E8586">
        <v>2.4715406223454282</v>
      </c>
      <c r="F8586">
        <v>0.97154062234542826</v>
      </c>
      <c r="G8586">
        <v>1.2330718811940007</v>
      </c>
      <c r="H8586">
        <v>4.7330718811940011</v>
      </c>
      <c r="I8586">
        <v>8.233071881194002</v>
      </c>
    </row>
    <row r="8587" spans="1:9" x14ac:dyDescent="0.25">
      <c r="A8587">
        <v>-0.29617033804226112</v>
      </c>
      <c r="B8587">
        <v>8584</v>
      </c>
      <c r="C8587">
        <v>5.2225528626390636</v>
      </c>
      <c r="D8587">
        <v>2.2225528626390636</v>
      </c>
      <c r="E8587">
        <v>0.72255286263906382</v>
      </c>
      <c r="F8587">
        <v>1.8140433205088511</v>
      </c>
      <c r="G8587">
        <v>5.3140433205088513</v>
      </c>
      <c r="H8587">
        <v>8.8140433205088513</v>
      </c>
      <c r="I8587">
        <v>12.314043320508851</v>
      </c>
    </row>
    <row r="8588" spans="1:9" x14ac:dyDescent="0.25">
      <c r="A8588">
        <v>0.26903857252741536</v>
      </c>
      <c r="B8588">
        <v>8585</v>
      </c>
      <c r="C8588">
        <v>6.7062262528844654</v>
      </c>
      <c r="D8588">
        <v>3.7062262528844654</v>
      </c>
      <c r="E8588">
        <v>2.2062262528844654</v>
      </c>
      <c r="F8588">
        <v>0.7062262528844655</v>
      </c>
      <c r="G8588">
        <v>1.8521387432695806</v>
      </c>
      <c r="H8588">
        <v>5.3521387432695811</v>
      </c>
      <c r="I8588">
        <v>8.8521387432695811</v>
      </c>
    </row>
    <row r="8589" spans="1:9" x14ac:dyDescent="0.25">
      <c r="A8589">
        <v>1.7761997467673722</v>
      </c>
      <c r="B8589">
        <v>8586</v>
      </c>
      <c r="C8589">
        <v>10.662524335264349</v>
      </c>
      <c r="D8589">
        <v>7.6625243352643491</v>
      </c>
      <c r="E8589">
        <v>6.1625243352643491</v>
      </c>
      <c r="F8589">
        <v>4.66252433526435</v>
      </c>
      <c r="G8589">
        <v>3.1625243352643495</v>
      </c>
      <c r="H8589">
        <v>1.6625243352643497</v>
      </c>
      <c r="I8589">
        <v>0.1625243352643497</v>
      </c>
    </row>
    <row r="8590" spans="1:9" x14ac:dyDescent="0.25">
      <c r="A8590">
        <v>0.42244532583062994</v>
      </c>
      <c r="B8590">
        <v>8587</v>
      </c>
      <c r="C8590">
        <v>7.1089189803054031</v>
      </c>
      <c r="D8590">
        <v>4.1089189803054031</v>
      </c>
      <c r="E8590">
        <v>2.6089189803054036</v>
      </c>
      <c r="F8590">
        <v>1.1089189803054034</v>
      </c>
      <c r="G8590">
        <v>0.91252237928739199</v>
      </c>
      <c r="H8590">
        <v>4.4125223792873927</v>
      </c>
      <c r="I8590">
        <v>7.9125223792873927</v>
      </c>
    </row>
    <row r="8591" spans="1:9" x14ac:dyDescent="0.25">
      <c r="A8591">
        <v>0.29512289572516542</v>
      </c>
      <c r="B8591">
        <v>8588</v>
      </c>
      <c r="C8591">
        <v>6.7746976012785582</v>
      </c>
      <c r="D8591">
        <v>3.7746976012785578</v>
      </c>
      <c r="E8591">
        <v>2.2746976012785578</v>
      </c>
      <c r="F8591">
        <v>0.77469760127855802</v>
      </c>
      <c r="G8591">
        <v>1.6923722636833647</v>
      </c>
      <c r="H8591">
        <v>5.1923722636833647</v>
      </c>
      <c r="I8591">
        <v>8.6923722636833656</v>
      </c>
    </row>
    <row r="8592" spans="1:9" x14ac:dyDescent="0.25">
      <c r="A8592">
        <v>0.59461627294916719</v>
      </c>
      <c r="B8592">
        <v>8589</v>
      </c>
      <c r="C8592">
        <v>7.5608677164915621</v>
      </c>
      <c r="D8592">
        <v>4.5608677164915621</v>
      </c>
      <c r="E8592">
        <v>3.0608677164915621</v>
      </c>
      <c r="F8592">
        <v>1.5608677164915621</v>
      </c>
      <c r="G8592">
        <v>6.0867716491562189E-2</v>
      </c>
      <c r="H8592">
        <v>3.3579753281863551</v>
      </c>
      <c r="I8592">
        <v>6.8579753281863551</v>
      </c>
    </row>
    <row r="8593" spans="1:9" x14ac:dyDescent="0.25">
      <c r="A8593">
        <v>-0.48609473454105445</v>
      </c>
      <c r="B8593">
        <v>8590</v>
      </c>
      <c r="C8593">
        <v>4.7240013218297312</v>
      </c>
      <c r="D8593">
        <v>1.724001321829731</v>
      </c>
      <c r="E8593">
        <v>0.22400132182973095</v>
      </c>
      <c r="F8593">
        <v>2.9773302490639613</v>
      </c>
      <c r="G8593">
        <v>6.4773302490639617</v>
      </c>
      <c r="H8593">
        <v>9.9773302490639626</v>
      </c>
      <c r="I8593">
        <v>13.477330249063963</v>
      </c>
    </row>
    <row r="8594" spans="1:9" x14ac:dyDescent="0.25">
      <c r="A8594">
        <v>-0.57144209701307114</v>
      </c>
      <c r="B8594">
        <v>8591</v>
      </c>
      <c r="C8594">
        <v>4.4999644953406861</v>
      </c>
      <c r="D8594">
        <v>1.4999644953406863</v>
      </c>
      <c r="E8594">
        <v>8.2844205065271128E-5</v>
      </c>
      <c r="F8594">
        <v>3.5000828442050658</v>
      </c>
      <c r="G8594">
        <v>7.0000828442050658</v>
      </c>
      <c r="H8594">
        <v>10.500082844205066</v>
      </c>
      <c r="I8594">
        <v>14.000082844205066</v>
      </c>
    </row>
    <row r="8595" spans="1:9" x14ac:dyDescent="0.25">
      <c r="A8595">
        <v>0.602712446641268</v>
      </c>
      <c r="B8595">
        <v>8592</v>
      </c>
      <c r="C8595">
        <v>7.5821201724333269</v>
      </c>
      <c r="D8595">
        <v>4.5821201724333269</v>
      </c>
      <c r="E8595">
        <v>3.0821201724333274</v>
      </c>
      <c r="F8595">
        <v>1.5821201724333274</v>
      </c>
      <c r="G8595">
        <v>8.2120172433327518E-2</v>
      </c>
      <c r="H8595">
        <v>3.3083862643222361</v>
      </c>
      <c r="I8595">
        <v>6.8083862643222366</v>
      </c>
    </row>
    <row r="8596" spans="1:9" x14ac:dyDescent="0.25">
      <c r="A8596">
        <v>-0.11947379484363305</v>
      </c>
      <c r="B8596">
        <v>8593</v>
      </c>
      <c r="C8596">
        <v>5.6863812885354621</v>
      </c>
      <c r="D8596">
        <v>2.6863812885354621</v>
      </c>
      <c r="E8596">
        <v>1.1863812885354621</v>
      </c>
      <c r="F8596">
        <v>0.73177699341725488</v>
      </c>
      <c r="G8596">
        <v>4.2317769934172551</v>
      </c>
      <c r="H8596">
        <v>7.731776993417256</v>
      </c>
      <c r="I8596">
        <v>11.231776993417256</v>
      </c>
    </row>
    <row r="8597" spans="1:9" x14ac:dyDescent="0.25">
      <c r="A8597">
        <v>-0.13792461040546397</v>
      </c>
      <c r="B8597">
        <v>8594</v>
      </c>
      <c r="C8597">
        <v>5.6379478976856552</v>
      </c>
      <c r="D8597">
        <v>2.6379478976856556</v>
      </c>
      <c r="E8597">
        <v>1.1379478976856559</v>
      </c>
      <c r="F8597">
        <v>0.84478823873346987</v>
      </c>
      <c r="G8597">
        <v>4.3447882387334706</v>
      </c>
      <c r="H8597">
        <v>7.8447882387334706</v>
      </c>
      <c r="I8597">
        <v>11.344788238733472</v>
      </c>
    </row>
    <row r="8598" spans="1:9" x14ac:dyDescent="0.25">
      <c r="A8598">
        <v>-2.2429506040528904</v>
      </c>
      <c r="B8598">
        <v>8595</v>
      </c>
      <c r="C8598">
        <v>0.11225466436116249</v>
      </c>
      <c r="D8598">
        <v>6.7380724498239548</v>
      </c>
      <c r="E8598">
        <v>10.238072449823955</v>
      </c>
      <c r="F8598">
        <v>13.738072449823955</v>
      </c>
      <c r="G8598">
        <v>17.238072449823957</v>
      </c>
      <c r="H8598">
        <v>20.738072449823953</v>
      </c>
      <c r="I8598">
        <v>24.238072449823953</v>
      </c>
    </row>
    <row r="8599" spans="1:9" x14ac:dyDescent="0.25">
      <c r="A8599">
        <v>0.42765818163034941</v>
      </c>
      <c r="B8599">
        <v>8596</v>
      </c>
      <c r="C8599">
        <v>7.1226027267796672</v>
      </c>
      <c r="D8599">
        <v>4.1226027267796681</v>
      </c>
      <c r="E8599">
        <v>2.6226027267796677</v>
      </c>
      <c r="F8599">
        <v>1.1226027267796679</v>
      </c>
      <c r="G8599">
        <v>0.88059363751410846</v>
      </c>
      <c r="H8599">
        <v>4.3805936375141092</v>
      </c>
      <c r="I8599">
        <v>7.8805936375141092</v>
      </c>
    </row>
    <row r="8600" spans="1:9" x14ac:dyDescent="0.25">
      <c r="A8600">
        <v>0.21303456816993172</v>
      </c>
      <c r="B8600">
        <v>8597</v>
      </c>
      <c r="C8600">
        <v>6.5592157414460699</v>
      </c>
      <c r="D8600">
        <v>3.5592157414460699</v>
      </c>
      <c r="E8600">
        <v>2.0592157414460699</v>
      </c>
      <c r="F8600">
        <v>0.55921574144607</v>
      </c>
      <c r="G8600">
        <v>2.1951632699591701</v>
      </c>
      <c r="H8600">
        <v>5.6951632699591705</v>
      </c>
      <c r="I8600">
        <v>9.1951632699591705</v>
      </c>
    </row>
    <row r="8601" spans="1:9" x14ac:dyDescent="0.25">
      <c r="A8601">
        <v>0.18490952494251403</v>
      </c>
      <c r="B8601">
        <v>8598</v>
      </c>
      <c r="C8601">
        <v>6.4853875029740982</v>
      </c>
      <c r="D8601">
        <v>3.4853875029740982</v>
      </c>
      <c r="E8601">
        <v>1.9853875029740982</v>
      </c>
      <c r="F8601">
        <v>0.48538750297409816</v>
      </c>
      <c r="G8601">
        <v>2.3674291597271044</v>
      </c>
      <c r="H8601">
        <v>5.8674291597271049</v>
      </c>
      <c r="I8601">
        <v>9.3674291597271058</v>
      </c>
    </row>
    <row r="8602" spans="1:9" x14ac:dyDescent="0.25">
      <c r="A8602">
        <v>0.26592106693340806</v>
      </c>
      <c r="B8602">
        <v>8599</v>
      </c>
      <c r="C8602">
        <v>6.6980428007001942</v>
      </c>
      <c r="D8602">
        <v>3.6980428007001942</v>
      </c>
      <c r="E8602">
        <v>2.1980428007001942</v>
      </c>
      <c r="F8602">
        <v>0.69804280070019442</v>
      </c>
      <c r="G8602">
        <v>1.8712334650328799</v>
      </c>
      <c r="H8602">
        <v>5.3712334650328799</v>
      </c>
      <c r="I8602">
        <v>8.8712334650328799</v>
      </c>
    </row>
    <row r="8603" spans="1:9" x14ac:dyDescent="0.25">
      <c r="A8603">
        <v>0.38572546670924629</v>
      </c>
      <c r="B8603">
        <v>8600</v>
      </c>
      <c r="C8603">
        <v>7.0125293501117714</v>
      </c>
      <c r="D8603">
        <v>4.0125293501117714</v>
      </c>
      <c r="E8603">
        <v>2.5125293501117714</v>
      </c>
      <c r="F8603">
        <v>1.0125293501117716</v>
      </c>
      <c r="G8603">
        <v>1.1374315164058664</v>
      </c>
      <c r="H8603">
        <v>4.6374315164058668</v>
      </c>
      <c r="I8603">
        <v>8.1374315164058668</v>
      </c>
    </row>
    <row r="8604" spans="1:9" x14ac:dyDescent="0.25">
      <c r="A8604">
        <v>1.0025044881268479</v>
      </c>
      <c r="B8604">
        <v>8601</v>
      </c>
      <c r="C8604">
        <v>8.6315742813329734</v>
      </c>
      <c r="D8604">
        <v>5.6315742813329743</v>
      </c>
      <c r="E8604">
        <v>4.1315742813329743</v>
      </c>
      <c r="F8604">
        <v>2.6315742813329743</v>
      </c>
      <c r="G8604">
        <v>1.1315742813329746</v>
      </c>
      <c r="H8604">
        <v>0.85966001022305938</v>
      </c>
      <c r="I8604">
        <v>4.3596600102230596</v>
      </c>
    </row>
    <row r="8605" spans="1:9" x14ac:dyDescent="0.25">
      <c r="A8605">
        <v>2.6315354456974234</v>
      </c>
      <c r="B8605">
        <v>8602</v>
      </c>
      <c r="C8605">
        <v>12.907780544955736</v>
      </c>
      <c r="D8605">
        <v>9.9077805449557363</v>
      </c>
      <c r="E8605">
        <v>8.4077805449557363</v>
      </c>
      <c r="F8605">
        <v>6.9077805449557363</v>
      </c>
      <c r="G8605">
        <v>5.4077805449557363</v>
      </c>
      <c r="H8605">
        <v>3.9077805449557363</v>
      </c>
      <c r="I8605">
        <v>2.4077805449557363</v>
      </c>
    </row>
    <row r="8606" spans="1:9" x14ac:dyDescent="0.25">
      <c r="A8606">
        <v>-0.95752962679489229</v>
      </c>
      <c r="B8606">
        <v>8603</v>
      </c>
      <c r="C8606">
        <v>3.4864847296634074</v>
      </c>
      <c r="D8606">
        <v>0.48648472966340761</v>
      </c>
      <c r="E8606">
        <v>2.3648689641187159</v>
      </c>
      <c r="F8606">
        <v>5.8648689641187159</v>
      </c>
      <c r="G8606">
        <v>9.3648689641187168</v>
      </c>
      <c r="H8606">
        <v>12.864868964118717</v>
      </c>
      <c r="I8606">
        <v>16.364868964118717</v>
      </c>
    </row>
    <row r="8607" spans="1:9" x14ac:dyDescent="0.25">
      <c r="A8607">
        <v>-0.33331038640701993</v>
      </c>
      <c r="B8607">
        <v>8604</v>
      </c>
      <c r="C8607">
        <v>5.1250602356815724</v>
      </c>
      <c r="D8607">
        <v>2.1250602356815729</v>
      </c>
      <c r="E8607">
        <v>0.62506023568157276</v>
      </c>
      <c r="F8607">
        <v>2.0415261167429972</v>
      </c>
      <c r="G8607">
        <v>5.5415261167429977</v>
      </c>
      <c r="H8607">
        <v>9.0415261167429986</v>
      </c>
      <c r="I8607">
        <v>12.541526116742999</v>
      </c>
    </row>
    <row r="8608" spans="1:9" x14ac:dyDescent="0.25">
      <c r="A8608">
        <v>1.3616765024481952</v>
      </c>
      <c r="B8608">
        <v>8605</v>
      </c>
      <c r="C8608">
        <v>9.5744008189265131</v>
      </c>
      <c r="D8608">
        <v>6.5744008189265122</v>
      </c>
      <c r="E8608">
        <v>5.0744008189265122</v>
      </c>
      <c r="F8608">
        <v>3.5744008189265126</v>
      </c>
      <c r="G8608">
        <v>2.0744008189265126</v>
      </c>
      <c r="H8608">
        <v>0.57440081892651274</v>
      </c>
      <c r="I8608">
        <v>2.1597314225048039</v>
      </c>
    </row>
    <row r="8609" spans="1:9" x14ac:dyDescent="0.25">
      <c r="A8609">
        <v>1.0618583402567026</v>
      </c>
      <c r="B8609">
        <v>8606</v>
      </c>
      <c r="C8609">
        <v>8.7873781431738429</v>
      </c>
      <c r="D8609">
        <v>5.7873781431738438</v>
      </c>
      <c r="E8609">
        <v>4.2873781431738438</v>
      </c>
      <c r="F8609">
        <v>2.7873781431738438</v>
      </c>
      <c r="G8609">
        <v>1.2873781431738438</v>
      </c>
      <c r="H8609">
        <v>0.49611766592769757</v>
      </c>
      <c r="I8609">
        <v>3.9961176659276978</v>
      </c>
    </row>
    <row r="8610" spans="1:9" x14ac:dyDescent="0.25">
      <c r="A8610">
        <v>-1.6168456800702523E-2</v>
      </c>
      <c r="B8610">
        <v>8607</v>
      </c>
      <c r="C8610">
        <v>5.9575578008981553</v>
      </c>
      <c r="D8610">
        <v>2.9575578008981558</v>
      </c>
      <c r="E8610">
        <v>1.4575578008981558</v>
      </c>
      <c r="F8610">
        <v>9.9031797904303304E-2</v>
      </c>
      <c r="G8610">
        <v>3.5990317979043036</v>
      </c>
      <c r="H8610">
        <v>7.0990317979043036</v>
      </c>
      <c r="I8610">
        <v>10.599031797904304</v>
      </c>
    </row>
    <row r="8611" spans="1:9" x14ac:dyDescent="0.25">
      <c r="A8611">
        <v>0.4006198892591768</v>
      </c>
      <c r="B8611">
        <v>8608</v>
      </c>
      <c r="C8611">
        <v>7.0516272093053374</v>
      </c>
      <c r="D8611">
        <v>4.0516272093053374</v>
      </c>
      <c r="E8611">
        <v>2.5516272093053378</v>
      </c>
      <c r="F8611">
        <v>1.0516272093053378</v>
      </c>
      <c r="G8611">
        <v>1.0462031782875449</v>
      </c>
      <c r="H8611">
        <v>4.5462031782875449</v>
      </c>
      <c r="I8611">
        <v>8.0462031782875449</v>
      </c>
    </row>
    <row r="8612" spans="1:9" x14ac:dyDescent="0.25">
      <c r="A8612">
        <v>4.0493109951848426E-2</v>
      </c>
      <c r="B8612">
        <v>8609</v>
      </c>
      <c r="C8612">
        <v>6.1062944136236013</v>
      </c>
      <c r="D8612">
        <v>3.1062944136236017</v>
      </c>
      <c r="E8612">
        <v>1.6062944136236017</v>
      </c>
      <c r="F8612">
        <v>0.10629441362360183</v>
      </c>
      <c r="G8612">
        <v>3.2519797015449292</v>
      </c>
      <c r="H8612">
        <v>6.7519797015449301</v>
      </c>
      <c r="I8612">
        <v>10.251979701544929</v>
      </c>
    </row>
    <row r="8613" spans="1:9" x14ac:dyDescent="0.25">
      <c r="A8613">
        <v>-0.83432121513398882</v>
      </c>
      <c r="B8613">
        <v>8610</v>
      </c>
      <c r="C8613">
        <v>3.809906810273278</v>
      </c>
      <c r="D8613">
        <v>0.80990681027327804</v>
      </c>
      <c r="E8613">
        <v>1.6102174426956846</v>
      </c>
      <c r="F8613">
        <v>5.110217442695685</v>
      </c>
      <c r="G8613">
        <v>8.610217442695685</v>
      </c>
      <c r="H8613">
        <v>12.110217442695685</v>
      </c>
      <c r="I8613">
        <v>15.610217442695687</v>
      </c>
    </row>
    <row r="8614" spans="1:9" x14ac:dyDescent="0.25">
      <c r="A8614">
        <v>0.24830297158253012</v>
      </c>
      <c r="B8614">
        <v>8611</v>
      </c>
      <c r="C8614">
        <v>6.6517953004041415</v>
      </c>
      <c r="D8614">
        <v>3.6517953004041419</v>
      </c>
      <c r="E8614">
        <v>2.1517953004041419</v>
      </c>
      <c r="F8614">
        <v>0.65179530040414191</v>
      </c>
      <c r="G8614">
        <v>1.9791442990570023</v>
      </c>
      <c r="H8614">
        <v>5.479144299057003</v>
      </c>
      <c r="I8614">
        <v>8.979144299057003</v>
      </c>
    </row>
    <row r="8615" spans="1:9" x14ac:dyDescent="0.25">
      <c r="A8615">
        <v>-0.50252254178720834</v>
      </c>
      <c r="B8615">
        <v>8612</v>
      </c>
      <c r="C8615">
        <v>4.6808783278085775</v>
      </c>
      <c r="D8615">
        <v>1.6808783278085779</v>
      </c>
      <c r="E8615">
        <v>0.1808783278085781</v>
      </c>
      <c r="F8615">
        <v>3.0779505684466515</v>
      </c>
      <c r="G8615">
        <v>6.5779505684466519</v>
      </c>
      <c r="H8615">
        <v>10.077950568446653</v>
      </c>
      <c r="I8615">
        <v>13.577950568446653</v>
      </c>
    </row>
    <row r="8616" spans="1:9" x14ac:dyDescent="0.25">
      <c r="A8616">
        <v>1.5129199252226793</v>
      </c>
      <c r="B8616">
        <v>8613</v>
      </c>
      <c r="C8616">
        <v>9.9714148037095303</v>
      </c>
      <c r="D8616">
        <v>6.9714148037095311</v>
      </c>
      <c r="E8616">
        <v>5.4714148037095311</v>
      </c>
      <c r="F8616">
        <v>3.9714148037095307</v>
      </c>
      <c r="G8616">
        <v>2.4714148037095311</v>
      </c>
      <c r="H8616">
        <v>0.97141480370953104</v>
      </c>
      <c r="I8616">
        <v>1.2333654580110944</v>
      </c>
    </row>
    <row r="8617" spans="1:9" x14ac:dyDescent="0.25">
      <c r="A8617">
        <v>-0.68602078746299588</v>
      </c>
      <c r="B8617">
        <v>8614</v>
      </c>
      <c r="C8617">
        <v>4.1991954329096348</v>
      </c>
      <c r="D8617">
        <v>1.1991954329096353</v>
      </c>
      <c r="E8617">
        <v>0.70187732321085095</v>
      </c>
      <c r="F8617">
        <v>4.2018773232108515</v>
      </c>
      <c r="G8617">
        <v>7.7018773232108515</v>
      </c>
      <c r="H8617">
        <v>11.201877323210852</v>
      </c>
      <c r="I8617">
        <v>14.701877323210852</v>
      </c>
    </row>
    <row r="8618" spans="1:9" x14ac:dyDescent="0.25">
      <c r="A8618">
        <v>1.2358885329995499</v>
      </c>
      <c r="B8618">
        <v>8615</v>
      </c>
      <c r="C8618">
        <v>9.2442073991238178</v>
      </c>
      <c r="D8618">
        <v>6.2442073991238187</v>
      </c>
      <c r="E8618">
        <v>4.7442073991238187</v>
      </c>
      <c r="F8618">
        <v>3.2442073991238183</v>
      </c>
      <c r="G8618">
        <v>1.7442073991238185</v>
      </c>
      <c r="H8618">
        <v>0.24420739912381861</v>
      </c>
      <c r="I8618">
        <v>2.9301827353777568</v>
      </c>
    </row>
    <row r="8619" spans="1:9" x14ac:dyDescent="0.25">
      <c r="A8619">
        <v>0.59551391579088364</v>
      </c>
      <c r="B8619">
        <v>8616</v>
      </c>
      <c r="C8619">
        <v>7.5632240289510673</v>
      </c>
      <c r="D8619">
        <v>4.5632240289510682</v>
      </c>
      <c r="E8619">
        <v>3.0632240289510677</v>
      </c>
      <c r="F8619">
        <v>1.5632240289510679</v>
      </c>
      <c r="G8619">
        <v>6.3224028951067907E-2</v>
      </c>
      <c r="H8619">
        <v>3.3524772657808417</v>
      </c>
      <c r="I8619">
        <v>6.8524772657808422</v>
      </c>
    </row>
    <row r="8620" spans="1:9" x14ac:dyDescent="0.25">
      <c r="A8620">
        <v>-0.72883924863044913</v>
      </c>
      <c r="B8620">
        <v>8617</v>
      </c>
      <c r="C8620">
        <v>4.0867969723450699</v>
      </c>
      <c r="D8620">
        <v>1.0867969723450703</v>
      </c>
      <c r="E8620">
        <v>0.96414039786150241</v>
      </c>
      <c r="F8620">
        <v>4.4641403978615024</v>
      </c>
      <c r="G8620">
        <v>7.9641403978615033</v>
      </c>
      <c r="H8620">
        <v>11.464140397861504</v>
      </c>
      <c r="I8620">
        <v>14.964140397861504</v>
      </c>
    </row>
    <row r="8621" spans="1:9" x14ac:dyDescent="0.25">
      <c r="A8621">
        <v>-1.4040633030628926</v>
      </c>
      <c r="B8621">
        <v>8618</v>
      </c>
      <c r="C8621">
        <v>2.314333829459907</v>
      </c>
      <c r="D8621">
        <v>1.5998877312602171</v>
      </c>
      <c r="E8621">
        <v>5.0998877312602175</v>
      </c>
      <c r="F8621">
        <v>8.5998877312602175</v>
      </c>
      <c r="G8621">
        <v>12.099887731260218</v>
      </c>
      <c r="H8621">
        <v>15.599887731260219</v>
      </c>
      <c r="I8621">
        <v>19.099887731260221</v>
      </c>
    </row>
    <row r="8622" spans="1:9" x14ac:dyDescent="0.25">
      <c r="A8622">
        <v>-1.9228411692139873</v>
      </c>
      <c r="B8622">
        <v>8619</v>
      </c>
      <c r="C8622">
        <v>0.95254193081328331</v>
      </c>
      <c r="D8622">
        <v>4.7774021614356723</v>
      </c>
      <c r="E8622">
        <v>8.2774021614356723</v>
      </c>
      <c r="F8622">
        <v>11.777402161435674</v>
      </c>
      <c r="G8622">
        <v>15.277402161435674</v>
      </c>
      <c r="H8622">
        <v>18.777402161435678</v>
      </c>
      <c r="I8622">
        <v>22.277402161435678</v>
      </c>
    </row>
    <row r="8623" spans="1:9" x14ac:dyDescent="0.25">
      <c r="A8623">
        <v>0.80243737598688381</v>
      </c>
      <c r="B8623">
        <v>8620</v>
      </c>
      <c r="C8623">
        <v>8.1063981119655697</v>
      </c>
      <c r="D8623">
        <v>5.1063981119655697</v>
      </c>
      <c r="E8623">
        <v>3.6063981119655697</v>
      </c>
      <c r="F8623">
        <v>2.1063981119655697</v>
      </c>
      <c r="G8623">
        <v>0.60639811196556992</v>
      </c>
      <c r="H8623">
        <v>2.0850710720803369</v>
      </c>
      <c r="I8623">
        <v>5.5850710720803374</v>
      </c>
    </row>
    <row r="8624" spans="1:9" x14ac:dyDescent="0.25">
      <c r="A8624">
        <v>-0.12376669822528409</v>
      </c>
      <c r="B8624">
        <v>8621</v>
      </c>
      <c r="C8624">
        <v>5.675112417158628</v>
      </c>
      <c r="D8624">
        <v>2.675112417158628</v>
      </c>
      <c r="E8624">
        <v>1.175112417158628</v>
      </c>
      <c r="F8624">
        <v>0.75807102662986781</v>
      </c>
      <c r="G8624">
        <v>4.2580710266298682</v>
      </c>
      <c r="H8624">
        <v>7.7580710266298682</v>
      </c>
      <c r="I8624">
        <v>11.258071026629869</v>
      </c>
    </row>
    <row r="8625" spans="1:9" x14ac:dyDescent="0.25">
      <c r="A8625">
        <v>-0.62846403471437928</v>
      </c>
      <c r="B8625">
        <v>8622</v>
      </c>
      <c r="C8625">
        <v>4.350281908874754</v>
      </c>
      <c r="D8625">
        <v>1.3502819088747537</v>
      </c>
      <c r="E8625">
        <v>0.34934221262557463</v>
      </c>
      <c r="F8625">
        <v>3.849342212625575</v>
      </c>
      <c r="G8625">
        <v>7.349342212625575</v>
      </c>
      <c r="H8625">
        <v>10.849342212625576</v>
      </c>
      <c r="I8625">
        <v>14.349342212625576</v>
      </c>
    </row>
    <row r="8626" spans="1:9" x14ac:dyDescent="0.25">
      <c r="A8626">
        <v>-0.8135548710416417</v>
      </c>
      <c r="B8626">
        <v>8623</v>
      </c>
      <c r="C8626">
        <v>3.8644184635156904</v>
      </c>
      <c r="D8626">
        <v>0.86441846351569041</v>
      </c>
      <c r="E8626">
        <v>1.4830235851300559</v>
      </c>
      <c r="F8626">
        <v>4.9830235851300566</v>
      </c>
      <c r="G8626">
        <v>8.4830235851300557</v>
      </c>
      <c r="H8626">
        <v>11.983023585130057</v>
      </c>
      <c r="I8626">
        <v>15.483023585130057</v>
      </c>
    </row>
    <row r="8627" spans="1:9" x14ac:dyDescent="0.25">
      <c r="A8627">
        <v>0.16200743364933004</v>
      </c>
      <c r="B8627">
        <v>8624</v>
      </c>
      <c r="C8627">
        <v>6.4252695133294893</v>
      </c>
      <c r="D8627">
        <v>3.4252695133294893</v>
      </c>
      <c r="E8627">
        <v>1.9252695133294895</v>
      </c>
      <c r="F8627">
        <v>0.42526951332948953</v>
      </c>
      <c r="G8627">
        <v>2.5077044688978578</v>
      </c>
      <c r="H8627">
        <v>6.0077044688978587</v>
      </c>
      <c r="I8627">
        <v>9.5077044688978578</v>
      </c>
    </row>
    <row r="8628" spans="1:9" x14ac:dyDescent="0.25">
      <c r="A8628">
        <v>8.5957754376800768E-2</v>
      </c>
      <c r="B8628">
        <v>8625</v>
      </c>
      <c r="C8628">
        <v>6.225639105239102</v>
      </c>
      <c r="D8628">
        <v>3.2256391052391016</v>
      </c>
      <c r="E8628">
        <v>1.7256391052391018</v>
      </c>
      <c r="F8628">
        <v>0.2256391052391018</v>
      </c>
      <c r="G8628">
        <v>2.9735087544420962</v>
      </c>
      <c r="H8628">
        <v>6.4735087544420962</v>
      </c>
      <c r="I8628">
        <v>9.9735087544420971</v>
      </c>
    </row>
    <row r="8629" spans="1:9" x14ac:dyDescent="0.25">
      <c r="A8629">
        <v>-0.24210345645490042</v>
      </c>
      <c r="B8629">
        <v>8626</v>
      </c>
      <c r="C8629">
        <v>5.3644784268058858</v>
      </c>
      <c r="D8629">
        <v>2.3644784268058863</v>
      </c>
      <c r="E8629">
        <v>0.86447842680588616</v>
      </c>
      <c r="F8629">
        <v>1.4828836707862656</v>
      </c>
      <c r="G8629">
        <v>4.9828836707862658</v>
      </c>
      <c r="H8629">
        <v>8.4828836707862667</v>
      </c>
      <c r="I8629">
        <v>11.982883670786267</v>
      </c>
    </row>
    <row r="8630" spans="1:9" x14ac:dyDescent="0.25">
      <c r="A8630">
        <v>0.33861470952436223</v>
      </c>
      <c r="B8630">
        <v>8627</v>
      </c>
      <c r="C8630">
        <v>6.8888636125014502</v>
      </c>
      <c r="D8630">
        <v>3.8888636125014497</v>
      </c>
      <c r="E8630">
        <v>2.3888636125014497</v>
      </c>
      <c r="F8630">
        <v>0.88886361250144996</v>
      </c>
      <c r="G8630">
        <v>1.4259849041632835</v>
      </c>
      <c r="H8630">
        <v>4.9259849041632835</v>
      </c>
      <c r="I8630">
        <v>8.4259849041632844</v>
      </c>
    </row>
    <row r="8631" spans="1:9" x14ac:dyDescent="0.25">
      <c r="A8631">
        <v>-0.50850390675649282</v>
      </c>
      <c r="B8631">
        <v>8628</v>
      </c>
      <c r="C8631">
        <v>4.6651772447642053</v>
      </c>
      <c r="D8631">
        <v>1.6651772447642053</v>
      </c>
      <c r="E8631">
        <v>0.16517724476420539</v>
      </c>
      <c r="F8631">
        <v>3.1145864288835212</v>
      </c>
      <c r="G8631">
        <v>6.6145864288835217</v>
      </c>
      <c r="H8631">
        <v>10.114586428883522</v>
      </c>
      <c r="I8631">
        <v>13.614586428883522</v>
      </c>
    </row>
    <row r="8632" spans="1:9" x14ac:dyDescent="0.25">
      <c r="A8632">
        <v>1.5844119688032603</v>
      </c>
      <c r="B8632">
        <v>8629</v>
      </c>
      <c r="C8632">
        <v>10.159081418108556</v>
      </c>
      <c r="D8632">
        <v>7.1590814181085571</v>
      </c>
      <c r="E8632">
        <v>5.6590814181085571</v>
      </c>
      <c r="F8632">
        <v>4.1590814181085571</v>
      </c>
      <c r="G8632">
        <v>2.6590814181085571</v>
      </c>
      <c r="H8632">
        <v>1.1590814181085574</v>
      </c>
      <c r="I8632">
        <v>0.79547669108003283</v>
      </c>
    </row>
    <row r="8633" spans="1:9" x14ac:dyDescent="0.25">
      <c r="A8633">
        <v>1.6252936679959638</v>
      </c>
      <c r="B8633">
        <v>8630</v>
      </c>
      <c r="C8633">
        <v>10.266395878489405</v>
      </c>
      <c r="D8633">
        <v>7.2663958784894049</v>
      </c>
      <c r="E8633">
        <v>5.7663958784894049</v>
      </c>
      <c r="F8633">
        <v>4.2663958784894049</v>
      </c>
      <c r="G8633">
        <v>2.7663958784894049</v>
      </c>
      <c r="H8633">
        <v>1.2663958784894049</v>
      </c>
      <c r="I8633">
        <v>0.54507628352472182</v>
      </c>
    </row>
    <row r="8634" spans="1:9" x14ac:dyDescent="0.25">
      <c r="A8634">
        <v>-1.2057860388143766</v>
      </c>
      <c r="B8634">
        <v>8631</v>
      </c>
      <c r="C8634">
        <v>2.8348116481122614</v>
      </c>
      <c r="D8634">
        <v>0.38543948773805686</v>
      </c>
      <c r="E8634">
        <v>3.8854394877380574</v>
      </c>
      <c r="F8634">
        <v>7.3854394877380578</v>
      </c>
      <c r="G8634">
        <v>10.885439487738058</v>
      </c>
      <c r="H8634">
        <v>14.385439487738058</v>
      </c>
      <c r="I8634">
        <v>17.885439487738058</v>
      </c>
    </row>
    <row r="8635" spans="1:9" x14ac:dyDescent="0.25">
      <c r="A8635">
        <v>0.32590002074652658</v>
      </c>
      <c r="B8635">
        <v>8632</v>
      </c>
      <c r="C8635">
        <v>6.8554875544596321</v>
      </c>
      <c r="D8635">
        <v>3.8554875544596325</v>
      </c>
      <c r="E8635">
        <v>2.3554875544596325</v>
      </c>
      <c r="F8635">
        <v>0.85548755445963254</v>
      </c>
      <c r="G8635">
        <v>1.5038623729275242</v>
      </c>
      <c r="H8635">
        <v>5.0038623729275242</v>
      </c>
      <c r="I8635">
        <v>8.5038623729275251</v>
      </c>
    </row>
    <row r="8636" spans="1:9" x14ac:dyDescent="0.25">
      <c r="A8636">
        <v>-1.366761735993379</v>
      </c>
      <c r="B8636">
        <v>8633</v>
      </c>
      <c r="C8636">
        <v>2.412250443017379</v>
      </c>
      <c r="D8636">
        <v>1.3714156329594489</v>
      </c>
      <c r="E8636">
        <v>4.8714156329594491</v>
      </c>
      <c r="F8636">
        <v>8.3714156329594491</v>
      </c>
      <c r="G8636">
        <v>11.871415632959449</v>
      </c>
      <c r="H8636">
        <v>15.371415632959451</v>
      </c>
      <c r="I8636">
        <v>18.871415632959451</v>
      </c>
    </row>
    <row r="8637" spans="1:9" x14ac:dyDescent="0.25">
      <c r="A8637">
        <v>-1.4829036934839943</v>
      </c>
      <c r="B8637">
        <v>8634</v>
      </c>
      <c r="C8637">
        <v>2.1073778046045146</v>
      </c>
      <c r="D8637">
        <v>2.082785122589466</v>
      </c>
      <c r="E8637">
        <v>5.582785122589466</v>
      </c>
      <c r="F8637">
        <v>9.0827851225894669</v>
      </c>
      <c r="G8637">
        <v>12.582785122589467</v>
      </c>
      <c r="H8637">
        <v>16.082785122589467</v>
      </c>
      <c r="I8637">
        <v>19.582785122589467</v>
      </c>
    </row>
    <row r="8638" spans="1:9" x14ac:dyDescent="0.25">
      <c r="A8638">
        <v>-1.7571044932921602</v>
      </c>
      <c r="B8638">
        <v>8635</v>
      </c>
      <c r="C8638">
        <v>1.3876007051080785</v>
      </c>
      <c r="D8638">
        <v>3.7622650214144837</v>
      </c>
      <c r="E8638">
        <v>7.2622650214144846</v>
      </c>
      <c r="F8638">
        <v>10.762265021414484</v>
      </c>
      <c r="G8638">
        <v>14.262265021414485</v>
      </c>
      <c r="H8638">
        <v>17.762265021414485</v>
      </c>
      <c r="I8638">
        <v>21.262265021414485</v>
      </c>
    </row>
    <row r="8639" spans="1:9" x14ac:dyDescent="0.25">
      <c r="A8639">
        <v>0.2667001998906256</v>
      </c>
      <c r="B8639">
        <v>8636</v>
      </c>
      <c r="C8639">
        <v>6.7000880247128904</v>
      </c>
      <c r="D8639">
        <v>3.7000880247128904</v>
      </c>
      <c r="E8639">
        <v>2.2000880247128904</v>
      </c>
      <c r="F8639">
        <v>0.70008802471289067</v>
      </c>
      <c r="G8639">
        <v>1.8664612756699217</v>
      </c>
      <c r="H8639">
        <v>5.3664612756699217</v>
      </c>
      <c r="I8639">
        <v>8.8664612756699217</v>
      </c>
    </row>
    <row r="8640" spans="1:9" x14ac:dyDescent="0.25">
      <c r="A8640">
        <v>-8.8986478148332816E-3</v>
      </c>
      <c r="B8640">
        <v>8637</v>
      </c>
      <c r="C8640">
        <v>5.9766410494860622</v>
      </c>
      <c r="D8640">
        <v>2.9766410494860622</v>
      </c>
      <c r="E8640">
        <v>1.4766410494860622</v>
      </c>
      <c r="F8640">
        <v>5.4504217865854805E-2</v>
      </c>
      <c r="G8640">
        <v>3.5545042178658552</v>
      </c>
      <c r="H8640">
        <v>7.0545042178658557</v>
      </c>
      <c r="I8640">
        <v>10.554504217865857</v>
      </c>
    </row>
    <row r="8641" spans="1:9" x14ac:dyDescent="0.25">
      <c r="A8641">
        <v>-0.37091613105849375</v>
      </c>
      <c r="B8641">
        <v>8638</v>
      </c>
      <c r="C8641">
        <v>5.0263451559714536</v>
      </c>
      <c r="D8641">
        <v>2.0263451559714536</v>
      </c>
      <c r="E8641">
        <v>0.52634515597145359</v>
      </c>
      <c r="F8641">
        <v>2.2718613027332748</v>
      </c>
      <c r="G8641">
        <v>5.7718613027332752</v>
      </c>
      <c r="H8641">
        <v>9.2718613027332761</v>
      </c>
      <c r="I8641">
        <v>12.771861302733276</v>
      </c>
    </row>
    <row r="8642" spans="1:9" x14ac:dyDescent="0.25">
      <c r="A8642">
        <v>-0.32801542477581397</v>
      </c>
      <c r="B8642">
        <v>8639</v>
      </c>
      <c r="C8642">
        <v>5.1389595099634882</v>
      </c>
      <c r="D8642">
        <v>2.1389595099634882</v>
      </c>
      <c r="E8642">
        <v>0.63895950996348805</v>
      </c>
      <c r="F8642">
        <v>2.0090944767518617</v>
      </c>
      <c r="G8642">
        <v>5.5090944767518621</v>
      </c>
      <c r="H8642">
        <v>9.0090944767518621</v>
      </c>
      <c r="I8642">
        <v>12.509094476751862</v>
      </c>
    </row>
    <row r="8643" spans="1:9" x14ac:dyDescent="0.25">
      <c r="A8643">
        <v>-0.68032294368654278</v>
      </c>
      <c r="B8643">
        <v>8640</v>
      </c>
      <c r="C8643">
        <v>4.2141522728228251</v>
      </c>
      <c r="D8643">
        <v>1.2141522728228249</v>
      </c>
      <c r="E8643">
        <v>0.66697803008007506</v>
      </c>
      <c r="F8643">
        <v>4.1669780300800756</v>
      </c>
      <c r="G8643">
        <v>7.6669780300800756</v>
      </c>
      <c r="H8643">
        <v>11.166978030080076</v>
      </c>
      <c r="I8643">
        <v>14.666978030080076</v>
      </c>
    </row>
    <row r="8644" spans="1:9" x14ac:dyDescent="0.25">
      <c r="A8644">
        <v>1.002090263363199</v>
      </c>
      <c r="B8644">
        <v>8641</v>
      </c>
      <c r="C8644">
        <v>8.630486941328396</v>
      </c>
      <c r="D8644">
        <v>5.6304869413283951</v>
      </c>
      <c r="E8644">
        <v>4.1304869413283951</v>
      </c>
      <c r="F8644">
        <v>2.6304869413283956</v>
      </c>
      <c r="G8644">
        <v>1.1304869413283956</v>
      </c>
      <c r="H8644">
        <v>0.86219713690041044</v>
      </c>
      <c r="I8644">
        <v>4.3621971369004111</v>
      </c>
    </row>
    <row r="8645" spans="1:9" x14ac:dyDescent="0.25">
      <c r="A8645">
        <v>0.73506485016917211</v>
      </c>
      <c r="B8645">
        <v>8642</v>
      </c>
      <c r="C8645">
        <v>7.9295452316940764</v>
      </c>
      <c r="D8645">
        <v>4.9295452316940764</v>
      </c>
      <c r="E8645">
        <v>3.4295452316940764</v>
      </c>
      <c r="F8645">
        <v>1.9295452316940764</v>
      </c>
      <c r="G8645">
        <v>0.42954523169407649</v>
      </c>
      <c r="H8645">
        <v>2.4977277927138215</v>
      </c>
      <c r="I8645">
        <v>5.9977277927138219</v>
      </c>
    </row>
    <row r="8646" spans="1:9" x14ac:dyDescent="0.25">
      <c r="A8646">
        <v>-1.0818931702170018</v>
      </c>
      <c r="B8646">
        <v>8643</v>
      </c>
      <c r="C8646">
        <v>3.1600304281803688</v>
      </c>
      <c r="D8646">
        <v>0.16003042818036903</v>
      </c>
      <c r="E8646">
        <v>3.1265956675791391</v>
      </c>
      <c r="F8646">
        <v>6.6265956675791395</v>
      </c>
      <c r="G8646">
        <v>10.12659566757914</v>
      </c>
      <c r="H8646">
        <v>13.62659566757914</v>
      </c>
      <c r="I8646">
        <v>17.126595667579142</v>
      </c>
    </row>
    <row r="8647" spans="1:9" x14ac:dyDescent="0.25">
      <c r="A8647">
        <v>0.25477096757062323</v>
      </c>
      <c r="B8647">
        <v>8644</v>
      </c>
      <c r="C8647">
        <v>6.6687737898728834</v>
      </c>
      <c r="D8647">
        <v>3.6687737898728834</v>
      </c>
      <c r="E8647">
        <v>2.1687737898728834</v>
      </c>
      <c r="F8647">
        <v>0.6687737898728835</v>
      </c>
      <c r="G8647">
        <v>1.9395278236299387</v>
      </c>
      <c r="H8647">
        <v>5.4395278236299394</v>
      </c>
      <c r="I8647">
        <v>8.9395278236299394</v>
      </c>
    </row>
    <row r="8648" spans="1:9" x14ac:dyDescent="0.25">
      <c r="A8648">
        <v>0.44364398454839493</v>
      </c>
      <c r="B8648">
        <v>8645</v>
      </c>
      <c r="C8648">
        <v>7.1645654594395349</v>
      </c>
      <c r="D8648">
        <v>4.1645654594395349</v>
      </c>
      <c r="E8648">
        <v>2.6645654594395354</v>
      </c>
      <c r="F8648">
        <v>1.1645654594395352</v>
      </c>
      <c r="G8648">
        <v>0.78268059464108442</v>
      </c>
      <c r="H8648">
        <v>4.2826805946410849</v>
      </c>
      <c r="I8648">
        <v>7.7826805946410849</v>
      </c>
    </row>
    <row r="8649" spans="1:9" x14ac:dyDescent="0.25">
      <c r="A8649">
        <v>0.6156886949838547</v>
      </c>
      <c r="B8649">
        <v>8646</v>
      </c>
      <c r="C8649">
        <v>7.6161828243326166</v>
      </c>
      <c r="D8649">
        <v>4.6161828243326166</v>
      </c>
      <c r="E8649">
        <v>3.1161828243326171</v>
      </c>
      <c r="F8649">
        <v>1.6161828243326168</v>
      </c>
      <c r="G8649">
        <v>0.11618282433261697</v>
      </c>
      <c r="H8649">
        <v>3.2289067432238938</v>
      </c>
      <c r="I8649">
        <v>6.7289067432238943</v>
      </c>
    </row>
    <row r="8650" spans="1:9" x14ac:dyDescent="0.25">
      <c r="A8650">
        <v>0.27007832088623068</v>
      </c>
      <c r="B8650">
        <v>8647</v>
      </c>
      <c r="C8650">
        <v>6.7089555923263537</v>
      </c>
      <c r="D8650">
        <v>3.7089555923263542</v>
      </c>
      <c r="E8650">
        <v>2.2089555923263542</v>
      </c>
      <c r="F8650">
        <v>0.7089555923263543</v>
      </c>
      <c r="G8650">
        <v>1.84577028457184</v>
      </c>
      <c r="H8650">
        <v>5.3457702845718407</v>
      </c>
      <c r="I8650">
        <v>8.8457702845718416</v>
      </c>
    </row>
    <row r="8651" spans="1:9" x14ac:dyDescent="0.25">
      <c r="A8651">
        <v>-6.9866395815367882E-2</v>
      </c>
      <c r="B8651">
        <v>8648</v>
      </c>
      <c r="C8651">
        <v>5.816600710984658</v>
      </c>
      <c r="D8651">
        <v>2.816600710984658</v>
      </c>
      <c r="E8651">
        <v>1.3166007109846583</v>
      </c>
      <c r="F8651">
        <v>0.42793167436913054</v>
      </c>
      <c r="G8651">
        <v>3.9279316743691308</v>
      </c>
      <c r="H8651">
        <v>7.4279316743691313</v>
      </c>
      <c r="I8651">
        <v>10.927931674369132</v>
      </c>
    </row>
    <row r="8652" spans="1:9" x14ac:dyDescent="0.25">
      <c r="A8652">
        <v>1.9853998738907088</v>
      </c>
      <c r="B8652">
        <v>8649</v>
      </c>
      <c r="C8652">
        <v>11.211674668963107</v>
      </c>
      <c r="D8652">
        <v>8.2116746689631075</v>
      </c>
      <c r="E8652">
        <v>6.7116746689631075</v>
      </c>
      <c r="F8652">
        <v>5.2116746689631075</v>
      </c>
      <c r="G8652">
        <v>3.7116746689631075</v>
      </c>
      <c r="H8652">
        <v>2.2116746689631075</v>
      </c>
      <c r="I8652">
        <v>0.71167466896310771</v>
      </c>
    </row>
    <row r="8653" spans="1:9" x14ac:dyDescent="0.25">
      <c r="A8653">
        <v>-0.72166575705366809</v>
      </c>
      <c r="B8653">
        <v>8650</v>
      </c>
      <c r="C8653">
        <v>4.1056273877341196</v>
      </c>
      <c r="D8653">
        <v>1.1056273877341198</v>
      </c>
      <c r="E8653">
        <v>0.92020276195372053</v>
      </c>
      <c r="F8653">
        <v>4.4202027619537212</v>
      </c>
      <c r="G8653">
        <v>7.9202027619537212</v>
      </c>
      <c r="H8653">
        <v>11.420202761953721</v>
      </c>
      <c r="I8653">
        <v>14.920202761953721</v>
      </c>
    </row>
    <row r="8654" spans="1:9" x14ac:dyDescent="0.25">
      <c r="A8654">
        <v>0.88658940526621233</v>
      </c>
      <c r="B8654">
        <v>8651</v>
      </c>
      <c r="C8654">
        <v>8.3272971888238061</v>
      </c>
      <c r="D8654">
        <v>5.3272971888238061</v>
      </c>
      <c r="E8654">
        <v>3.8272971888238065</v>
      </c>
      <c r="F8654">
        <v>2.3272971888238065</v>
      </c>
      <c r="G8654">
        <v>0.82729718882380665</v>
      </c>
      <c r="H8654">
        <v>1.5696398927444513</v>
      </c>
      <c r="I8654">
        <v>5.0696398927444513</v>
      </c>
    </row>
    <row r="8655" spans="1:9" x14ac:dyDescent="0.25">
      <c r="A8655">
        <v>0.11417382604385579</v>
      </c>
      <c r="B8655">
        <v>8652</v>
      </c>
      <c r="C8655">
        <v>6.2997062933651211</v>
      </c>
      <c r="D8655">
        <v>3.2997062933651211</v>
      </c>
      <c r="E8655">
        <v>1.7997062933651209</v>
      </c>
      <c r="F8655">
        <v>0.29970629336512106</v>
      </c>
      <c r="G8655">
        <v>2.8006853154813847</v>
      </c>
      <c r="H8655">
        <v>6.3006853154813847</v>
      </c>
      <c r="I8655">
        <v>9.8006853154813847</v>
      </c>
    </row>
    <row r="8656" spans="1:9" x14ac:dyDescent="0.25">
      <c r="A8656">
        <v>0.86671168761849926</v>
      </c>
      <c r="B8656">
        <v>8653</v>
      </c>
      <c r="C8656">
        <v>8.2751181799985591</v>
      </c>
      <c r="D8656">
        <v>5.27511817999856</v>
      </c>
      <c r="E8656">
        <v>3.77511817999856</v>
      </c>
      <c r="F8656">
        <v>2.27511817999856</v>
      </c>
      <c r="G8656">
        <v>0.77511817999856014</v>
      </c>
      <c r="H8656">
        <v>1.6913909133366931</v>
      </c>
      <c r="I8656">
        <v>5.1913909133366936</v>
      </c>
    </row>
    <row r="8657" spans="1:9" x14ac:dyDescent="0.25">
      <c r="A8657">
        <v>-0.31613505509956857</v>
      </c>
      <c r="B8657">
        <v>8654</v>
      </c>
      <c r="C8657">
        <v>5.1701454803636322</v>
      </c>
      <c r="D8657">
        <v>2.1701454803636322</v>
      </c>
      <c r="E8657">
        <v>0.67014548036363231</v>
      </c>
      <c r="F8657">
        <v>1.9363272124848581</v>
      </c>
      <c r="G8657">
        <v>5.4363272124848585</v>
      </c>
      <c r="H8657">
        <v>8.9363272124848585</v>
      </c>
      <c r="I8657">
        <v>12.436327212484859</v>
      </c>
    </row>
    <row r="8658" spans="1:9" x14ac:dyDescent="0.25">
      <c r="A8658">
        <v>1.7196284570397671</v>
      </c>
      <c r="B8658">
        <v>8655</v>
      </c>
      <c r="C8658">
        <v>10.514024699729388</v>
      </c>
      <c r="D8658">
        <v>7.5140246997293882</v>
      </c>
      <c r="E8658">
        <v>6.0140246997293882</v>
      </c>
      <c r="F8658">
        <v>4.5140246997293891</v>
      </c>
      <c r="G8658">
        <v>3.0140246997293887</v>
      </c>
      <c r="H8658">
        <v>1.5140246997293889</v>
      </c>
      <c r="I8658">
        <v>1.4024699729388884E-2</v>
      </c>
    </row>
    <row r="8659" spans="1:9" x14ac:dyDescent="0.25">
      <c r="A8659">
        <v>-1.0483008894034933</v>
      </c>
      <c r="B8659">
        <v>8656</v>
      </c>
      <c r="C8659">
        <v>3.2482101653158297</v>
      </c>
      <c r="D8659">
        <v>0.24821016531582984</v>
      </c>
      <c r="E8659">
        <v>2.9208429475963973</v>
      </c>
      <c r="F8659">
        <v>6.4208429475963973</v>
      </c>
      <c r="G8659">
        <v>9.9208429475963982</v>
      </c>
      <c r="H8659">
        <v>13.420842947596398</v>
      </c>
      <c r="I8659">
        <v>16.920842947596398</v>
      </c>
    </row>
    <row r="8660" spans="1:9" x14ac:dyDescent="0.25">
      <c r="A8660">
        <v>1.1662831092705765</v>
      </c>
      <c r="B8660">
        <v>8657</v>
      </c>
      <c r="C8660">
        <v>9.0614931618352621</v>
      </c>
      <c r="D8660">
        <v>6.0614931618352621</v>
      </c>
      <c r="E8660">
        <v>4.5614931618352621</v>
      </c>
      <c r="F8660">
        <v>3.0614931618352625</v>
      </c>
      <c r="G8660">
        <v>1.5614931618352625</v>
      </c>
      <c r="H8660">
        <v>6.1493161835262523E-2</v>
      </c>
      <c r="I8660">
        <v>3.3565159557177209</v>
      </c>
    </row>
    <row r="8661" spans="1:9" x14ac:dyDescent="0.25">
      <c r="A8661">
        <v>0.50110106125366505</v>
      </c>
      <c r="B8661">
        <v>8658</v>
      </c>
      <c r="C8661">
        <v>7.315390285790869</v>
      </c>
      <c r="D8661">
        <v>4.315390285790869</v>
      </c>
      <c r="E8661">
        <v>2.8153902857908695</v>
      </c>
      <c r="F8661">
        <v>1.3153902857908695</v>
      </c>
      <c r="G8661">
        <v>0.4307559998213043</v>
      </c>
      <c r="H8661">
        <v>3.9307559998213049</v>
      </c>
      <c r="I8661">
        <v>7.4307559998213053</v>
      </c>
    </row>
    <row r="8662" spans="1:9" x14ac:dyDescent="0.25">
      <c r="A8662">
        <v>-1.154488379524186</v>
      </c>
      <c r="B8662">
        <v>8659</v>
      </c>
      <c r="C8662">
        <v>2.9694680037490113</v>
      </c>
      <c r="D8662">
        <v>7.1241324585639643E-2</v>
      </c>
      <c r="E8662">
        <v>3.5712413245856398</v>
      </c>
      <c r="F8662">
        <v>7.0712413245856407</v>
      </c>
      <c r="G8662">
        <v>10.571241324585641</v>
      </c>
      <c r="H8662">
        <v>14.071241324585641</v>
      </c>
      <c r="I8662">
        <v>17.571241324585642</v>
      </c>
    </row>
    <row r="8663" spans="1:9" x14ac:dyDescent="0.25">
      <c r="A8663">
        <v>0.57735450619988971</v>
      </c>
      <c r="B8663">
        <v>8660</v>
      </c>
      <c r="C8663">
        <v>7.5155555787747081</v>
      </c>
      <c r="D8663">
        <v>4.5155555787747081</v>
      </c>
      <c r="E8663">
        <v>3.0155555787747081</v>
      </c>
      <c r="F8663">
        <v>1.5155555787747084</v>
      </c>
      <c r="G8663">
        <v>1.5555578774708465E-2</v>
      </c>
      <c r="H8663">
        <v>3.4637036495256806</v>
      </c>
      <c r="I8663">
        <v>6.963703649525681</v>
      </c>
    </row>
    <row r="8664" spans="1:9" x14ac:dyDescent="0.25">
      <c r="A8664">
        <v>-2.0846619152249048</v>
      </c>
      <c r="B8664">
        <v>8661</v>
      </c>
      <c r="C8664">
        <v>0.52776247253462372</v>
      </c>
      <c r="D8664">
        <v>5.768554230752545</v>
      </c>
      <c r="E8664">
        <v>9.2685542307525459</v>
      </c>
      <c r="F8664">
        <v>12.768554230752546</v>
      </c>
      <c r="G8664">
        <v>16.268554230752546</v>
      </c>
      <c r="H8664">
        <v>19.768554230752546</v>
      </c>
      <c r="I8664">
        <v>23.268554230752546</v>
      </c>
    </row>
    <row r="8665" spans="1:9" x14ac:dyDescent="0.25">
      <c r="A8665">
        <v>-0.38545545948249277</v>
      </c>
      <c r="B8665">
        <v>8662</v>
      </c>
      <c r="C8665">
        <v>4.9881794188584569</v>
      </c>
      <c r="D8665">
        <v>1.9881794188584569</v>
      </c>
      <c r="E8665">
        <v>0.48817941885845695</v>
      </c>
      <c r="F8665">
        <v>2.3609146893302673</v>
      </c>
      <c r="G8665">
        <v>5.8609146893302677</v>
      </c>
      <c r="H8665">
        <v>9.3609146893302686</v>
      </c>
      <c r="I8665">
        <v>12.860914689330269</v>
      </c>
    </row>
    <row r="8666" spans="1:9" x14ac:dyDescent="0.25">
      <c r="A8666">
        <v>-0.34792035246148656</v>
      </c>
      <c r="B8666">
        <v>8663</v>
      </c>
      <c r="C8666">
        <v>5.0867090747885966</v>
      </c>
      <c r="D8666">
        <v>2.0867090747885966</v>
      </c>
      <c r="E8666">
        <v>0.58670907478859646</v>
      </c>
      <c r="F8666">
        <v>2.1310121588266084</v>
      </c>
      <c r="G8666">
        <v>5.6310121588266089</v>
      </c>
      <c r="H8666">
        <v>9.1310121588266089</v>
      </c>
      <c r="I8666">
        <v>12.631012158826609</v>
      </c>
    </row>
    <row r="8667" spans="1:9" x14ac:dyDescent="0.25">
      <c r="A8667">
        <v>-0.87256541205288851</v>
      </c>
      <c r="B8667">
        <v>8664</v>
      </c>
      <c r="C8667">
        <v>3.7095157933611671</v>
      </c>
      <c r="D8667">
        <v>0.7095157933611671</v>
      </c>
      <c r="E8667">
        <v>1.8444631488239436</v>
      </c>
      <c r="F8667">
        <v>5.3444631488239436</v>
      </c>
      <c r="G8667">
        <v>8.8444631488239445</v>
      </c>
      <c r="H8667">
        <v>12.344463148823944</v>
      </c>
      <c r="I8667">
        <v>15.844463148823944</v>
      </c>
    </row>
    <row r="8668" spans="1:9" x14ac:dyDescent="0.25">
      <c r="A8668">
        <v>0.48948269928519661</v>
      </c>
      <c r="B8668">
        <v>8665</v>
      </c>
      <c r="C8668">
        <v>7.2848920856236399</v>
      </c>
      <c r="D8668">
        <v>4.2848920856236399</v>
      </c>
      <c r="E8668">
        <v>2.7848920856236399</v>
      </c>
      <c r="F8668">
        <v>1.2848920856236401</v>
      </c>
      <c r="G8668">
        <v>0.5019184668781731</v>
      </c>
      <c r="H8668">
        <v>4.0019184668781733</v>
      </c>
      <c r="I8668">
        <v>7.5019184668781733</v>
      </c>
    </row>
    <row r="8669" spans="1:9" x14ac:dyDescent="0.25">
      <c r="A8669">
        <v>-1.68029465757833</v>
      </c>
      <c r="B8669">
        <v>8666</v>
      </c>
      <c r="C8669">
        <v>1.5892265238568839</v>
      </c>
      <c r="D8669">
        <v>3.291804777667271</v>
      </c>
      <c r="E8669">
        <v>6.7918047776672719</v>
      </c>
      <c r="F8669">
        <v>10.291804777667272</v>
      </c>
      <c r="G8669">
        <v>13.791804777667272</v>
      </c>
      <c r="H8669">
        <v>17.291804777667274</v>
      </c>
      <c r="I8669">
        <v>20.79180477766727</v>
      </c>
    </row>
    <row r="8670" spans="1:9" x14ac:dyDescent="0.25">
      <c r="A8670">
        <v>0.23720210932878771</v>
      </c>
      <c r="B8670">
        <v>8667</v>
      </c>
      <c r="C8670">
        <v>6.6226555369880664</v>
      </c>
      <c r="D8670">
        <v>3.6226555369880669</v>
      </c>
      <c r="E8670">
        <v>2.1226555369880669</v>
      </c>
      <c r="F8670">
        <v>0.62265553698806686</v>
      </c>
      <c r="G8670">
        <v>2.0471370803611775</v>
      </c>
      <c r="H8670">
        <v>5.5471370803611775</v>
      </c>
      <c r="I8670">
        <v>9.0471370803611784</v>
      </c>
    </row>
    <row r="8671" spans="1:9" x14ac:dyDescent="0.25">
      <c r="A8671">
        <v>-1.5645008223604013</v>
      </c>
      <c r="B8671">
        <v>8668</v>
      </c>
      <c r="C8671">
        <v>1.8931853413039459</v>
      </c>
      <c r="D8671">
        <v>2.5825675369574599</v>
      </c>
      <c r="E8671">
        <v>6.0825675369574599</v>
      </c>
      <c r="F8671">
        <v>9.5825675369574608</v>
      </c>
      <c r="G8671">
        <v>13.082567536957461</v>
      </c>
      <c r="H8671">
        <v>16.582567536957463</v>
      </c>
      <c r="I8671">
        <v>20.082567536957463</v>
      </c>
    </row>
    <row r="8672" spans="1:9" x14ac:dyDescent="0.25">
      <c r="A8672">
        <v>0.6364241567390263</v>
      </c>
      <c r="B8672">
        <v>8669</v>
      </c>
      <c r="C8672">
        <v>7.6706134114399438</v>
      </c>
      <c r="D8672">
        <v>4.6706134114399438</v>
      </c>
      <c r="E8672">
        <v>3.1706134114399438</v>
      </c>
      <c r="F8672">
        <v>1.670613411439944</v>
      </c>
      <c r="G8672">
        <v>0.1706134114399441</v>
      </c>
      <c r="H8672">
        <v>3.101902039973464</v>
      </c>
      <c r="I8672">
        <v>6.6019020399734645</v>
      </c>
    </row>
    <row r="8673" spans="1:9" x14ac:dyDescent="0.25">
      <c r="A8673">
        <v>-1.2968000311130967</v>
      </c>
      <c r="B8673">
        <v>8670</v>
      </c>
      <c r="C8673">
        <v>2.5958999183281208</v>
      </c>
      <c r="D8673">
        <v>0.94290019056771834</v>
      </c>
      <c r="E8673">
        <v>4.4429001905677188</v>
      </c>
      <c r="F8673">
        <v>7.9429001905677188</v>
      </c>
      <c r="G8673">
        <v>11.44290019056772</v>
      </c>
      <c r="H8673">
        <v>14.94290019056772</v>
      </c>
      <c r="I8673">
        <v>18.44290019056772</v>
      </c>
    </row>
    <row r="8674" spans="1:9" x14ac:dyDescent="0.25">
      <c r="A8674">
        <v>4.7769430072142641E-2</v>
      </c>
      <c r="B8674">
        <v>8671</v>
      </c>
      <c r="C8674">
        <v>6.1253947539393749</v>
      </c>
      <c r="D8674">
        <v>3.1253947539393749</v>
      </c>
      <c r="E8674">
        <v>1.6253947539393749</v>
      </c>
      <c r="F8674">
        <v>0.12539475393937494</v>
      </c>
      <c r="G8674">
        <v>3.2074122408081256</v>
      </c>
      <c r="H8674">
        <v>6.707412240808126</v>
      </c>
      <c r="I8674">
        <v>10.207412240808127</v>
      </c>
    </row>
    <row r="8675" spans="1:9" x14ac:dyDescent="0.25">
      <c r="A8675">
        <v>-1.1593832530428863</v>
      </c>
      <c r="B8675">
        <v>8672</v>
      </c>
      <c r="C8675">
        <v>2.9566189607624227</v>
      </c>
      <c r="D8675">
        <v>0.10122242488767967</v>
      </c>
      <c r="E8675">
        <v>3.6012224248876801</v>
      </c>
      <c r="F8675">
        <v>7.1012224248876805</v>
      </c>
      <c r="G8675">
        <v>10.601222424887681</v>
      </c>
      <c r="H8675">
        <v>14.101222424887681</v>
      </c>
      <c r="I8675">
        <v>17.601222424887681</v>
      </c>
    </row>
    <row r="8676" spans="1:9" x14ac:dyDescent="0.25">
      <c r="A8676">
        <v>-0.95357266073913316</v>
      </c>
      <c r="B8676">
        <v>8673</v>
      </c>
      <c r="C8676">
        <v>3.4968717655597734</v>
      </c>
      <c r="D8676">
        <v>0.49687176555977369</v>
      </c>
      <c r="E8676">
        <v>2.3406325470271949</v>
      </c>
      <c r="F8676">
        <v>5.8406325470271954</v>
      </c>
      <c r="G8676">
        <v>9.3406325470271963</v>
      </c>
      <c r="H8676">
        <v>12.840632547027196</v>
      </c>
      <c r="I8676">
        <v>16.340632547027194</v>
      </c>
    </row>
    <row r="8677" spans="1:9" x14ac:dyDescent="0.25">
      <c r="A8677">
        <v>-1.3282364694357298</v>
      </c>
      <c r="B8677">
        <v>8674</v>
      </c>
      <c r="C8677">
        <v>2.5133792677312088</v>
      </c>
      <c r="D8677">
        <v>1.1354483752938465</v>
      </c>
      <c r="E8677">
        <v>4.6354483752938469</v>
      </c>
      <c r="F8677">
        <v>8.1354483752938478</v>
      </c>
      <c r="G8677">
        <v>11.635448375293848</v>
      </c>
      <c r="H8677">
        <v>15.135448375293848</v>
      </c>
      <c r="I8677">
        <v>18.635448375293851</v>
      </c>
    </row>
    <row r="8678" spans="1:9" x14ac:dyDescent="0.25">
      <c r="A8678">
        <v>-0.84824776729790397</v>
      </c>
      <c r="B8678">
        <v>8675</v>
      </c>
      <c r="C8678">
        <v>3.7733496108430011</v>
      </c>
      <c r="D8678">
        <v>0.77334961084300113</v>
      </c>
      <c r="E8678">
        <v>1.695517574699664</v>
      </c>
      <c r="F8678">
        <v>5.1955175746996645</v>
      </c>
      <c r="G8678">
        <v>8.6955175746996645</v>
      </c>
      <c r="H8678">
        <v>12.195517574699664</v>
      </c>
      <c r="I8678">
        <v>15.695517574699666</v>
      </c>
    </row>
    <row r="8679" spans="1:9" x14ac:dyDescent="0.25">
      <c r="A8679">
        <v>-1.8684454999772879</v>
      </c>
      <c r="B8679">
        <v>8676</v>
      </c>
      <c r="C8679">
        <v>1.0953305625596192</v>
      </c>
      <c r="D8679">
        <v>4.4442286873608889</v>
      </c>
      <c r="E8679">
        <v>7.9442286873608889</v>
      </c>
      <c r="F8679">
        <v>11.444228687360889</v>
      </c>
      <c r="G8679">
        <v>14.944228687360891</v>
      </c>
      <c r="H8679">
        <v>18.444228687360891</v>
      </c>
      <c r="I8679">
        <v>21.944228687360891</v>
      </c>
    </row>
    <row r="8680" spans="1:9" x14ac:dyDescent="0.25">
      <c r="A8680">
        <v>0.84932585116276582</v>
      </c>
      <c r="B8680">
        <v>8677</v>
      </c>
      <c r="C8680">
        <v>8.2294803593022579</v>
      </c>
      <c r="D8680">
        <v>5.2294803593022579</v>
      </c>
      <c r="E8680">
        <v>3.7294803593022583</v>
      </c>
      <c r="F8680">
        <v>2.2294803593022583</v>
      </c>
      <c r="G8680">
        <v>0.72948035930225841</v>
      </c>
      <c r="H8680">
        <v>1.7978791616280638</v>
      </c>
      <c r="I8680">
        <v>5.2978791616280638</v>
      </c>
    </row>
    <row r="8681" spans="1:9" x14ac:dyDescent="0.25">
      <c r="A8681">
        <v>-8.6479753396445647E-3</v>
      </c>
      <c r="B8681">
        <v>8678</v>
      </c>
      <c r="C8681">
        <v>5.9772990647334314</v>
      </c>
      <c r="D8681">
        <v>2.9772990647334314</v>
      </c>
      <c r="E8681">
        <v>1.4772990647334312</v>
      </c>
      <c r="F8681">
        <v>5.2968848955326851E-2</v>
      </c>
      <c r="G8681">
        <v>3.5529688489553273</v>
      </c>
      <c r="H8681">
        <v>7.0529688489553273</v>
      </c>
      <c r="I8681">
        <v>10.552968848955327</v>
      </c>
    </row>
    <row r="8682" spans="1:9" x14ac:dyDescent="0.25">
      <c r="A8682">
        <v>-2.0824651821317066</v>
      </c>
      <c r="B8682">
        <v>8679</v>
      </c>
      <c r="C8682">
        <v>0.53352889690426986</v>
      </c>
      <c r="D8682">
        <v>5.7550992405567039</v>
      </c>
      <c r="E8682">
        <v>9.2550992405567047</v>
      </c>
      <c r="F8682">
        <v>12.755099240556705</v>
      </c>
      <c r="G8682">
        <v>16.255099240556707</v>
      </c>
      <c r="H8682">
        <v>19.755099240556707</v>
      </c>
      <c r="I8682">
        <v>23.255099240556707</v>
      </c>
    </row>
    <row r="8683" spans="1:9" x14ac:dyDescent="0.25">
      <c r="A8683">
        <v>-0.74330011827018638</v>
      </c>
      <c r="B8683">
        <v>8680</v>
      </c>
      <c r="C8683">
        <v>4.0488371895407598</v>
      </c>
      <c r="D8683">
        <v>1.0488371895407596</v>
      </c>
      <c r="E8683">
        <v>1.0527132244048945</v>
      </c>
      <c r="F8683">
        <v>4.5527132244048945</v>
      </c>
      <c r="G8683">
        <v>8.0527132244048953</v>
      </c>
      <c r="H8683">
        <v>11.552713224404895</v>
      </c>
      <c r="I8683">
        <v>15.052713224404895</v>
      </c>
    </row>
    <row r="8684" spans="1:9" x14ac:dyDescent="0.25">
      <c r="A8684">
        <v>-0.26540173465828226</v>
      </c>
      <c r="B8684">
        <v>8681</v>
      </c>
      <c r="C8684">
        <v>5.3033204465220081</v>
      </c>
      <c r="D8684">
        <v>2.3033204465220085</v>
      </c>
      <c r="E8684">
        <v>0.80332044652200862</v>
      </c>
      <c r="F8684">
        <v>1.62558562478198</v>
      </c>
      <c r="G8684">
        <v>5.12558562478198</v>
      </c>
      <c r="H8684">
        <v>8.62558562478198</v>
      </c>
      <c r="I8684">
        <v>12.125585624781982</v>
      </c>
    </row>
    <row r="8685" spans="1:9" x14ac:dyDescent="0.25">
      <c r="A8685">
        <v>0.61993588353615658</v>
      </c>
      <c r="B8685">
        <v>8682</v>
      </c>
      <c r="C8685">
        <v>7.6273316942824083</v>
      </c>
      <c r="D8685">
        <v>4.6273316942824092</v>
      </c>
      <c r="E8685">
        <v>3.1273316942824088</v>
      </c>
      <c r="F8685">
        <v>1.627331694282409</v>
      </c>
      <c r="G8685">
        <v>0.12733169428240898</v>
      </c>
      <c r="H8685">
        <v>3.2028927133410461</v>
      </c>
      <c r="I8685">
        <v>6.7028927133410461</v>
      </c>
    </row>
    <row r="8686" spans="1:9" x14ac:dyDescent="0.25">
      <c r="A8686">
        <v>-0.44585775425860785</v>
      </c>
      <c r="B8686">
        <v>8683</v>
      </c>
      <c r="C8686">
        <v>4.8296233950711542</v>
      </c>
      <c r="D8686">
        <v>1.8296233950711547</v>
      </c>
      <c r="E8686">
        <v>0.32962339507115473</v>
      </c>
      <c r="F8686">
        <v>2.7308787448339724</v>
      </c>
      <c r="G8686">
        <v>6.2308787448339729</v>
      </c>
      <c r="H8686">
        <v>9.7308787448339729</v>
      </c>
      <c r="I8686">
        <v>13.230878744833973</v>
      </c>
    </row>
    <row r="8687" spans="1:9" x14ac:dyDescent="0.25">
      <c r="A8687">
        <v>-0.73407997062892483</v>
      </c>
      <c r="B8687">
        <v>8684</v>
      </c>
      <c r="C8687">
        <v>4.0730400770990709</v>
      </c>
      <c r="D8687">
        <v>1.0730400770990711</v>
      </c>
      <c r="E8687">
        <v>0.99623982010216716</v>
      </c>
      <c r="F8687">
        <v>4.4962398201021676</v>
      </c>
      <c r="G8687">
        <v>7.9962398201021676</v>
      </c>
      <c r="H8687">
        <v>11.496239820102168</v>
      </c>
      <c r="I8687">
        <v>14.996239820102168</v>
      </c>
    </row>
    <row r="8688" spans="1:9" x14ac:dyDescent="0.25">
      <c r="A8688">
        <v>-1.6875377370448108</v>
      </c>
      <c r="B8688">
        <v>8685</v>
      </c>
      <c r="C8688">
        <v>1.5702134402573713</v>
      </c>
      <c r="D8688">
        <v>3.336168639399467</v>
      </c>
      <c r="E8688">
        <v>6.8361686393994674</v>
      </c>
      <c r="F8688">
        <v>10.336168639399467</v>
      </c>
      <c r="G8688">
        <v>13.836168639399467</v>
      </c>
      <c r="H8688">
        <v>17.336168639399467</v>
      </c>
      <c r="I8688">
        <v>20.836168639399467</v>
      </c>
    </row>
    <row r="8689" spans="1:9" x14ac:dyDescent="0.25">
      <c r="A8689">
        <v>-0.51536211638725937</v>
      </c>
      <c r="B8689">
        <v>8686</v>
      </c>
      <c r="C8689">
        <v>4.6471744444834435</v>
      </c>
      <c r="D8689">
        <v>1.647174444483444</v>
      </c>
      <c r="E8689">
        <v>0.14717444448344394</v>
      </c>
      <c r="F8689">
        <v>3.1565929628719642</v>
      </c>
      <c r="G8689">
        <v>6.6565929628719651</v>
      </c>
      <c r="H8689">
        <v>10.156592962871965</v>
      </c>
      <c r="I8689">
        <v>13.656592962871965</v>
      </c>
    </row>
    <row r="8690" spans="1:9" x14ac:dyDescent="0.25">
      <c r="A8690">
        <v>1.4462753027431916</v>
      </c>
      <c r="B8690">
        <v>8687</v>
      </c>
      <c r="C8690">
        <v>9.7964726697008775</v>
      </c>
      <c r="D8690">
        <v>6.7964726697008775</v>
      </c>
      <c r="E8690">
        <v>5.2964726697008775</v>
      </c>
      <c r="F8690">
        <v>3.7964726697008775</v>
      </c>
      <c r="G8690">
        <v>2.2964726697008775</v>
      </c>
      <c r="H8690">
        <v>0.79647266970087738</v>
      </c>
      <c r="I8690">
        <v>1.6415637706979529</v>
      </c>
    </row>
    <row r="8691" spans="1:9" x14ac:dyDescent="0.25">
      <c r="A8691">
        <v>0.47512202596014236</v>
      </c>
      <c r="B8691">
        <v>8688</v>
      </c>
      <c r="C8691">
        <v>7.2471953181453719</v>
      </c>
      <c r="D8691">
        <v>4.2471953181453719</v>
      </c>
      <c r="E8691">
        <v>2.7471953181453719</v>
      </c>
      <c r="F8691">
        <v>1.2471953181453721</v>
      </c>
      <c r="G8691">
        <v>0.58987759099413162</v>
      </c>
      <c r="H8691">
        <v>4.0898775909941323</v>
      </c>
      <c r="I8691">
        <v>7.5898775909941323</v>
      </c>
    </row>
    <row r="8692" spans="1:9" x14ac:dyDescent="0.25">
      <c r="A8692">
        <v>-0.28231758877811863</v>
      </c>
      <c r="B8692">
        <v>8689</v>
      </c>
      <c r="C8692">
        <v>5.2589163294574375</v>
      </c>
      <c r="D8692">
        <v>2.2589163294574375</v>
      </c>
      <c r="E8692">
        <v>0.75891632945743759</v>
      </c>
      <c r="F8692">
        <v>1.7291952312659791</v>
      </c>
      <c r="G8692">
        <v>5.2291952312659795</v>
      </c>
      <c r="H8692">
        <v>8.7291952312659795</v>
      </c>
      <c r="I8692">
        <v>12.22919523126598</v>
      </c>
    </row>
    <row r="8693" spans="1:9" x14ac:dyDescent="0.25">
      <c r="A8693">
        <v>0.16708902677888818</v>
      </c>
      <c r="B8693">
        <v>8690</v>
      </c>
      <c r="C8693">
        <v>6.4386086952945805</v>
      </c>
      <c r="D8693">
        <v>3.4386086952945809</v>
      </c>
      <c r="E8693">
        <v>1.9386086952945811</v>
      </c>
      <c r="F8693">
        <v>0.43860869529458113</v>
      </c>
      <c r="G8693">
        <v>2.4765797109793111</v>
      </c>
      <c r="H8693">
        <v>5.9765797109793111</v>
      </c>
      <c r="I8693">
        <v>9.476579710979312</v>
      </c>
    </row>
    <row r="8694" spans="1:9" x14ac:dyDescent="0.25">
      <c r="A8694">
        <v>0.8297148913723088</v>
      </c>
      <c r="B8694">
        <v>8691</v>
      </c>
      <c r="C8694">
        <v>8.1780015898523093</v>
      </c>
      <c r="D8694">
        <v>5.1780015898523084</v>
      </c>
      <c r="E8694">
        <v>3.6780015898523089</v>
      </c>
      <c r="F8694">
        <v>2.1780015898523089</v>
      </c>
      <c r="G8694">
        <v>0.67800158985230896</v>
      </c>
      <c r="H8694">
        <v>1.9179962903446126</v>
      </c>
      <c r="I8694">
        <v>5.4179962903446128</v>
      </c>
    </row>
    <row r="8695" spans="1:9" x14ac:dyDescent="0.25">
      <c r="A8695">
        <v>-0.36715956317336307</v>
      </c>
      <c r="B8695">
        <v>8692</v>
      </c>
      <c r="C8695">
        <v>5.0362061466699206</v>
      </c>
      <c r="D8695">
        <v>2.0362061466699206</v>
      </c>
      <c r="E8695">
        <v>0.53620614666992084</v>
      </c>
      <c r="F8695">
        <v>2.2488523244368515</v>
      </c>
      <c r="G8695">
        <v>5.7488523244368519</v>
      </c>
      <c r="H8695">
        <v>9.2488523244368519</v>
      </c>
      <c r="I8695">
        <v>12.748852324436852</v>
      </c>
    </row>
    <row r="8696" spans="1:9" x14ac:dyDescent="0.25">
      <c r="A8696">
        <v>-0.44945980171148109</v>
      </c>
      <c r="B8696">
        <v>8693</v>
      </c>
      <c r="C8696">
        <v>4.8201680205073609</v>
      </c>
      <c r="D8696">
        <v>1.8201680205073609</v>
      </c>
      <c r="E8696">
        <v>0.32016802050736087</v>
      </c>
      <c r="F8696">
        <v>2.7529412854828248</v>
      </c>
      <c r="G8696">
        <v>6.2529412854828248</v>
      </c>
      <c r="H8696">
        <v>9.7529412854828248</v>
      </c>
      <c r="I8696">
        <v>13.252941285482827</v>
      </c>
    </row>
    <row r="8697" spans="1:9" x14ac:dyDescent="0.25">
      <c r="A8697">
        <v>-1.1342254289201428</v>
      </c>
      <c r="B8697">
        <v>8694</v>
      </c>
      <c r="C8697">
        <v>3.0226582490846243</v>
      </c>
      <c r="D8697">
        <v>2.2658249084624629E-2</v>
      </c>
      <c r="E8697">
        <v>3.4471307521358763</v>
      </c>
      <c r="F8697">
        <v>6.9471307521358767</v>
      </c>
      <c r="G8697">
        <v>10.447130752135877</v>
      </c>
      <c r="H8697">
        <v>13.947130752135877</v>
      </c>
      <c r="I8697">
        <v>17.447130752135877</v>
      </c>
    </row>
    <row r="8698" spans="1:9" x14ac:dyDescent="0.25">
      <c r="A8698">
        <v>-0.75058907179430623</v>
      </c>
      <c r="B8698">
        <v>8695</v>
      </c>
      <c r="C8698">
        <v>4.0297036865399454</v>
      </c>
      <c r="D8698">
        <v>1.0297036865399452</v>
      </c>
      <c r="E8698">
        <v>1.0973580647401282</v>
      </c>
      <c r="F8698">
        <v>4.5973580647401286</v>
      </c>
      <c r="G8698">
        <v>8.0973580647401295</v>
      </c>
      <c r="H8698">
        <v>11.59735806474013</v>
      </c>
      <c r="I8698">
        <v>15.09735806474013</v>
      </c>
    </row>
    <row r="8699" spans="1:9" x14ac:dyDescent="0.25">
      <c r="A8699">
        <v>1.0742737645281306</v>
      </c>
      <c r="B8699">
        <v>8696</v>
      </c>
      <c r="C8699">
        <v>8.8199686318863417</v>
      </c>
      <c r="D8699">
        <v>5.8199686318863417</v>
      </c>
      <c r="E8699">
        <v>4.3199686318863417</v>
      </c>
      <c r="F8699">
        <v>2.8199686318863417</v>
      </c>
      <c r="G8699">
        <v>1.3199686318863415</v>
      </c>
      <c r="H8699">
        <v>0.42007319226520284</v>
      </c>
      <c r="I8699">
        <v>3.9200731922652032</v>
      </c>
    </row>
    <row r="8700" spans="1:9" x14ac:dyDescent="0.25">
      <c r="A8700">
        <v>0.97431532048596714</v>
      </c>
      <c r="B8700">
        <v>8697</v>
      </c>
      <c r="C8700">
        <v>8.557577716275663</v>
      </c>
      <c r="D8700">
        <v>5.557577716275663</v>
      </c>
      <c r="E8700">
        <v>4.057577716275663</v>
      </c>
      <c r="F8700">
        <v>2.5575777162756634</v>
      </c>
      <c r="G8700">
        <v>1.0575777162756634</v>
      </c>
      <c r="H8700">
        <v>1.0323186620234521</v>
      </c>
      <c r="I8700">
        <v>4.5323186620234521</v>
      </c>
    </row>
    <row r="8701" spans="1:9" x14ac:dyDescent="0.25">
      <c r="A8701">
        <v>0.60361445528576596</v>
      </c>
      <c r="B8701">
        <v>8698</v>
      </c>
      <c r="C8701">
        <v>7.5844879451251348</v>
      </c>
      <c r="D8701">
        <v>4.5844879451251348</v>
      </c>
      <c r="E8701">
        <v>3.0844879451251348</v>
      </c>
      <c r="F8701">
        <v>1.5844879451251346</v>
      </c>
      <c r="G8701">
        <v>8.4487945125134731E-2</v>
      </c>
      <c r="H8701">
        <v>3.3028614613746861</v>
      </c>
      <c r="I8701">
        <v>6.8028614613746861</v>
      </c>
    </row>
    <row r="8702" spans="1:9" x14ac:dyDescent="0.25">
      <c r="A8702">
        <v>0.54595044706743856</v>
      </c>
      <c r="B8702">
        <v>8699</v>
      </c>
      <c r="C8702">
        <v>7.4331199235520238</v>
      </c>
      <c r="D8702">
        <v>4.4331199235520247</v>
      </c>
      <c r="E8702">
        <v>2.9331199235520242</v>
      </c>
      <c r="F8702">
        <v>1.4331199235520244</v>
      </c>
      <c r="G8702">
        <v>0.15605351171194287</v>
      </c>
      <c r="H8702">
        <v>3.656053511711943</v>
      </c>
      <c r="I8702">
        <v>7.1560535117119439</v>
      </c>
    </row>
    <row r="8703" spans="1:9" x14ac:dyDescent="0.25">
      <c r="A8703">
        <v>-0.81600023728477644</v>
      </c>
      <c r="B8703">
        <v>8700</v>
      </c>
      <c r="C8703">
        <v>3.8579993771274608</v>
      </c>
      <c r="D8703">
        <v>0.85799937712746099</v>
      </c>
      <c r="E8703">
        <v>1.4980014533692578</v>
      </c>
      <c r="F8703">
        <v>4.9980014533692581</v>
      </c>
      <c r="G8703">
        <v>8.4980014533692589</v>
      </c>
      <c r="H8703">
        <v>11.998001453369259</v>
      </c>
      <c r="I8703">
        <v>15.498001453369259</v>
      </c>
    </row>
    <row r="8704" spans="1:9" x14ac:dyDescent="0.25">
      <c r="A8704">
        <v>-1.1777406897191514</v>
      </c>
      <c r="B8704">
        <v>8701</v>
      </c>
      <c r="C8704">
        <v>2.9084306894872274</v>
      </c>
      <c r="D8704">
        <v>0.21366172452980295</v>
      </c>
      <c r="E8704">
        <v>3.7136617245298034</v>
      </c>
      <c r="F8704">
        <v>7.2136617245298034</v>
      </c>
      <c r="G8704">
        <v>10.713661724529803</v>
      </c>
      <c r="H8704">
        <v>14.213661724529805</v>
      </c>
      <c r="I8704">
        <v>17.713661724529803</v>
      </c>
    </row>
    <row r="8705" spans="1:9" x14ac:dyDescent="0.25">
      <c r="A8705">
        <v>-0.34898576023213929</v>
      </c>
      <c r="B8705">
        <v>8702</v>
      </c>
      <c r="C8705">
        <v>5.0839123793906325</v>
      </c>
      <c r="D8705">
        <v>2.0839123793906325</v>
      </c>
      <c r="E8705">
        <v>0.58391237939063267</v>
      </c>
      <c r="F8705">
        <v>2.137537781421857</v>
      </c>
      <c r="G8705">
        <v>5.6375377814218579</v>
      </c>
      <c r="H8705">
        <v>9.137537781421857</v>
      </c>
      <c r="I8705">
        <v>12.637537781421859</v>
      </c>
    </row>
    <row r="8706" spans="1:9" x14ac:dyDescent="0.25">
      <c r="A8706">
        <v>-0.48581265637452881</v>
      </c>
      <c r="B8706">
        <v>8703</v>
      </c>
      <c r="C8706">
        <v>4.7247417770168614</v>
      </c>
      <c r="D8706">
        <v>1.7247417770168618</v>
      </c>
      <c r="E8706">
        <v>0.22474177701686188</v>
      </c>
      <c r="F8706">
        <v>2.9756025202939891</v>
      </c>
      <c r="G8706">
        <v>6.4756025202939895</v>
      </c>
      <c r="H8706">
        <v>9.9756025202939895</v>
      </c>
      <c r="I8706">
        <v>13.47560252029399</v>
      </c>
    </row>
    <row r="8707" spans="1:9" x14ac:dyDescent="0.25">
      <c r="A8707">
        <v>1.0747202382839032</v>
      </c>
      <c r="B8707">
        <v>8704</v>
      </c>
      <c r="C8707">
        <v>8.8211406254952447</v>
      </c>
      <c r="D8707">
        <v>5.8211406254952456</v>
      </c>
      <c r="E8707">
        <v>4.3211406254952456</v>
      </c>
      <c r="F8707">
        <v>2.8211406254952456</v>
      </c>
      <c r="G8707">
        <v>1.3211406254952458</v>
      </c>
      <c r="H8707">
        <v>0.41733854051109293</v>
      </c>
      <c r="I8707">
        <v>3.9173385405110932</v>
      </c>
    </row>
    <row r="8708" spans="1:9" x14ac:dyDescent="0.25">
      <c r="A8708">
        <v>3.1054340272627834</v>
      </c>
      <c r="B8708">
        <v>8705</v>
      </c>
      <c r="C8708">
        <v>14.151764321564805</v>
      </c>
      <c r="D8708">
        <v>11.151764321564805</v>
      </c>
      <c r="E8708">
        <v>9.651764321564805</v>
      </c>
      <c r="F8708">
        <v>8.151764321564805</v>
      </c>
      <c r="G8708">
        <v>6.6517643215648041</v>
      </c>
      <c r="H8708">
        <v>5.1517643215648041</v>
      </c>
      <c r="I8708">
        <v>3.6517643215648046</v>
      </c>
    </row>
    <row r="8709" spans="1:9" x14ac:dyDescent="0.25">
      <c r="A8709">
        <v>1.0548367363292106</v>
      </c>
      <c r="B8709">
        <v>8706</v>
      </c>
      <c r="C8709">
        <v>8.768946432864178</v>
      </c>
      <c r="D8709">
        <v>5.7689464328641771</v>
      </c>
      <c r="E8709">
        <v>4.2689464328641771</v>
      </c>
      <c r="F8709">
        <v>2.7689464328641775</v>
      </c>
      <c r="G8709">
        <v>1.2689464328641775</v>
      </c>
      <c r="H8709">
        <v>0.5391249899835856</v>
      </c>
      <c r="I8709">
        <v>4.0391249899835859</v>
      </c>
    </row>
    <row r="8710" spans="1:9" x14ac:dyDescent="0.25">
      <c r="A8710">
        <v>-0.58715442183605504</v>
      </c>
      <c r="B8710">
        <v>8707</v>
      </c>
      <c r="C8710">
        <v>4.4587196426803555</v>
      </c>
      <c r="D8710">
        <v>1.4587196426803553</v>
      </c>
      <c r="E8710">
        <v>9.6320833745837733E-2</v>
      </c>
      <c r="F8710">
        <v>3.5963208337458381</v>
      </c>
      <c r="G8710">
        <v>7.0963208337458381</v>
      </c>
      <c r="H8710">
        <v>10.596320833745839</v>
      </c>
      <c r="I8710">
        <v>14.096320833745839</v>
      </c>
    </row>
    <row r="8711" spans="1:9" x14ac:dyDescent="0.25">
      <c r="A8711">
        <v>1.242370214419563</v>
      </c>
      <c r="B8711">
        <v>8708</v>
      </c>
      <c r="C8711">
        <v>9.2612218128513515</v>
      </c>
      <c r="D8711">
        <v>6.2612218128513515</v>
      </c>
      <c r="E8711">
        <v>4.7612218128513515</v>
      </c>
      <c r="F8711">
        <v>3.2612218128513519</v>
      </c>
      <c r="G8711">
        <v>1.7612218128513517</v>
      </c>
      <c r="H8711">
        <v>0.26122181285135182</v>
      </c>
      <c r="I8711">
        <v>2.8904824366801791</v>
      </c>
    </row>
    <row r="8712" spans="1:9" x14ac:dyDescent="0.25">
      <c r="A8712">
        <v>-0.33092650605655749</v>
      </c>
      <c r="B8712">
        <v>8709</v>
      </c>
      <c r="C8712">
        <v>5.1313179216015357</v>
      </c>
      <c r="D8712">
        <v>2.1313179216015361</v>
      </c>
      <c r="E8712">
        <v>0.63131792160153621</v>
      </c>
      <c r="F8712">
        <v>2.0269248495964156</v>
      </c>
      <c r="G8712">
        <v>5.5269248495964156</v>
      </c>
      <c r="H8712">
        <v>9.0269248495964156</v>
      </c>
      <c r="I8712">
        <v>12.526924849596417</v>
      </c>
    </row>
    <row r="8713" spans="1:9" x14ac:dyDescent="0.25">
      <c r="A8713">
        <v>-2.1875828802432578</v>
      </c>
      <c r="B8713">
        <v>8710</v>
      </c>
      <c r="C8713">
        <v>0.25759493936144789</v>
      </c>
      <c r="D8713">
        <v>6.3989451414899552</v>
      </c>
      <c r="E8713">
        <v>9.8989451414899552</v>
      </c>
      <c r="F8713">
        <v>13.398945141489957</v>
      </c>
      <c r="G8713">
        <v>16.898945141489957</v>
      </c>
      <c r="H8713">
        <v>20.398945141489957</v>
      </c>
      <c r="I8713">
        <v>23.898945141489957</v>
      </c>
    </row>
    <row r="8714" spans="1:9" x14ac:dyDescent="0.25">
      <c r="A8714">
        <v>0.10433941493847185</v>
      </c>
      <c r="B8714">
        <v>8711</v>
      </c>
      <c r="C8714">
        <v>6.2738909642134892</v>
      </c>
      <c r="D8714">
        <v>3.2738909642134892</v>
      </c>
      <c r="E8714">
        <v>1.7738909642134892</v>
      </c>
      <c r="F8714">
        <v>0.27389096421348935</v>
      </c>
      <c r="G8714">
        <v>2.8609210835018586</v>
      </c>
      <c r="H8714">
        <v>6.360921083501859</v>
      </c>
      <c r="I8714">
        <v>9.860921083501859</v>
      </c>
    </row>
    <row r="8715" spans="1:9" x14ac:dyDescent="0.25">
      <c r="A8715">
        <v>-0.57587451881860074</v>
      </c>
      <c r="B8715">
        <v>8712</v>
      </c>
      <c r="C8715">
        <v>4.4883293881011719</v>
      </c>
      <c r="D8715">
        <v>1.4883293881011723</v>
      </c>
      <c r="E8715">
        <v>2.7231427763931039E-2</v>
      </c>
      <c r="F8715">
        <v>3.5272314277639314</v>
      </c>
      <c r="G8715">
        <v>7.0272314277639314</v>
      </c>
      <c r="H8715">
        <v>10.527231427763931</v>
      </c>
      <c r="I8715">
        <v>14.027231427763933</v>
      </c>
    </row>
    <row r="8716" spans="1:9" x14ac:dyDescent="0.25">
      <c r="A8716">
        <v>-0.50679309751224144</v>
      </c>
      <c r="B8716">
        <v>8713</v>
      </c>
      <c r="C8716">
        <v>4.6696681190303657</v>
      </c>
      <c r="D8716">
        <v>1.6696681190303662</v>
      </c>
      <c r="E8716">
        <v>0.16966811903036613</v>
      </c>
      <c r="F8716">
        <v>3.1041077222624791</v>
      </c>
      <c r="G8716">
        <v>6.60410772226248</v>
      </c>
      <c r="H8716">
        <v>10.10410772226248</v>
      </c>
      <c r="I8716">
        <v>13.60410772226248</v>
      </c>
    </row>
    <row r="8717" spans="1:9" x14ac:dyDescent="0.25">
      <c r="A8717">
        <v>-1.3661549045363763E-2</v>
      </c>
      <c r="B8717">
        <v>8714</v>
      </c>
      <c r="C8717">
        <v>5.9641384337559185</v>
      </c>
      <c r="D8717">
        <v>2.9641384337559189</v>
      </c>
      <c r="E8717">
        <v>1.4641384337559191</v>
      </c>
      <c r="F8717">
        <v>8.3676987902855451E-2</v>
      </c>
      <c r="G8717">
        <v>3.5836769879028556</v>
      </c>
      <c r="H8717">
        <v>7.083676987902856</v>
      </c>
      <c r="I8717">
        <v>10.583676987902857</v>
      </c>
    </row>
    <row r="8718" spans="1:9" x14ac:dyDescent="0.25">
      <c r="A8718">
        <v>0.54944514479226303</v>
      </c>
      <c r="B8718">
        <v>8715</v>
      </c>
      <c r="C8718">
        <v>7.4422935050796895</v>
      </c>
      <c r="D8718">
        <v>4.4422935050796895</v>
      </c>
      <c r="E8718">
        <v>2.9422935050796895</v>
      </c>
      <c r="F8718">
        <v>1.4422935050796895</v>
      </c>
      <c r="G8718">
        <v>0.13464848814739128</v>
      </c>
      <c r="H8718">
        <v>3.6346484881473917</v>
      </c>
      <c r="I8718">
        <v>7.1346484881473922</v>
      </c>
    </row>
    <row r="8719" spans="1:9" x14ac:dyDescent="0.25">
      <c r="A8719">
        <v>1.1827707900209659</v>
      </c>
      <c r="B8719">
        <v>8716</v>
      </c>
      <c r="C8719">
        <v>9.1047733238050359</v>
      </c>
      <c r="D8719">
        <v>6.1047733238050359</v>
      </c>
      <c r="E8719">
        <v>4.6047733238050359</v>
      </c>
      <c r="F8719">
        <v>3.1047733238050359</v>
      </c>
      <c r="G8719">
        <v>1.6047733238050357</v>
      </c>
      <c r="H8719">
        <v>0.10477332380503583</v>
      </c>
      <c r="I8719">
        <v>3.2555289111215835</v>
      </c>
    </row>
    <row r="8720" spans="1:9" x14ac:dyDescent="0.25">
      <c r="A8720">
        <v>-1.5968461762071251</v>
      </c>
      <c r="B8720">
        <v>8717</v>
      </c>
      <c r="C8720">
        <v>1.8082787874562964</v>
      </c>
      <c r="D8720">
        <v>2.7806828292686419</v>
      </c>
      <c r="E8720">
        <v>6.2806828292686419</v>
      </c>
      <c r="F8720">
        <v>9.7806828292686419</v>
      </c>
      <c r="G8720">
        <v>13.280682829268644</v>
      </c>
      <c r="H8720">
        <v>16.780682829268642</v>
      </c>
      <c r="I8720">
        <v>20.280682829268642</v>
      </c>
    </row>
    <row r="8721" spans="1:9" x14ac:dyDescent="0.25">
      <c r="A8721">
        <v>0.23076161912912319</v>
      </c>
      <c r="B8721">
        <v>8718</v>
      </c>
      <c r="C8721">
        <v>6.6057492502139485</v>
      </c>
      <c r="D8721">
        <v>3.605749250213949</v>
      </c>
      <c r="E8721">
        <v>2.105749250213949</v>
      </c>
      <c r="F8721">
        <v>0.60574925021394899</v>
      </c>
      <c r="G8721">
        <v>2.086585082834119</v>
      </c>
      <c r="H8721">
        <v>5.5865850828341195</v>
      </c>
      <c r="I8721">
        <v>9.0865850828341195</v>
      </c>
    </row>
    <row r="8722" spans="1:9" x14ac:dyDescent="0.25">
      <c r="A8722">
        <v>0.33278047197785326</v>
      </c>
      <c r="B8722">
        <v>8719</v>
      </c>
      <c r="C8722">
        <v>6.8735487389418646</v>
      </c>
      <c r="D8722">
        <v>3.8735487389418646</v>
      </c>
      <c r="E8722">
        <v>2.3735487389418646</v>
      </c>
      <c r="F8722">
        <v>0.8735487389418648</v>
      </c>
      <c r="G8722">
        <v>1.4617196091356488</v>
      </c>
      <c r="H8722">
        <v>4.961719609135649</v>
      </c>
      <c r="I8722">
        <v>8.461719609135649</v>
      </c>
    </row>
    <row r="8723" spans="1:9" x14ac:dyDescent="0.25">
      <c r="A8723">
        <v>1.1106941991218442</v>
      </c>
      <c r="B8723">
        <v>8720</v>
      </c>
      <c r="C8723">
        <v>8.9155722726948419</v>
      </c>
      <c r="D8723">
        <v>5.9155722726948419</v>
      </c>
      <c r="E8723">
        <v>4.4155722726948419</v>
      </c>
      <c r="F8723">
        <v>2.9155722726948419</v>
      </c>
      <c r="G8723">
        <v>1.4155722726948419</v>
      </c>
      <c r="H8723">
        <v>0.19699803037870198</v>
      </c>
      <c r="I8723">
        <v>3.6969980303787024</v>
      </c>
    </row>
    <row r="8724" spans="1:9" x14ac:dyDescent="0.25">
      <c r="A8724">
        <v>-0.74528408521719303</v>
      </c>
      <c r="B8724">
        <v>8721</v>
      </c>
      <c r="C8724">
        <v>4.0436292763048671</v>
      </c>
      <c r="D8724">
        <v>1.0436292763048669</v>
      </c>
      <c r="E8724">
        <v>1.0648650219553106</v>
      </c>
      <c r="F8724">
        <v>4.5648650219553106</v>
      </c>
      <c r="G8724">
        <v>8.0648650219553115</v>
      </c>
      <c r="H8724">
        <v>11.564865021955312</v>
      </c>
      <c r="I8724">
        <v>15.064865021955312</v>
      </c>
    </row>
    <row r="8725" spans="1:9" x14ac:dyDescent="0.25">
      <c r="A8725">
        <v>0.69429057570308306</v>
      </c>
      <c r="B8725">
        <v>8722</v>
      </c>
      <c r="C8725">
        <v>7.822512761220592</v>
      </c>
      <c r="D8725">
        <v>4.8225127612205929</v>
      </c>
      <c r="E8725">
        <v>3.3225127612205925</v>
      </c>
      <c r="F8725">
        <v>1.8225127612205927</v>
      </c>
      <c r="G8725">
        <v>0.32251276122059264</v>
      </c>
      <c r="H8725">
        <v>2.7474702238186173</v>
      </c>
      <c r="I8725">
        <v>6.2474702238186177</v>
      </c>
    </row>
    <row r="8726" spans="1:9" x14ac:dyDescent="0.25">
      <c r="A8726">
        <v>-1.6366673243094925</v>
      </c>
      <c r="B8726">
        <v>8723</v>
      </c>
      <c r="C8726">
        <v>1.7037482736875817</v>
      </c>
      <c r="D8726">
        <v>3.0245873613956427</v>
      </c>
      <c r="E8726">
        <v>6.5245873613956427</v>
      </c>
      <c r="F8726">
        <v>10.024587361395643</v>
      </c>
      <c r="G8726">
        <v>13.524587361395643</v>
      </c>
      <c r="H8726">
        <v>17.024587361395643</v>
      </c>
      <c r="I8726">
        <v>20.524587361395643</v>
      </c>
    </row>
    <row r="8727" spans="1:9" x14ac:dyDescent="0.25">
      <c r="A8727">
        <v>-0.50053275258778529</v>
      </c>
      <c r="B8727">
        <v>8724</v>
      </c>
      <c r="C8727">
        <v>4.6861015244570634</v>
      </c>
      <c r="D8727">
        <v>1.6861015244570632</v>
      </c>
      <c r="E8727">
        <v>0.18610152445706318</v>
      </c>
      <c r="F8727">
        <v>3.0657631096001863</v>
      </c>
      <c r="G8727">
        <v>6.5657631096001863</v>
      </c>
      <c r="H8727">
        <v>10.065763109600187</v>
      </c>
      <c r="I8727">
        <v>13.565763109600187</v>
      </c>
    </row>
    <row r="8728" spans="1:9" x14ac:dyDescent="0.25">
      <c r="A8728">
        <v>-0.41806444457022462</v>
      </c>
      <c r="B8728">
        <v>8725</v>
      </c>
      <c r="C8728">
        <v>4.9025808330031602</v>
      </c>
      <c r="D8728">
        <v>1.9025808330031599</v>
      </c>
      <c r="E8728">
        <v>0.40258083300316</v>
      </c>
      <c r="F8728">
        <v>2.560644722992627</v>
      </c>
      <c r="G8728">
        <v>6.0606447229926275</v>
      </c>
      <c r="H8728">
        <v>9.5606447229926275</v>
      </c>
      <c r="I8728">
        <v>13.060644722992627</v>
      </c>
    </row>
    <row r="8729" spans="1:9" x14ac:dyDescent="0.25">
      <c r="A8729">
        <v>-0.85762421403483502</v>
      </c>
      <c r="B8729">
        <v>8726</v>
      </c>
      <c r="C8729">
        <v>3.7487364381585575</v>
      </c>
      <c r="D8729">
        <v>0.7487364381585575</v>
      </c>
      <c r="E8729">
        <v>1.7529483109633659</v>
      </c>
      <c r="F8729">
        <v>5.2529483109633661</v>
      </c>
      <c r="G8729">
        <v>8.752948310963367</v>
      </c>
      <c r="H8729">
        <v>12.252948310963367</v>
      </c>
      <c r="I8729">
        <v>15.752948310963367</v>
      </c>
    </row>
    <row r="8730" spans="1:9" x14ac:dyDescent="0.25">
      <c r="A8730">
        <v>0.55265452222249611</v>
      </c>
      <c r="B8730">
        <v>8727</v>
      </c>
      <c r="C8730">
        <v>7.4507181208340505</v>
      </c>
      <c r="D8730">
        <v>4.4507181208340505</v>
      </c>
      <c r="E8730">
        <v>2.9507181208340505</v>
      </c>
      <c r="F8730">
        <v>1.4507181208340505</v>
      </c>
      <c r="G8730">
        <v>0.11499105138721519</v>
      </c>
      <c r="H8730">
        <v>3.6149910513872157</v>
      </c>
      <c r="I8730">
        <v>7.1149910513872161</v>
      </c>
    </row>
    <row r="8731" spans="1:9" x14ac:dyDescent="0.25">
      <c r="A8731">
        <v>-8.5706166513767196E-2</v>
      </c>
      <c r="B8731">
        <v>8728</v>
      </c>
      <c r="C8731">
        <v>5.7750213129013597</v>
      </c>
      <c r="D8731">
        <v>2.7750213129013597</v>
      </c>
      <c r="E8731">
        <v>1.2750213129013599</v>
      </c>
      <c r="F8731">
        <v>0.52495026989682692</v>
      </c>
      <c r="G8731">
        <v>4.0249502698968271</v>
      </c>
      <c r="H8731">
        <v>7.5249502698968271</v>
      </c>
      <c r="I8731">
        <v>11.024950269896827</v>
      </c>
    </row>
    <row r="8732" spans="1:9" x14ac:dyDescent="0.25">
      <c r="A8732">
        <v>-1.5418913429962493</v>
      </c>
      <c r="B8732">
        <v>8729</v>
      </c>
      <c r="C8732">
        <v>1.9525352246348444</v>
      </c>
      <c r="D8732">
        <v>2.4440844758520299</v>
      </c>
      <c r="E8732">
        <v>5.9440844758520299</v>
      </c>
      <c r="F8732">
        <v>9.4440844758520299</v>
      </c>
      <c r="G8732">
        <v>12.944084475852032</v>
      </c>
      <c r="H8732">
        <v>16.44408447585203</v>
      </c>
      <c r="I8732">
        <v>19.94408447585203</v>
      </c>
    </row>
    <row r="8733" spans="1:9" x14ac:dyDescent="0.25">
      <c r="A8733">
        <v>-0.63857415340182588</v>
      </c>
      <c r="B8733">
        <v>8730</v>
      </c>
      <c r="C8733">
        <v>4.3237428473202044</v>
      </c>
      <c r="D8733">
        <v>1.3237428473202049</v>
      </c>
      <c r="E8733">
        <v>0.41126668958618839</v>
      </c>
      <c r="F8733">
        <v>3.9112666895861889</v>
      </c>
      <c r="G8733">
        <v>7.4112666895861894</v>
      </c>
      <c r="H8733">
        <v>10.91126668958619</v>
      </c>
      <c r="I8733">
        <v>14.41126668958619</v>
      </c>
    </row>
    <row r="8734" spans="1:9" x14ac:dyDescent="0.25">
      <c r="A8734">
        <v>-0.11821159865395001</v>
      </c>
      <c r="B8734">
        <v>8731</v>
      </c>
      <c r="C8734">
        <v>5.6896945535333794</v>
      </c>
      <c r="D8734">
        <v>2.6896945535333794</v>
      </c>
      <c r="E8734">
        <v>1.1896945535333794</v>
      </c>
      <c r="F8734">
        <v>0.72404604175544829</v>
      </c>
      <c r="G8734">
        <v>4.2240460417554484</v>
      </c>
      <c r="H8734">
        <v>7.7240460417554493</v>
      </c>
      <c r="I8734">
        <v>11.224046041755448</v>
      </c>
    </row>
    <row r="8735" spans="1:9" x14ac:dyDescent="0.25">
      <c r="A8735">
        <v>-2.5723867292934668</v>
      </c>
      <c r="B8735">
        <v>8732</v>
      </c>
      <c r="C8735">
        <v>1.7558687169224854</v>
      </c>
      <c r="D8735">
        <v>8.7558687169224854</v>
      </c>
      <c r="E8735">
        <v>12.255868716922487</v>
      </c>
      <c r="F8735">
        <v>15.755868716922487</v>
      </c>
      <c r="G8735">
        <v>19.255868716922489</v>
      </c>
      <c r="H8735">
        <v>22.755868716922489</v>
      </c>
      <c r="I8735">
        <v>26.255868716922489</v>
      </c>
    </row>
    <row r="8736" spans="1:9" x14ac:dyDescent="0.25">
      <c r="A8736">
        <v>0.73276790439747574</v>
      </c>
      <c r="B8736">
        <v>8733</v>
      </c>
      <c r="C8736">
        <v>7.9235157490433723</v>
      </c>
      <c r="D8736">
        <v>4.9235157490433723</v>
      </c>
      <c r="E8736">
        <v>3.4235157490433727</v>
      </c>
      <c r="F8736">
        <v>1.9235157490433725</v>
      </c>
      <c r="G8736">
        <v>0.42351574904337269</v>
      </c>
      <c r="H8736">
        <v>2.511796585565464</v>
      </c>
      <c r="I8736">
        <v>6.011796585565464</v>
      </c>
    </row>
    <row r="8737" spans="1:9" x14ac:dyDescent="0.25">
      <c r="A8737">
        <v>-1.9929013891172114E-2</v>
      </c>
      <c r="B8737">
        <v>8734</v>
      </c>
      <c r="C8737">
        <v>5.9476863385356724</v>
      </c>
      <c r="D8737">
        <v>2.947686338535672</v>
      </c>
      <c r="E8737">
        <v>1.4476863385356722</v>
      </c>
      <c r="F8737">
        <v>0.12206521008343146</v>
      </c>
      <c r="G8737">
        <v>3.6220652100834316</v>
      </c>
      <c r="H8737">
        <v>7.1220652100834325</v>
      </c>
      <c r="I8737">
        <v>10.622065210083433</v>
      </c>
    </row>
    <row r="8738" spans="1:9" x14ac:dyDescent="0.25">
      <c r="A8738">
        <v>-0.27632298946993128</v>
      </c>
      <c r="B8738">
        <v>8735</v>
      </c>
      <c r="C8738">
        <v>5.2746521526414289</v>
      </c>
      <c r="D8738">
        <v>2.2746521526414294</v>
      </c>
      <c r="E8738">
        <v>0.7746521526414295</v>
      </c>
      <c r="F8738">
        <v>1.6924783105033312</v>
      </c>
      <c r="G8738">
        <v>5.1924783105033319</v>
      </c>
      <c r="H8738">
        <v>8.6924783105033328</v>
      </c>
      <c r="I8738">
        <v>12.192478310503333</v>
      </c>
    </row>
    <row r="8739" spans="1:9" x14ac:dyDescent="0.25">
      <c r="A8739">
        <v>-0.97713969149511248</v>
      </c>
      <c r="B8739">
        <v>8736</v>
      </c>
      <c r="C8739">
        <v>3.4350083098253288</v>
      </c>
      <c r="D8739">
        <v>0.43500830982532873</v>
      </c>
      <c r="E8739">
        <v>2.4849806104075665</v>
      </c>
      <c r="F8739">
        <v>5.9849806104075665</v>
      </c>
      <c r="G8739">
        <v>9.4849806104075665</v>
      </c>
      <c r="H8739">
        <v>12.984980610407568</v>
      </c>
      <c r="I8739">
        <v>16.484980610407568</v>
      </c>
    </row>
    <row r="8740" spans="1:9" x14ac:dyDescent="0.25">
      <c r="A8740">
        <v>0.29355233874674508</v>
      </c>
      <c r="B8740">
        <v>8737</v>
      </c>
      <c r="C8740">
        <v>6.7705748892102049</v>
      </c>
      <c r="D8740">
        <v>3.7705748892102045</v>
      </c>
      <c r="E8740">
        <v>2.2705748892102049</v>
      </c>
      <c r="F8740">
        <v>0.77057488921020478</v>
      </c>
      <c r="G8740">
        <v>1.701991925176189</v>
      </c>
      <c r="H8740">
        <v>5.2019919251761895</v>
      </c>
      <c r="I8740">
        <v>8.7019919251761895</v>
      </c>
    </row>
    <row r="8741" spans="1:9" x14ac:dyDescent="0.25">
      <c r="A8741">
        <v>0.88140250928686048</v>
      </c>
      <c r="B8741">
        <v>8738</v>
      </c>
      <c r="C8741">
        <v>8.3136815868780065</v>
      </c>
      <c r="D8741">
        <v>5.3136815868780074</v>
      </c>
      <c r="E8741">
        <v>3.8136815868780074</v>
      </c>
      <c r="F8741">
        <v>2.3136815868780074</v>
      </c>
      <c r="G8741">
        <v>0.81368158687800751</v>
      </c>
      <c r="H8741">
        <v>1.6014096306179824</v>
      </c>
      <c r="I8741">
        <v>5.101409630617983</v>
      </c>
    </row>
    <row r="8742" spans="1:9" x14ac:dyDescent="0.25">
      <c r="A8742">
        <v>0.39817661827420647</v>
      </c>
      <c r="B8742">
        <v>8739</v>
      </c>
      <c r="C8742">
        <v>7.0452136229697917</v>
      </c>
      <c r="D8742">
        <v>4.0452136229697917</v>
      </c>
      <c r="E8742">
        <v>2.5452136229697917</v>
      </c>
      <c r="F8742">
        <v>1.0452136229697919</v>
      </c>
      <c r="G8742">
        <v>1.0611682130704856</v>
      </c>
      <c r="H8742">
        <v>4.561168213070486</v>
      </c>
      <c r="I8742">
        <v>8.061168213070486</v>
      </c>
    </row>
    <row r="8743" spans="1:9" x14ac:dyDescent="0.25">
      <c r="A8743">
        <v>0.27866750793510131</v>
      </c>
      <c r="B8743">
        <v>8740</v>
      </c>
      <c r="C8743">
        <v>6.7315022083296414</v>
      </c>
      <c r="D8743">
        <v>3.7315022083296419</v>
      </c>
      <c r="E8743">
        <v>2.2315022083296419</v>
      </c>
      <c r="F8743">
        <v>0.73150220832964175</v>
      </c>
      <c r="G8743">
        <v>1.7931615138975026</v>
      </c>
      <c r="H8743">
        <v>5.2931615138975028</v>
      </c>
      <c r="I8743">
        <v>8.7931615138975037</v>
      </c>
    </row>
    <row r="8744" spans="1:9" x14ac:dyDescent="0.25">
      <c r="A8744">
        <v>-0.19179855869478452</v>
      </c>
      <c r="B8744">
        <v>8741</v>
      </c>
      <c r="C8744">
        <v>5.4965287834261893</v>
      </c>
      <c r="D8744">
        <v>2.4965287834261898</v>
      </c>
      <c r="E8744">
        <v>0.99652878342618978</v>
      </c>
      <c r="F8744">
        <v>1.1747661720055573</v>
      </c>
      <c r="G8744">
        <v>4.6747661720055573</v>
      </c>
      <c r="H8744">
        <v>8.1747661720055582</v>
      </c>
      <c r="I8744">
        <v>11.674766172005558</v>
      </c>
    </row>
    <row r="8745" spans="1:9" x14ac:dyDescent="0.25">
      <c r="A8745">
        <v>0.73703675180494388</v>
      </c>
      <c r="B8745">
        <v>8742</v>
      </c>
      <c r="C8745">
        <v>7.9347214734879783</v>
      </c>
      <c r="D8745">
        <v>4.9347214734879783</v>
      </c>
      <c r="E8745">
        <v>3.4347214734879787</v>
      </c>
      <c r="F8745">
        <v>1.9347214734879787</v>
      </c>
      <c r="G8745">
        <v>0.43472147348797874</v>
      </c>
      <c r="H8745">
        <v>2.4856498951947166</v>
      </c>
      <c r="I8745">
        <v>5.985649895194717</v>
      </c>
    </row>
    <row r="8746" spans="1:9" x14ac:dyDescent="0.25">
      <c r="A8746">
        <v>-0.59581323669914854</v>
      </c>
      <c r="B8746">
        <v>8743</v>
      </c>
      <c r="C8746">
        <v>4.4359902536647331</v>
      </c>
      <c r="D8746">
        <v>1.4359902536647335</v>
      </c>
      <c r="E8746">
        <v>0.14935607478228805</v>
      </c>
      <c r="F8746">
        <v>3.6493560747822884</v>
      </c>
      <c r="G8746">
        <v>7.1493560747822889</v>
      </c>
      <c r="H8746">
        <v>10.64935607478229</v>
      </c>
      <c r="I8746">
        <v>14.14935607478229</v>
      </c>
    </row>
    <row r="8747" spans="1:9" x14ac:dyDescent="0.25">
      <c r="A8747">
        <v>0.44392058666744438</v>
      </c>
      <c r="B8747">
        <v>8744</v>
      </c>
      <c r="C8747">
        <v>7.1652915400020412</v>
      </c>
      <c r="D8747">
        <v>4.1652915400020412</v>
      </c>
      <c r="E8747">
        <v>2.6652915400020412</v>
      </c>
      <c r="F8747">
        <v>1.1652915400020412</v>
      </c>
      <c r="G8747">
        <v>0.78098640666190366</v>
      </c>
      <c r="H8747">
        <v>4.2809864066619037</v>
      </c>
      <c r="I8747">
        <v>7.7809864066619046</v>
      </c>
    </row>
    <row r="8748" spans="1:9" x14ac:dyDescent="0.25">
      <c r="A8748">
        <v>1.1060612717453246</v>
      </c>
      <c r="B8748">
        <v>8745</v>
      </c>
      <c r="C8748">
        <v>8.9034108383314745</v>
      </c>
      <c r="D8748">
        <v>5.9034108383314745</v>
      </c>
      <c r="E8748">
        <v>4.4034108383314745</v>
      </c>
      <c r="F8748">
        <v>2.9034108383314745</v>
      </c>
      <c r="G8748">
        <v>1.4034108383314747</v>
      </c>
      <c r="H8748">
        <v>0.22537471055989217</v>
      </c>
      <c r="I8748">
        <v>3.7253747105598927</v>
      </c>
    </row>
    <row r="8749" spans="1:9" x14ac:dyDescent="0.25">
      <c r="A8749">
        <v>-1.1812586209770399</v>
      </c>
      <c r="B8749">
        <v>8746</v>
      </c>
      <c r="C8749">
        <v>2.89919611993527</v>
      </c>
      <c r="D8749">
        <v>0.23520905348436971</v>
      </c>
      <c r="E8749">
        <v>3.73520905348437</v>
      </c>
      <c r="F8749">
        <v>7.23520905348437</v>
      </c>
      <c r="G8749">
        <v>10.73520905348437</v>
      </c>
      <c r="H8749">
        <v>14.235209053484372</v>
      </c>
      <c r="I8749">
        <v>17.735209053484372</v>
      </c>
    </row>
    <row r="8750" spans="1:9" x14ac:dyDescent="0.25">
      <c r="A8750">
        <v>0.13741851123479304</v>
      </c>
      <c r="B8750">
        <v>8747</v>
      </c>
      <c r="C8750">
        <v>6.3607235919913307</v>
      </c>
      <c r="D8750">
        <v>3.3607235919913307</v>
      </c>
      <c r="E8750">
        <v>1.8607235919913307</v>
      </c>
      <c r="F8750">
        <v>0.36072359199133075</v>
      </c>
      <c r="G8750">
        <v>2.6583116186868954</v>
      </c>
      <c r="H8750">
        <v>6.1583116186868958</v>
      </c>
      <c r="I8750">
        <v>9.6583116186868967</v>
      </c>
    </row>
    <row r="8751" spans="1:9" x14ac:dyDescent="0.25">
      <c r="A8751">
        <v>0.84681185382176549</v>
      </c>
      <c r="B8751">
        <v>8748</v>
      </c>
      <c r="C8751">
        <v>8.2228811162821334</v>
      </c>
      <c r="D8751">
        <v>5.2228811162821343</v>
      </c>
      <c r="E8751">
        <v>3.7228811162821338</v>
      </c>
      <c r="F8751">
        <v>2.2228811162821343</v>
      </c>
      <c r="G8751">
        <v>0.72288111628213414</v>
      </c>
      <c r="H8751">
        <v>1.8132773953416872</v>
      </c>
      <c r="I8751">
        <v>5.3132773953416876</v>
      </c>
    </row>
    <row r="8752" spans="1:9" x14ac:dyDescent="0.25">
      <c r="A8752">
        <v>0.51393133310950123</v>
      </c>
      <c r="B8752">
        <v>8749</v>
      </c>
      <c r="C8752">
        <v>7.349069749412438</v>
      </c>
      <c r="D8752">
        <v>4.349069749412438</v>
      </c>
      <c r="E8752">
        <v>2.8490697494124384</v>
      </c>
      <c r="F8752">
        <v>1.3490697494124384</v>
      </c>
      <c r="G8752">
        <v>0.35217058470431029</v>
      </c>
      <c r="H8752">
        <v>3.8521705847043108</v>
      </c>
      <c r="I8752">
        <v>7.3521705847043108</v>
      </c>
    </row>
    <row r="8753" spans="1:9" x14ac:dyDescent="0.25">
      <c r="A8753">
        <v>0.33304541750215499</v>
      </c>
      <c r="B8753">
        <v>8750</v>
      </c>
      <c r="C8753">
        <v>6.8742442209431553</v>
      </c>
      <c r="D8753">
        <v>3.8742442209431553</v>
      </c>
      <c r="E8753">
        <v>2.3742442209431553</v>
      </c>
      <c r="F8753">
        <v>0.87424422094315557</v>
      </c>
      <c r="G8753">
        <v>1.4600968177993037</v>
      </c>
      <c r="H8753">
        <v>4.9600968177993039</v>
      </c>
      <c r="I8753">
        <v>8.4600968177993039</v>
      </c>
    </row>
    <row r="8754" spans="1:9" x14ac:dyDescent="0.25">
      <c r="A8754">
        <v>0.47231775372008167</v>
      </c>
      <c r="B8754">
        <v>8751</v>
      </c>
      <c r="C8754">
        <v>7.2398341035152134</v>
      </c>
      <c r="D8754">
        <v>4.2398341035152143</v>
      </c>
      <c r="E8754">
        <v>2.7398341035152138</v>
      </c>
      <c r="F8754">
        <v>1.2398341035152141</v>
      </c>
      <c r="G8754">
        <v>0.60705375846450071</v>
      </c>
      <c r="H8754">
        <v>4.1070537584645015</v>
      </c>
      <c r="I8754">
        <v>7.6070537584645015</v>
      </c>
    </row>
    <row r="8755" spans="1:9" x14ac:dyDescent="0.25">
      <c r="A8755">
        <v>0.99507456536638761</v>
      </c>
      <c r="B8755">
        <v>8752</v>
      </c>
      <c r="C8755">
        <v>8.6120707340867639</v>
      </c>
      <c r="D8755">
        <v>5.6120707340867648</v>
      </c>
      <c r="E8755">
        <v>4.1120707340867648</v>
      </c>
      <c r="F8755">
        <v>2.6120707340867648</v>
      </c>
      <c r="G8755">
        <v>1.1120707340867648</v>
      </c>
      <c r="H8755">
        <v>0.90516828713088227</v>
      </c>
      <c r="I8755">
        <v>4.4051682871308824</v>
      </c>
    </row>
    <row r="8756" spans="1:9" x14ac:dyDescent="0.25">
      <c r="A8756">
        <v>0.62358524981952923</v>
      </c>
      <c r="B8756">
        <v>8753</v>
      </c>
      <c r="C8756">
        <v>7.6369112807762622</v>
      </c>
      <c r="D8756">
        <v>4.6369112807762622</v>
      </c>
      <c r="E8756">
        <v>3.1369112807762627</v>
      </c>
      <c r="F8756">
        <v>1.6369112807762627</v>
      </c>
      <c r="G8756">
        <v>0.13691128077626274</v>
      </c>
      <c r="H8756">
        <v>3.1805403448553871</v>
      </c>
      <c r="I8756">
        <v>6.6805403448553875</v>
      </c>
    </row>
    <row r="8757" spans="1:9" x14ac:dyDescent="0.25">
      <c r="A8757">
        <v>0.1440005947364115</v>
      </c>
      <c r="B8757">
        <v>8754</v>
      </c>
      <c r="C8757">
        <v>6.3780015611830789</v>
      </c>
      <c r="D8757">
        <v>3.3780015611830794</v>
      </c>
      <c r="E8757">
        <v>1.8780015611830794</v>
      </c>
      <c r="F8757">
        <v>0.37800156118307937</v>
      </c>
      <c r="G8757">
        <v>2.6179963572394818</v>
      </c>
      <c r="H8757">
        <v>6.1179963572394822</v>
      </c>
      <c r="I8757">
        <v>9.6179963572394822</v>
      </c>
    </row>
    <row r="8758" spans="1:9" x14ac:dyDescent="0.25">
      <c r="A8758">
        <v>-1.3783346169674604</v>
      </c>
      <c r="B8758">
        <v>8755</v>
      </c>
      <c r="C8758">
        <v>2.3818716304604157</v>
      </c>
      <c r="D8758">
        <v>1.4422995289256968</v>
      </c>
      <c r="E8758">
        <v>4.9422995289256972</v>
      </c>
      <c r="F8758">
        <v>8.4422995289256981</v>
      </c>
      <c r="G8758">
        <v>11.942299528925698</v>
      </c>
      <c r="H8758">
        <v>15.442299528925698</v>
      </c>
      <c r="I8758">
        <v>18.942299528925698</v>
      </c>
    </row>
    <row r="8759" spans="1:9" x14ac:dyDescent="0.25">
      <c r="A8759">
        <v>-0.59731064301227421</v>
      </c>
      <c r="B8759">
        <v>8756</v>
      </c>
      <c r="C8759">
        <v>4.4320595620927801</v>
      </c>
      <c r="D8759">
        <v>1.4320595620927798</v>
      </c>
      <c r="E8759">
        <v>0.15852768845018034</v>
      </c>
      <c r="F8759">
        <v>3.6585276884501807</v>
      </c>
      <c r="G8759">
        <v>7.1585276884501807</v>
      </c>
      <c r="H8759">
        <v>10.658527688450182</v>
      </c>
      <c r="I8759">
        <v>14.158527688450182</v>
      </c>
    </row>
    <row r="8760" spans="1:9" x14ac:dyDescent="0.25">
      <c r="A8760">
        <v>0.85040492307424098</v>
      </c>
      <c r="B8760">
        <v>8757</v>
      </c>
      <c r="C8760">
        <v>8.2323129230698822</v>
      </c>
      <c r="D8760">
        <v>5.232312923069883</v>
      </c>
      <c r="E8760">
        <v>3.7323129230698826</v>
      </c>
      <c r="F8760">
        <v>2.2323129230698826</v>
      </c>
      <c r="G8760">
        <v>0.73231292306988283</v>
      </c>
      <c r="H8760">
        <v>1.7912698461702736</v>
      </c>
      <c r="I8760">
        <v>5.2912698461702741</v>
      </c>
    </row>
    <row r="8761" spans="1:9" x14ac:dyDescent="0.25">
      <c r="A8761">
        <v>-0.60511889561037424</v>
      </c>
      <c r="B8761">
        <v>8758</v>
      </c>
      <c r="C8761">
        <v>4.4115628990227664</v>
      </c>
      <c r="D8761">
        <v>1.4115628990227662</v>
      </c>
      <c r="E8761">
        <v>0.2063532356135454</v>
      </c>
      <c r="F8761">
        <v>3.7063532356135456</v>
      </c>
      <c r="G8761">
        <v>7.2063532356135465</v>
      </c>
      <c r="H8761">
        <v>10.706353235613546</v>
      </c>
      <c r="I8761">
        <v>14.206353235613546</v>
      </c>
    </row>
    <row r="8762" spans="1:9" x14ac:dyDescent="0.25">
      <c r="A8762">
        <v>0.41232667424670161</v>
      </c>
      <c r="B8762">
        <v>8759</v>
      </c>
      <c r="C8762">
        <v>7.0823575198975908</v>
      </c>
      <c r="D8762">
        <v>4.0823575198975908</v>
      </c>
      <c r="E8762">
        <v>2.5823575198975908</v>
      </c>
      <c r="F8762">
        <v>1.0823575198975908</v>
      </c>
      <c r="G8762">
        <v>0.97449912023895491</v>
      </c>
      <c r="H8762">
        <v>4.4744991202389555</v>
      </c>
      <c r="I8762">
        <v>7.9744991202389555</v>
      </c>
    </row>
    <row r="8763" spans="1:9" x14ac:dyDescent="0.25">
      <c r="A8763">
        <v>0.46699982957937214</v>
      </c>
      <c r="B8763">
        <v>8760</v>
      </c>
      <c r="C8763">
        <v>7.2258745526458519</v>
      </c>
      <c r="D8763">
        <v>4.2258745526458519</v>
      </c>
      <c r="E8763">
        <v>2.7258745526458514</v>
      </c>
      <c r="F8763">
        <v>1.2258745526458517</v>
      </c>
      <c r="G8763">
        <v>0.63962604382634602</v>
      </c>
      <c r="H8763">
        <v>4.1396260438263459</v>
      </c>
      <c r="I8763">
        <v>7.6396260438263468</v>
      </c>
    </row>
    <row r="8764" spans="1:9" x14ac:dyDescent="0.25">
      <c r="A8764">
        <v>1.5501729935687489</v>
      </c>
      <c r="B8764">
        <v>8761</v>
      </c>
      <c r="C8764">
        <v>10.069204108117964</v>
      </c>
      <c r="D8764">
        <v>7.0692041081179644</v>
      </c>
      <c r="E8764">
        <v>5.5692041081179644</v>
      </c>
      <c r="F8764">
        <v>4.0692041081179644</v>
      </c>
      <c r="G8764">
        <v>2.5692041081179644</v>
      </c>
      <c r="H8764">
        <v>1.0692041081179644</v>
      </c>
      <c r="I8764">
        <v>1.0051904143914163</v>
      </c>
    </row>
    <row r="8765" spans="1:9" x14ac:dyDescent="0.25">
      <c r="A8765">
        <v>-0.76932567337568714</v>
      </c>
      <c r="B8765">
        <v>8762</v>
      </c>
      <c r="C8765">
        <v>3.9805201073888208</v>
      </c>
      <c r="D8765">
        <v>0.98052010738882067</v>
      </c>
      <c r="E8765">
        <v>1.2121197494260851</v>
      </c>
      <c r="F8765">
        <v>4.7121197494260851</v>
      </c>
      <c r="G8765">
        <v>8.2121197494260851</v>
      </c>
      <c r="H8765">
        <v>11.712119749426087</v>
      </c>
      <c r="I8765">
        <v>15.212119749426087</v>
      </c>
    </row>
    <row r="8766" spans="1:9" x14ac:dyDescent="0.25">
      <c r="A8766">
        <v>-0.9004139495333604</v>
      </c>
      <c r="B8766">
        <v>8763</v>
      </c>
      <c r="C8766">
        <v>3.6364133824749292</v>
      </c>
      <c r="D8766">
        <v>0.63641338247492907</v>
      </c>
      <c r="E8766">
        <v>2.0150354408918321</v>
      </c>
      <c r="F8766">
        <v>5.5150354408918325</v>
      </c>
      <c r="G8766">
        <v>9.0150354408918325</v>
      </c>
      <c r="H8766">
        <v>12.515035440891833</v>
      </c>
      <c r="I8766">
        <v>16.015035440891833</v>
      </c>
    </row>
    <row r="8767" spans="1:9" x14ac:dyDescent="0.25">
      <c r="A8767">
        <v>0.20304482062345955</v>
      </c>
      <c r="B8767">
        <v>8764</v>
      </c>
      <c r="C8767">
        <v>6.5329926541365806</v>
      </c>
      <c r="D8767">
        <v>3.5329926541365806</v>
      </c>
      <c r="E8767">
        <v>2.0329926541365806</v>
      </c>
      <c r="F8767">
        <v>0.5329926541365807</v>
      </c>
      <c r="G8767">
        <v>2.2563504736813118</v>
      </c>
      <c r="H8767">
        <v>5.7563504736813123</v>
      </c>
      <c r="I8767">
        <v>9.2563504736813123</v>
      </c>
    </row>
    <row r="8768" spans="1:9" x14ac:dyDescent="0.25">
      <c r="A8768">
        <v>-0.31956250721459095</v>
      </c>
      <c r="B8768">
        <v>8765</v>
      </c>
      <c r="C8768">
        <v>5.161148418561698</v>
      </c>
      <c r="D8768">
        <v>2.161148418561698</v>
      </c>
      <c r="E8768">
        <v>0.66114841856169781</v>
      </c>
      <c r="F8768">
        <v>1.9573203566893718</v>
      </c>
      <c r="G8768">
        <v>5.4573203566893724</v>
      </c>
      <c r="H8768">
        <v>8.9573203566893724</v>
      </c>
      <c r="I8768">
        <v>12.457320356689372</v>
      </c>
    </row>
    <row r="8769" spans="1:9" x14ac:dyDescent="0.25">
      <c r="A8769">
        <v>0.79898346468282766</v>
      </c>
      <c r="B8769">
        <v>8766</v>
      </c>
      <c r="C8769">
        <v>8.097331594792422</v>
      </c>
      <c r="D8769">
        <v>5.0973315947924211</v>
      </c>
      <c r="E8769">
        <v>3.5973315947924211</v>
      </c>
      <c r="F8769">
        <v>2.0973315947924216</v>
      </c>
      <c r="G8769">
        <v>0.59733159479242148</v>
      </c>
      <c r="H8769">
        <v>2.1062262788176835</v>
      </c>
      <c r="I8769">
        <v>5.606226278817684</v>
      </c>
    </row>
    <row r="8770" spans="1:9" x14ac:dyDescent="0.25">
      <c r="A8770">
        <v>0.9496305692739182</v>
      </c>
      <c r="B8770">
        <v>8767</v>
      </c>
      <c r="C8770">
        <v>8.4927802443440346</v>
      </c>
      <c r="D8770">
        <v>5.4927802443440346</v>
      </c>
      <c r="E8770">
        <v>3.9927802443440346</v>
      </c>
      <c r="F8770">
        <v>2.4927802443440346</v>
      </c>
      <c r="G8770">
        <v>0.99278024434403445</v>
      </c>
      <c r="H8770">
        <v>1.1835127631972531</v>
      </c>
      <c r="I8770">
        <v>4.6835127631972533</v>
      </c>
    </row>
    <row r="8771" spans="1:9" x14ac:dyDescent="0.25">
      <c r="A8771">
        <v>0.99960851658148309</v>
      </c>
      <c r="B8771">
        <v>8768</v>
      </c>
      <c r="C8771">
        <v>8.6239723560263908</v>
      </c>
      <c r="D8771">
        <v>5.6239723560263917</v>
      </c>
      <c r="E8771">
        <v>4.1239723560263917</v>
      </c>
      <c r="F8771">
        <v>2.6239723560263917</v>
      </c>
      <c r="G8771">
        <v>1.1239723560263917</v>
      </c>
      <c r="H8771">
        <v>0.87739783593841947</v>
      </c>
      <c r="I8771">
        <v>4.37739783593842</v>
      </c>
    </row>
    <row r="8772" spans="1:9" x14ac:dyDescent="0.25">
      <c r="A8772">
        <v>-6.006985351515215E-2</v>
      </c>
      <c r="B8772">
        <v>8769</v>
      </c>
      <c r="C8772">
        <v>5.8423166345227235</v>
      </c>
      <c r="D8772">
        <v>2.842316634522724</v>
      </c>
      <c r="E8772">
        <v>1.342316634522724</v>
      </c>
      <c r="F8772">
        <v>0.36792785278031037</v>
      </c>
      <c r="G8772">
        <v>3.8679278527803107</v>
      </c>
      <c r="H8772">
        <v>7.3679278527803111</v>
      </c>
      <c r="I8772">
        <v>10.867927852780312</v>
      </c>
    </row>
    <row r="8773" spans="1:9" x14ac:dyDescent="0.25">
      <c r="A8773">
        <v>0.45918684009762278</v>
      </c>
      <c r="B8773">
        <v>8770</v>
      </c>
      <c r="C8773">
        <v>7.2053654552562598</v>
      </c>
      <c r="D8773">
        <v>4.2053654552562598</v>
      </c>
      <c r="E8773">
        <v>2.7053654552562594</v>
      </c>
      <c r="F8773">
        <v>1.2053654552562596</v>
      </c>
      <c r="G8773">
        <v>0.68748060440206082</v>
      </c>
      <c r="H8773">
        <v>4.1874806044020607</v>
      </c>
      <c r="I8773">
        <v>7.6874806044020616</v>
      </c>
    </row>
    <row r="8774" spans="1:9" x14ac:dyDescent="0.25">
      <c r="A8774">
        <v>-3.096180531716787E-2</v>
      </c>
      <c r="B8774">
        <v>8771</v>
      </c>
      <c r="C8774">
        <v>5.9187252610424324</v>
      </c>
      <c r="D8774">
        <v>2.9187252610424324</v>
      </c>
      <c r="E8774">
        <v>1.4187252610424326</v>
      </c>
      <c r="F8774">
        <v>0.1896410575676572</v>
      </c>
      <c r="G8774">
        <v>3.6896410575676577</v>
      </c>
      <c r="H8774">
        <v>7.1896410575676581</v>
      </c>
      <c r="I8774">
        <v>10.689641057567659</v>
      </c>
    </row>
    <row r="8775" spans="1:9" x14ac:dyDescent="0.25">
      <c r="A8775">
        <v>0.24959573137575658</v>
      </c>
      <c r="B8775">
        <v>8772</v>
      </c>
      <c r="C8775">
        <v>6.6551887948613588</v>
      </c>
      <c r="D8775">
        <v>3.6551887948613588</v>
      </c>
      <c r="E8775">
        <v>2.1551887948613593</v>
      </c>
      <c r="F8775">
        <v>0.65518879486135917</v>
      </c>
      <c r="G8775">
        <v>1.9712261453234954</v>
      </c>
      <c r="H8775">
        <v>5.471226145323496</v>
      </c>
      <c r="I8775">
        <v>8.9712261453234969</v>
      </c>
    </row>
    <row r="8776" spans="1:9" x14ac:dyDescent="0.25">
      <c r="A8776">
        <v>-1.2068238214880831</v>
      </c>
      <c r="B8776">
        <v>8773</v>
      </c>
      <c r="C8776">
        <v>2.8320874685937811</v>
      </c>
      <c r="D8776">
        <v>0.39179590661451047</v>
      </c>
      <c r="E8776">
        <v>3.8917959066145107</v>
      </c>
      <c r="F8776">
        <v>7.3917959066145116</v>
      </c>
      <c r="G8776">
        <v>10.891795906614512</v>
      </c>
      <c r="H8776">
        <v>14.391795906614512</v>
      </c>
      <c r="I8776">
        <v>17.891795906614512</v>
      </c>
    </row>
    <row r="8777" spans="1:9" x14ac:dyDescent="0.25">
      <c r="A8777">
        <v>2.3207563047820883</v>
      </c>
      <c r="B8777">
        <v>8774</v>
      </c>
      <c r="C8777">
        <v>12.091985300052977</v>
      </c>
      <c r="D8777">
        <v>9.0919853000529773</v>
      </c>
      <c r="E8777">
        <v>7.5919853000529782</v>
      </c>
      <c r="F8777">
        <v>6.0919853000529782</v>
      </c>
      <c r="G8777">
        <v>4.5919853000529782</v>
      </c>
      <c r="H8777">
        <v>3.0919853000529782</v>
      </c>
      <c r="I8777">
        <v>1.591985300052978</v>
      </c>
    </row>
    <row r="8778" spans="1:9" x14ac:dyDescent="0.25">
      <c r="A8778">
        <v>-0.66398486187090666</v>
      </c>
      <c r="B8778">
        <v>8775</v>
      </c>
      <c r="C8778">
        <v>4.2570397375888689</v>
      </c>
      <c r="D8778">
        <v>1.2570397375888689</v>
      </c>
      <c r="E8778">
        <v>0.56690727895930593</v>
      </c>
      <c r="F8778">
        <v>4.0669072789593059</v>
      </c>
      <c r="G8778">
        <v>7.5669072789593068</v>
      </c>
      <c r="H8778">
        <v>11.066907278959308</v>
      </c>
      <c r="I8778">
        <v>14.566907278959308</v>
      </c>
    </row>
    <row r="8779" spans="1:9" x14ac:dyDescent="0.25">
      <c r="A8779">
        <v>-9.1745809663074537E-2</v>
      </c>
      <c r="B8779">
        <v>8776</v>
      </c>
      <c r="C8779">
        <v>5.7591672496344284</v>
      </c>
      <c r="D8779">
        <v>2.7591672496344288</v>
      </c>
      <c r="E8779">
        <v>1.2591672496344291</v>
      </c>
      <c r="F8779">
        <v>0.56194308418633232</v>
      </c>
      <c r="G8779">
        <v>4.0619430841863329</v>
      </c>
      <c r="H8779">
        <v>7.5619430841863329</v>
      </c>
      <c r="I8779">
        <v>11.061943084186334</v>
      </c>
    </row>
    <row r="8780" spans="1:9" x14ac:dyDescent="0.25">
      <c r="A8780">
        <v>0.13235943310863235</v>
      </c>
      <c r="B8780">
        <v>8777</v>
      </c>
      <c r="C8780">
        <v>6.3474435119101589</v>
      </c>
      <c r="D8780">
        <v>3.3474435119101593</v>
      </c>
      <c r="E8780">
        <v>1.8474435119101593</v>
      </c>
      <c r="F8780">
        <v>0.34744351191015937</v>
      </c>
      <c r="G8780">
        <v>2.6892984722096283</v>
      </c>
      <c r="H8780">
        <v>6.1892984722096287</v>
      </c>
      <c r="I8780">
        <v>9.6892984722096287</v>
      </c>
    </row>
    <row r="8781" spans="1:9" x14ac:dyDescent="0.25">
      <c r="A8781">
        <v>-0.70228731889119633</v>
      </c>
      <c r="B8781">
        <v>8778</v>
      </c>
      <c r="C8781">
        <v>4.1564957879106093</v>
      </c>
      <c r="D8781">
        <v>1.1564957879106095</v>
      </c>
      <c r="E8781">
        <v>0.80150982820857797</v>
      </c>
      <c r="F8781">
        <v>4.3015098282085784</v>
      </c>
      <c r="G8781">
        <v>7.8015098282085784</v>
      </c>
      <c r="H8781">
        <v>11.301509828208578</v>
      </c>
      <c r="I8781">
        <v>14.80150982820858</v>
      </c>
    </row>
    <row r="8782" spans="1:9" x14ac:dyDescent="0.25">
      <c r="A8782">
        <v>1.7606361852915162</v>
      </c>
      <c r="B8782">
        <v>8779</v>
      </c>
      <c r="C8782">
        <v>10.621669986390227</v>
      </c>
      <c r="D8782">
        <v>7.621669986390228</v>
      </c>
      <c r="E8782">
        <v>6.121669986390228</v>
      </c>
      <c r="F8782">
        <v>4.621669986390228</v>
      </c>
      <c r="G8782">
        <v>3.1216699863902284</v>
      </c>
      <c r="H8782">
        <v>1.6216699863902282</v>
      </c>
      <c r="I8782">
        <v>0.12166998639022836</v>
      </c>
    </row>
    <row r="8783" spans="1:9" x14ac:dyDescent="0.25">
      <c r="A8783">
        <v>-0.79347693891572579</v>
      </c>
      <c r="B8783">
        <v>8780</v>
      </c>
      <c r="C8783">
        <v>3.9171230353462185</v>
      </c>
      <c r="D8783">
        <v>0.91712303534621864</v>
      </c>
      <c r="E8783">
        <v>1.3600462508588231</v>
      </c>
      <c r="F8783">
        <v>4.8600462508588231</v>
      </c>
      <c r="G8783">
        <v>8.360046250858824</v>
      </c>
      <c r="H8783">
        <v>11.860046250858824</v>
      </c>
      <c r="I8783">
        <v>15.360046250858824</v>
      </c>
    </row>
    <row r="8784" spans="1:9" x14ac:dyDescent="0.25">
      <c r="A8784">
        <v>-0.30429914038227113</v>
      </c>
      <c r="B8784">
        <v>8781</v>
      </c>
      <c r="C8784">
        <v>5.2012147564965376</v>
      </c>
      <c r="D8784">
        <v>2.2012147564965381</v>
      </c>
      <c r="E8784">
        <v>0.70121475649653797</v>
      </c>
      <c r="F8784">
        <v>1.8638322348414114</v>
      </c>
      <c r="G8784">
        <v>5.3638322348414116</v>
      </c>
      <c r="H8784">
        <v>8.8638322348414125</v>
      </c>
      <c r="I8784">
        <v>12.363832234841412</v>
      </c>
    </row>
    <row r="8785" spans="1:9" x14ac:dyDescent="0.25">
      <c r="A8785">
        <v>2.8704835232898986E-2</v>
      </c>
      <c r="B8785">
        <v>8782</v>
      </c>
      <c r="C8785">
        <v>6.0753501924863595</v>
      </c>
      <c r="D8785">
        <v>3.0753501924863591</v>
      </c>
      <c r="E8785">
        <v>1.5753501924863593</v>
      </c>
      <c r="F8785">
        <v>7.5350192486359324E-2</v>
      </c>
      <c r="G8785">
        <v>3.3241828841984953</v>
      </c>
      <c r="H8785">
        <v>6.8241828841984953</v>
      </c>
      <c r="I8785">
        <v>10.324182884198496</v>
      </c>
    </row>
    <row r="8786" spans="1:9" x14ac:dyDescent="0.25">
      <c r="A8786">
        <v>-1.7163390774864307</v>
      </c>
      <c r="B8786">
        <v>8783</v>
      </c>
      <c r="C8786">
        <v>1.4946099215981195</v>
      </c>
      <c r="D8786">
        <v>3.5125768496043883</v>
      </c>
      <c r="E8786">
        <v>7.0125768496043888</v>
      </c>
      <c r="F8786">
        <v>10.51257684960439</v>
      </c>
      <c r="G8786">
        <v>14.01257684960439</v>
      </c>
      <c r="H8786">
        <v>17.51257684960439</v>
      </c>
      <c r="I8786">
        <v>21.01257684960439</v>
      </c>
    </row>
    <row r="8787" spans="1:9" x14ac:dyDescent="0.25">
      <c r="A8787">
        <v>1.0769558280185771</v>
      </c>
      <c r="B8787">
        <v>8784</v>
      </c>
      <c r="C8787">
        <v>8.8270090485487653</v>
      </c>
      <c r="D8787">
        <v>5.8270090485487653</v>
      </c>
      <c r="E8787">
        <v>4.3270090485487653</v>
      </c>
      <c r="F8787">
        <v>2.8270090485487649</v>
      </c>
      <c r="G8787">
        <v>1.3270090485487651</v>
      </c>
      <c r="H8787">
        <v>0.40364555338621477</v>
      </c>
      <c r="I8787">
        <v>3.9036455533862151</v>
      </c>
    </row>
    <row r="8788" spans="1:9" x14ac:dyDescent="0.25">
      <c r="A8788">
        <v>-0.77709961688718776</v>
      </c>
      <c r="B8788">
        <v>8785</v>
      </c>
      <c r="C8788">
        <v>3.9601135056711301</v>
      </c>
      <c r="D8788">
        <v>0.96011350567113019</v>
      </c>
      <c r="E8788">
        <v>1.2597351534340295</v>
      </c>
      <c r="F8788">
        <v>4.75973515343403</v>
      </c>
      <c r="G8788">
        <v>8.2597351534340309</v>
      </c>
      <c r="H8788">
        <v>11.759735153434031</v>
      </c>
      <c r="I8788">
        <v>15.259735153434031</v>
      </c>
    </row>
    <row r="8789" spans="1:9" x14ac:dyDescent="0.25">
      <c r="A8789">
        <v>-1.2818365205655147</v>
      </c>
      <c r="B8789">
        <v>8786</v>
      </c>
      <c r="C8789">
        <v>2.6351791335155239</v>
      </c>
      <c r="D8789">
        <v>0.85124868846377788</v>
      </c>
      <c r="E8789">
        <v>4.3512486884637784</v>
      </c>
      <c r="F8789">
        <v>7.8512486884637784</v>
      </c>
      <c r="G8789">
        <v>11.351248688463778</v>
      </c>
      <c r="H8789">
        <v>14.851248688463778</v>
      </c>
      <c r="I8789">
        <v>18.351248688463777</v>
      </c>
    </row>
    <row r="8790" spans="1:9" x14ac:dyDescent="0.25">
      <c r="A8790">
        <v>6.5092941980303909E-2</v>
      </c>
      <c r="B8790">
        <v>8787</v>
      </c>
      <c r="C8790">
        <v>6.1708689726982966</v>
      </c>
      <c r="D8790">
        <v>3.1708689726982962</v>
      </c>
      <c r="E8790">
        <v>1.6708689726982964</v>
      </c>
      <c r="F8790">
        <v>0.17086897269829648</v>
      </c>
      <c r="G8790">
        <v>3.1013057303706417</v>
      </c>
      <c r="H8790">
        <v>6.6013057303706422</v>
      </c>
      <c r="I8790">
        <v>10.101305730370642</v>
      </c>
    </row>
    <row r="8791" spans="1:9" x14ac:dyDescent="0.25">
      <c r="A8791">
        <v>-1.0444007862774691</v>
      </c>
      <c r="B8791">
        <v>8788</v>
      </c>
      <c r="C8791">
        <v>3.2584479360216436</v>
      </c>
      <c r="D8791">
        <v>0.25844793602164373</v>
      </c>
      <c r="E8791">
        <v>2.8969548159494982</v>
      </c>
      <c r="F8791">
        <v>6.3969548159494982</v>
      </c>
      <c r="G8791">
        <v>9.8969548159494991</v>
      </c>
      <c r="H8791">
        <v>13.396954815949499</v>
      </c>
      <c r="I8791">
        <v>16.896954815949499</v>
      </c>
    </row>
    <row r="8792" spans="1:9" x14ac:dyDescent="0.25">
      <c r="A8792">
        <v>-1.8086847082150932</v>
      </c>
      <c r="B8792">
        <v>8789</v>
      </c>
      <c r="C8792">
        <v>1.2522026409353793</v>
      </c>
      <c r="D8792">
        <v>4.0781938378174489</v>
      </c>
      <c r="E8792">
        <v>7.5781938378174489</v>
      </c>
      <c r="F8792">
        <v>11.07819383781745</v>
      </c>
      <c r="G8792">
        <v>14.57819383781745</v>
      </c>
      <c r="H8792">
        <v>18.078193837817452</v>
      </c>
      <c r="I8792">
        <v>21.578193837817452</v>
      </c>
    </row>
    <row r="8793" spans="1:9" x14ac:dyDescent="0.25">
      <c r="A8793">
        <v>1.2505464453929576</v>
      </c>
      <c r="B8793">
        <v>8790</v>
      </c>
      <c r="C8793">
        <v>9.2826844191565137</v>
      </c>
      <c r="D8793">
        <v>6.2826844191565137</v>
      </c>
      <c r="E8793">
        <v>4.7826844191565137</v>
      </c>
      <c r="F8793">
        <v>3.2826844191565132</v>
      </c>
      <c r="G8793">
        <v>1.7826844191565134</v>
      </c>
      <c r="H8793">
        <v>0.28268441915651349</v>
      </c>
      <c r="I8793">
        <v>2.8404030219681355</v>
      </c>
    </row>
    <row r="8794" spans="1:9" x14ac:dyDescent="0.25">
      <c r="A8794">
        <v>0.58091165029184311</v>
      </c>
      <c r="B8794">
        <v>8791</v>
      </c>
      <c r="C8794">
        <v>7.5248930820160869</v>
      </c>
      <c r="D8794">
        <v>4.5248930820160869</v>
      </c>
      <c r="E8794">
        <v>3.0248930820160869</v>
      </c>
      <c r="F8794">
        <v>1.5248930820160871</v>
      </c>
      <c r="G8794">
        <v>2.4893082016087077E-2</v>
      </c>
      <c r="H8794">
        <v>3.441916141962464</v>
      </c>
      <c r="I8794">
        <v>6.941916141962464</v>
      </c>
    </row>
    <row r="8795" spans="1:9" x14ac:dyDescent="0.25">
      <c r="A8795">
        <v>0.70357096239851968</v>
      </c>
      <c r="B8795">
        <v>8792</v>
      </c>
      <c r="C8795">
        <v>7.8468737762961132</v>
      </c>
      <c r="D8795">
        <v>4.8468737762961132</v>
      </c>
      <c r="E8795">
        <v>3.3468737762961132</v>
      </c>
      <c r="F8795">
        <v>1.8468737762961132</v>
      </c>
      <c r="G8795">
        <v>0.34687377629611316</v>
      </c>
      <c r="H8795">
        <v>2.6906278553090694</v>
      </c>
      <c r="I8795">
        <v>6.1906278553090699</v>
      </c>
    </row>
    <row r="8796" spans="1:9" x14ac:dyDescent="0.25">
      <c r="A8796">
        <v>1.3661549045363623E-2</v>
      </c>
      <c r="B8796">
        <v>8793</v>
      </c>
      <c r="C8796">
        <v>6.0358615662440789</v>
      </c>
      <c r="D8796">
        <v>3.0358615662440789</v>
      </c>
      <c r="E8796">
        <v>1.5358615662440791</v>
      </c>
      <c r="F8796">
        <v>3.5861566244079199E-2</v>
      </c>
      <c r="G8796">
        <v>3.4163230120971488</v>
      </c>
      <c r="H8796">
        <v>6.9163230120971493</v>
      </c>
      <c r="I8796">
        <v>10.41632301209715</v>
      </c>
    </row>
    <row r="8797" spans="1:9" x14ac:dyDescent="0.25">
      <c r="A8797">
        <v>-1.5402476458544945</v>
      </c>
      <c r="B8797">
        <v>8794</v>
      </c>
      <c r="C8797">
        <v>1.9568499296319521</v>
      </c>
      <c r="D8797">
        <v>2.4340168308587784</v>
      </c>
      <c r="E8797">
        <v>5.9340168308587788</v>
      </c>
      <c r="F8797">
        <v>9.4340168308587788</v>
      </c>
      <c r="G8797">
        <v>12.934016830858779</v>
      </c>
      <c r="H8797">
        <v>16.434016830858781</v>
      </c>
      <c r="I8797">
        <v>19.934016830858781</v>
      </c>
    </row>
    <row r="8798" spans="1:9" x14ac:dyDescent="0.25">
      <c r="A8798">
        <v>-2.3474974998106384</v>
      </c>
      <c r="B8798">
        <v>8795</v>
      </c>
      <c r="C8798">
        <v>0.37842218634016267</v>
      </c>
      <c r="D8798">
        <v>7.3784221863401633</v>
      </c>
      <c r="E8798">
        <v>10.878422186340163</v>
      </c>
      <c r="F8798">
        <v>14.378422186340163</v>
      </c>
      <c r="G8798">
        <v>17.878422186340163</v>
      </c>
      <c r="H8798">
        <v>21.378422186340163</v>
      </c>
      <c r="I8798">
        <v>24.878422186340163</v>
      </c>
    </row>
    <row r="8799" spans="1:9" x14ac:dyDescent="0.25">
      <c r="A8799">
        <v>0.76092812277378419</v>
      </c>
      <c r="B8799">
        <v>8796</v>
      </c>
      <c r="C8799">
        <v>7.9974363222811808</v>
      </c>
      <c r="D8799">
        <v>4.9974363222811808</v>
      </c>
      <c r="E8799">
        <v>3.4974363222811813</v>
      </c>
      <c r="F8799">
        <v>1.9974363222811813</v>
      </c>
      <c r="G8799">
        <v>0.49743632228118145</v>
      </c>
      <c r="H8799">
        <v>2.339315248010577</v>
      </c>
      <c r="I8799">
        <v>5.8393152480105774</v>
      </c>
    </row>
    <row r="8800" spans="1:9" x14ac:dyDescent="0.25">
      <c r="A8800">
        <v>2.0890858040676572</v>
      </c>
      <c r="B8800">
        <v>8797</v>
      </c>
      <c r="C8800">
        <v>11.483850235677602</v>
      </c>
      <c r="D8800">
        <v>8.4838502356776022</v>
      </c>
      <c r="E8800">
        <v>6.9838502356776013</v>
      </c>
      <c r="F8800">
        <v>5.4838502356776013</v>
      </c>
      <c r="G8800">
        <v>3.9838502356776018</v>
      </c>
      <c r="H8800">
        <v>2.4838502356776018</v>
      </c>
      <c r="I8800">
        <v>0.98385023567760177</v>
      </c>
    </row>
    <row r="8801" spans="1:9" x14ac:dyDescent="0.25">
      <c r="A8801">
        <v>-0.12250384633825985</v>
      </c>
      <c r="B8801">
        <v>8798</v>
      </c>
      <c r="C8801">
        <v>5.6784274033620665</v>
      </c>
      <c r="D8801">
        <v>2.678427403362067</v>
      </c>
      <c r="E8801">
        <v>1.178427403362067</v>
      </c>
      <c r="F8801">
        <v>0.75033605882184373</v>
      </c>
      <c r="G8801">
        <v>4.2503360588218442</v>
      </c>
      <c r="H8801">
        <v>7.7503360588218442</v>
      </c>
      <c r="I8801">
        <v>11.250336058821844</v>
      </c>
    </row>
    <row r="8802" spans="1:9" x14ac:dyDescent="0.25">
      <c r="A8802">
        <v>1.2073432005650588</v>
      </c>
      <c r="B8802">
        <v>8799</v>
      </c>
      <c r="C8802">
        <v>9.1692759014832799</v>
      </c>
      <c r="D8802">
        <v>6.1692759014832799</v>
      </c>
      <c r="E8802">
        <v>4.6692759014832799</v>
      </c>
      <c r="F8802">
        <v>3.1692759014832794</v>
      </c>
      <c r="G8802">
        <v>1.6692759014832796</v>
      </c>
      <c r="H8802">
        <v>0.16927590148327964</v>
      </c>
      <c r="I8802">
        <v>3.1050228965390145</v>
      </c>
    </row>
    <row r="8803" spans="1:9" x14ac:dyDescent="0.25">
      <c r="A8803">
        <v>-1.158892515704032</v>
      </c>
      <c r="B8803">
        <v>8800</v>
      </c>
      <c r="C8803">
        <v>2.9579071462769151</v>
      </c>
      <c r="D8803">
        <v>9.8216658687198338E-2</v>
      </c>
      <c r="E8803">
        <v>3.5982166586871989</v>
      </c>
      <c r="F8803">
        <v>7.0982166586871989</v>
      </c>
      <c r="G8803">
        <v>10.5982166586872</v>
      </c>
      <c r="H8803">
        <v>14.0982166586872</v>
      </c>
      <c r="I8803">
        <v>17.5982166586872</v>
      </c>
    </row>
    <row r="8804" spans="1:9" x14ac:dyDescent="0.25">
      <c r="A8804">
        <v>1.0029188849738497</v>
      </c>
      <c r="B8804">
        <v>8801</v>
      </c>
      <c r="C8804">
        <v>8.6326620730563537</v>
      </c>
      <c r="D8804">
        <v>5.6326620730563537</v>
      </c>
      <c r="E8804">
        <v>4.1326620730563537</v>
      </c>
      <c r="F8804">
        <v>2.6326620730563541</v>
      </c>
      <c r="G8804">
        <v>1.1326620730563541</v>
      </c>
      <c r="H8804">
        <v>0.85712182953517368</v>
      </c>
      <c r="I8804">
        <v>4.3571218295351741</v>
      </c>
    </row>
    <row r="8805" spans="1:9" x14ac:dyDescent="0.25">
      <c r="A8805">
        <v>-0.84358741362845113</v>
      </c>
      <c r="B8805">
        <v>8802</v>
      </c>
      <c r="C8805">
        <v>3.7855830392253154</v>
      </c>
      <c r="D8805">
        <v>0.78558303922531536</v>
      </c>
      <c r="E8805">
        <v>1.6669729084742644</v>
      </c>
      <c r="F8805">
        <v>5.166972908474265</v>
      </c>
      <c r="G8805">
        <v>8.6669729084742642</v>
      </c>
      <c r="H8805">
        <v>12.166972908474266</v>
      </c>
      <c r="I8805">
        <v>15.666972908474266</v>
      </c>
    </row>
    <row r="8806" spans="1:9" x14ac:dyDescent="0.25">
      <c r="A8806">
        <v>-0.24571869408648361</v>
      </c>
      <c r="B8806">
        <v>8803</v>
      </c>
      <c r="C8806">
        <v>5.3549884280229794</v>
      </c>
      <c r="D8806">
        <v>2.3549884280229798</v>
      </c>
      <c r="E8806">
        <v>0.85498842802297981</v>
      </c>
      <c r="F8806">
        <v>1.5050270012797138</v>
      </c>
      <c r="G8806">
        <v>5.0050270012797142</v>
      </c>
      <c r="H8806">
        <v>8.5050270012797142</v>
      </c>
      <c r="I8806">
        <v>12.005027001279714</v>
      </c>
    </row>
    <row r="8807" spans="1:9" x14ac:dyDescent="0.25">
      <c r="A8807">
        <v>0.52224465238853868</v>
      </c>
      <c r="B8807">
        <v>8804</v>
      </c>
      <c r="C8807">
        <v>7.3708922125199141</v>
      </c>
      <c r="D8807">
        <v>4.3708922125199141</v>
      </c>
      <c r="E8807">
        <v>2.8708922125199141</v>
      </c>
      <c r="F8807">
        <v>1.3708922125199143</v>
      </c>
      <c r="G8807">
        <v>0.30125150412019996</v>
      </c>
      <c r="H8807">
        <v>3.8012515041202004</v>
      </c>
      <c r="I8807">
        <v>7.3012515041202004</v>
      </c>
    </row>
    <row r="8808" spans="1:9" x14ac:dyDescent="0.25">
      <c r="A8808">
        <v>0.6496783677190735</v>
      </c>
      <c r="B8808">
        <v>8805</v>
      </c>
      <c r="C8808">
        <v>7.7054057152625672</v>
      </c>
      <c r="D8808">
        <v>4.7054057152625672</v>
      </c>
      <c r="E8808">
        <v>3.2054057152625668</v>
      </c>
      <c r="F8808">
        <v>1.705405715262567</v>
      </c>
      <c r="G8808">
        <v>0.20540571526256712</v>
      </c>
      <c r="H8808">
        <v>3.0207199977206769</v>
      </c>
      <c r="I8808">
        <v>6.5207199977206773</v>
      </c>
    </row>
    <row r="8809" spans="1:9" x14ac:dyDescent="0.25">
      <c r="A8809">
        <v>-1.0120795904975239</v>
      </c>
      <c r="B8809">
        <v>8806</v>
      </c>
      <c r="C8809">
        <v>3.3432910749439997</v>
      </c>
      <c r="D8809">
        <v>0.34329107494399974</v>
      </c>
      <c r="E8809">
        <v>2.6989874917973342</v>
      </c>
      <c r="F8809">
        <v>6.1989874917973342</v>
      </c>
      <c r="G8809">
        <v>9.6989874917973342</v>
      </c>
      <c r="H8809">
        <v>13.198987491797336</v>
      </c>
      <c r="I8809">
        <v>16.698987491797336</v>
      </c>
    </row>
    <row r="8810" spans="1:9" x14ac:dyDescent="0.25">
      <c r="A8810">
        <v>-0.6251082708009198</v>
      </c>
      <c r="B8810">
        <v>8807</v>
      </c>
      <c r="C8810">
        <v>4.3590907891475856</v>
      </c>
      <c r="D8810">
        <v>1.3590907891475854</v>
      </c>
      <c r="E8810">
        <v>0.32878815865563416</v>
      </c>
      <c r="F8810">
        <v>3.8287881586556343</v>
      </c>
      <c r="G8810">
        <v>7.3287881586556347</v>
      </c>
      <c r="H8810">
        <v>10.828788158655636</v>
      </c>
      <c r="I8810">
        <v>14.328788158655636</v>
      </c>
    </row>
    <row r="8811" spans="1:9" x14ac:dyDescent="0.25">
      <c r="A8811">
        <v>-0.75424853320954754</v>
      </c>
      <c r="B8811">
        <v>8808</v>
      </c>
      <c r="C8811">
        <v>4.020097600324938</v>
      </c>
      <c r="D8811">
        <v>1.0200976003249378</v>
      </c>
      <c r="E8811">
        <v>1.1197722659084788</v>
      </c>
      <c r="F8811">
        <v>4.6197722659084794</v>
      </c>
      <c r="G8811">
        <v>8.1197722659084786</v>
      </c>
      <c r="H8811">
        <v>11.61977226590848</v>
      </c>
      <c r="I8811">
        <v>15.11977226590848</v>
      </c>
    </row>
    <row r="8812" spans="1:9" x14ac:dyDescent="0.25">
      <c r="A8812">
        <v>-0.55236252579832257</v>
      </c>
      <c r="B8812">
        <v>8809</v>
      </c>
      <c r="C8812">
        <v>4.550048369779403</v>
      </c>
      <c r="D8812">
        <v>1.5500483697794032</v>
      </c>
      <c r="E8812">
        <v>5.0048369779403287E-2</v>
      </c>
      <c r="F8812">
        <v>3.383220470514726</v>
      </c>
      <c r="G8812">
        <v>6.8832204705147264</v>
      </c>
      <c r="H8812">
        <v>10.383220470514727</v>
      </c>
      <c r="I8812">
        <v>13.883220470514727</v>
      </c>
    </row>
    <row r="8813" spans="1:9" x14ac:dyDescent="0.25">
      <c r="A8813">
        <v>-5.2036010550262857E-2</v>
      </c>
      <c r="B8813">
        <v>8810</v>
      </c>
      <c r="C8813">
        <v>5.8634054723055602</v>
      </c>
      <c r="D8813">
        <v>2.8634054723055602</v>
      </c>
      <c r="E8813">
        <v>1.36340547230556</v>
      </c>
      <c r="F8813">
        <v>0.31872056462035975</v>
      </c>
      <c r="G8813">
        <v>3.8187205646203601</v>
      </c>
      <c r="H8813">
        <v>7.3187205646203601</v>
      </c>
      <c r="I8813">
        <v>10.81872056462036</v>
      </c>
    </row>
    <row r="8814" spans="1:9" x14ac:dyDescent="0.25">
      <c r="A8814">
        <v>0.66086327469039063</v>
      </c>
      <c r="B8814">
        <v>8811</v>
      </c>
      <c r="C8814">
        <v>7.7347660960622733</v>
      </c>
      <c r="D8814">
        <v>4.7347660960622733</v>
      </c>
      <c r="E8814">
        <v>3.2347660960622737</v>
      </c>
      <c r="F8814">
        <v>1.7347660960622737</v>
      </c>
      <c r="G8814">
        <v>0.23476609606227383</v>
      </c>
      <c r="H8814">
        <v>2.9522124425213612</v>
      </c>
      <c r="I8814">
        <v>6.4522124425213621</v>
      </c>
    </row>
    <row r="8815" spans="1:9" x14ac:dyDescent="0.25">
      <c r="A8815">
        <v>1.463611970411379</v>
      </c>
      <c r="B8815">
        <v>8812</v>
      </c>
      <c r="C8815">
        <v>9.8419814223298676</v>
      </c>
      <c r="D8815">
        <v>6.8419814223298685</v>
      </c>
      <c r="E8815">
        <v>5.3419814223298685</v>
      </c>
      <c r="F8815">
        <v>3.8419814223298685</v>
      </c>
      <c r="G8815">
        <v>2.3419814223298685</v>
      </c>
      <c r="H8815">
        <v>0.84198142232986861</v>
      </c>
      <c r="I8815">
        <v>1.5353766812303065</v>
      </c>
    </row>
    <row r="8816" spans="1:9" x14ac:dyDescent="0.25">
      <c r="A8816">
        <v>-1.4094572697392724</v>
      </c>
      <c r="B8816">
        <v>8813</v>
      </c>
      <c r="C8816">
        <v>2.3001746669344096</v>
      </c>
      <c r="D8816">
        <v>1.6329257771530445</v>
      </c>
      <c r="E8816">
        <v>5.1329257771530452</v>
      </c>
      <c r="F8816">
        <v>8.6329257771530461</v>
      </c>
      <c r="G8816">
        <v>12.132925777153046</v>
      </c>
      <c r="H8816">
        <v>15.632925777153046</v>
      </c>
      <c r="I8816">
        <v>19.132925777153048</v>
      </c>
    </row>
    <row r="8817" spans="1:9" x14ac:dyDescent="0.25">
      <c r="A8817">
        <v>1.293321174950941</v>
      </c>
      <c r="B8817">
        <v>8814</v>
      </c>
      <c r="C8817">
        <v>9.3949680842462193</v>
      </c>
      <c r="D8817">
        <v>6.3949680842462193</v>
      </c>
      <c r="E8817">
        <v>4.8949680842462193</v>
      </c>
      <c r="F8817">
        <v>3.3949680842462198</v>
      </c>
      <c r="G8817">
        <v>1.8949680842462198</v>
      </c>
      <c r="H8817">
        <v>0.39496808424621971</v>
      </c>
      <c r="I8817">
        <v>2.5784078034254874</v>
      </c>
    </row>
    <row r="8818" spans="1:9" x14ac:dyDescent="0.25">
      <c r="A8818">
        <v>-0.22741636012081051</v>
      </c>
      <c r="B8818">
        <v>8815</v>
      </c>
      <c r="C8818">
        <v>5.4030320546828712</v>
      </c>
      <c r="D8818">
        <v>2.4030320546828716</v>
      </c>
      <c r="E8818">
        <v>0.90303205468287162</v>
      </c>
      <c r="F8818">
        <v>1.3929252057399664</v>
      </c>
      <c r="G8818">
        <v>4.8929252057399664</v>
      </c>
      <c r="H8818">
        <v>8.3929252057399673</v>
      </c>
      <c r="I8818">
        <v>11.892925205739967</v>
      </c>
    </row>
    <row r="8819" spans="1:9" x14ac:dyDescent="0.25">
      <c r="A8819">
        <v>7.5395549647596385E-2</v>
      </c>
      <c r="B8819">
        <v>8816</v>
      </c>
      <c r="C8819">
        <v>6.1979133178249404</v>
      </c>
      <c r="D8819">
        <v>3.1979133178249404</v>
      </c>
      <c r="E8819">
        <v>1.6979133178249406</v>
      </c>
      <c r="F8819">
        <v>0.19791331782494068</v>
      </c>
      <c r="G8819">
        <v>3.038202258408472</v>
      </c>
      <c r="H8819">
        <v>6.5382022584084725</v>
      </c>
      <c r="I8819">
        <v>10.038202258408473</v>
      </c>
    </row>
    <row r="8820" spans="1:9" x14ac:dyDescent="0.25">
      <c r="A8820">
        <v>1.6502099620449209</v>
      </c>
      <c r="B8820">
        <v>8817</v>
      </c>
      <c r="C8820">
        <v>10.331801150367916</v>
      </c>
      <c r="D8820">
        <v>7.331801150367915</v>
      </c>
      <c r="E8820">
        <v>5.831801150367915</v>
      </c>
      <c r="F8820">
        <v>4.331801150367915</v>
      </c>
      <c r="G8820">
        <v>2.8318011503679155</v>
      </c>
      <c r="H8820">
        <v>1.3318011503679155</v>
      </c>
      <c r="I8820">
        <v>0.39246398247486358</v>
      </c>
    </row>
    <row r="8821" spans="1:9" x14ac:dyDescent="0.25">
      <c r="A8821">
        <v>0.91937396916100056</v>
      </c>
      <c r="B8821">
        <v>8818</v>
      </c>
      <c r="C8821">
        <v>8.4133566690476265</v>
      </c>
      <c r="D8821">
        <v>5.4133566690476256</v>
      </c>
      <c r="E8821">
        <v>3.913356669047626</v>
      </c>
      <c r="F8821">
        <v>2.413356669047626</v>
      </c>
      <c r="G8821">
        <v>0.91335666904762602</v>
      </c>
      <c r="H8821">
        <v>1.3688344388888727</v>
      </c>
      <c r="I8821">
        <v>4.8688344388888734</v>
      </c>
    </row>
    <row r="8822" spans="1:9" x14ac:dyDescent="0.25">
      <c r="A8822">
        <v>-0.13286518636897163</v>
      </c>
      <c r="B8822">
        <v>8819</v>
      </c>
      <c r="C8822">
        <v>5.6512288857814479</v>
      </c>
      <c r="D8822">
        <v>2.6512288857814483</v>
      </c>
      <c r="E8822">
        <v>1.1512288857814486</v>
      </c>
      <c r="F8822">
        <v>0.81379926650995349</v>
      </c>
      <c r="G8822">
        <v>4.313799266509954</v>
      </c>
      <c r="H8822">
        <v>7.813799266509954</v>
      </c>
      <c r="I8822">
        <v>11.313799266509955</v>
      </c>
    </row>
    <row r="8823" spans="1:9" x14ac:dyDescent="0.25">
      <c r="A8823">
        <v>1.589710836100376</v>
      </c>
      <c r="B8823">
        <v>8820</v>
      </c>
      <c r="C8823">
        <v>10.172990944763484</v>
      </c>
      <c r="D8823">
        <v>7.1729909447634839</v>
      </c>
      <c r="E8823">
        <v>5.6729909447634839</v>
      </c>
      <c r="F8823">
        <v>4.1729909447634839</v>
      </c>
      <c r="G8823">
        <v>2.6729909447634843</v>
      </c>
      <c r="H8823">
        <v>1.1729909447634843</v>
      </c>
      <c r="I8823">
        <v>0.76302112888520301</v>
      </c>
    </row>
    <row r="8824" spans="1:9" x14ac:dyDescent="0.25">
      <c r="A8824">
        <v>3.2968133003024244E-2</v>
      </c>
      <c r="B8824">
        <v>8821</v>
      </c>
      <c r="C8824">
        <v>6.0865413491329381</v>
      </c>
      <c r="D8824">
        <v>3.0865413491329381</v>
      </c>
      <c r="E8824">
        <v>1.5865413491329383</v>
      </c>
      <c r="F8824">
        <v>8.6541349132938303E-2</v>
      </c>
      <c r="G8824">
        <v>3.2980701853564778</v>
      </c>
      <c r="H8824">
        <v>6.7980701853564778</v>
      </c>
      <c r="I8824">
        <v>10.298070185356478</v>
      </c>
    </row>
    <row r="8825" spans="1:9" x14ac:dyDescent="0.25">
      <c r="A8825">
        <v>-1.55940734063352</v>
      </c>
      <c r="B8825">
        <v>8822</v>
      </c>
      <c r="C8825">
        <v>1.9065557308370096</v>
      </c>
      <c r="D8825">
        <v>2.5513699613803107</v>
      </c>
      <c r="E8825">
        <v>6.0513699613803116</v>
      </c>
      <c r="F8825">
        <v>9.5513699613803116</v>
      </c>
      <c r="G8825">
        <v>13.051369961380312</v>
      </c>
      <c r="H8825">
        <v>16.551369961380313</v>
      </c>
      <c r="I8825">
        <v>20.051369961380313</v>
      </c>
    </row>
    <row r="8826" spans="1:9" x14ac:dyDescent="0.25">
      <c r="A8826">
        <v>-0.63888153665526093</v>
      </c>
      <c r="B8826">
        <v>8823</v>
      </c>
      <c r="C8826">
        <v>4.3229359662799389</v>
      </c>
      <c r="D8826">
        <v>1.3229359662799389</v>
      </c>
      <c r="E8826">
        <v>0.41314941201347555</v>
      </c>
      <c r="F8826">
        <v>3.913149412013476</v>
      </c>
      <c r="G8826">
        <v>7.4131494120134764</v>
      </c>
      <c r="H8826">
        <v>10.913149412013476</v>
      </c>
      <c r="I8826">
        <v>14.413149412013476</v>
      </c>
    </row>
    <row r="8827" spans="1:9" x14ac:dyDescent="0.25">
      <c r="A8827">
        <v>0.18924602067449264</v>
      </c>
      <c r="B8827">
        <v>8824</v>
      </c>
      <c r="C8827">
        <v>6.4967708042705414</v>
      </c>
      <c r="D8827">
        <v>3.4967708042705419</v>
      </c>
      <c r="E8827">
        <v>1.9967708042705419</v>
      </c>
      <c r="F8827">
        <v>0.49677080427054193</v>
      </c>
      <c r="G8827">
        <v>2.3408681233687356</v>
      </c>
      <c r="H8827">
        <v>5.8408681233687361</v>
      </c>
      <c r="I8827">
        <v>9.3408681233687361</v>
      </c>
    </row>
    <row r="8828" spans="1:9" x14ac:dyDescent="0.25">
      <c r="A8828">
        <v>-1.8164589463851271</v>
      </c>
      <c r="B8828">
        <v>8825</v>
      </c>
      <c r="C8828">
        <v>1.2317952657390407</v>
      </c>
      <c r="D8828">
        <v>4.1258110466089057</v>
      </c>
      <c r="E8828">
        <v>7.6258110466089057</v>
      </c>
      <c r="F8828">
        <v>11.125811046608906</v>
      </c>
      <c r="G8828">
        <v>14.625811046608906</v>
      </c>
      <c r="H8828">
        <v>18.125811046608906</v>
      </c>
      <c r="I8828">
        <v>21.625811046608906</v>
      </c>
    </row>
    <row r="8829" spans="1:9" x14ac:dyDescent="0.25">
      <c r="A8829">
        <v>-0.2104711068410956</v>
      </c>
      <c r="B8829">
        <v>8826</v>
      </c>
      <c r="C8829">
        <v>5.4475133445421227</v>
      </c>
      <c r="D8829">
        <v>2.4475133445421227</v>
      </c>
      <c r="E8829">
        <v>0.94751334454212266</v>
      </c>
      <c r="F8829">
        <v>1.2891355294017139</v>
      </c>
      <c r="G8829">
        <v>4.7891355294017144</v>
      </c>
      <c r="H8829">
        <v>8.2891355294017153</v>
      </c>
      <c r="I8829">
        <v>11.789135529401715</v>
      </c>
    </row>
    <row r="8830" spans="1:9" x14ac:dyDescent="0.25">
      <c r="A8830">
        <v>1.1134854356943031</v>
      </c>
      <c r="B8830">
        <v>8827</v>
      </c>
      <c r="C8830">
        <v>8.9228992686975452</v>
      </c>
      <c r="D8830">
        <v>5.9228992686975444</v>
      </c>
      <c r="E8830">
        <v>4.4228992686975444</v>
      </c>
      <c r="F8830">
        <v>2.9228992686975448</v>
      </c>
      <c r="G8830">
        <v>1.4228992686975448</v>
      </c>
      <c r="H8830">
        <v>0.17990170637239544</v>
      </c>
      <c r="I8830">
        <v>3.6799017063723958</v>
      </c>
    </row>
    <row r="8831" spans="1:9" x14ac:dyDescent="0.25">
      <c r="A8831">
        <v>-1.3102833438207651</v>
      </c>
      <c r="B8831">
        <v>8828</v>
      </c>
      <c r="C8831">
        <v>2.5605062224704898</v>
      </c>
      <c r="D8831">
        <v>1.02548548090219</v>
      </c>
      <c r="E8831">
        <v>4.5254854809021907</v>
      </c>
      <c r="F8831">
        <v>8.0254854809021907</v>
      </c>
      <c r="G8831">
        <v>11.525485480902191</v>
      </c>
      <c r="H8831">
        <v>15.025485480902191</v>
      </c>
      <c r="I8831">
        <v>18.525485480902191</v>
      </c>
    </row>
    <row r="8832" spans="1:9" x14ac:dyDescent="0.25">
      <c r="A8832">
        <v>1.3900951034442441</v>
      </c>
      <c r="B8832">
        <v>8829</v>
      </c>
      <c r="C8832">
        <v>9.6489996465411405</v>
      </c>
      <c r="D8832">
        <v>6.6489996465411405</v>
      </c>
      <c r="E8832">
        <v>5.1489996465411405</v>
      </c>
      <c r="F8832">
        <v>3.6489996465411405</v>
      </c>
      <c r="G8832">
        <v>2.1489996465411405</v>
      </c>
      <c r="H8832">
        <v>0.64899964654114051</v>
      </c>
      <c r="I8832">
        <v>1.9856674914040056</v>
      </c>
    </row>
    <row r="8833" spans="1:9" x14ac:dyDescent="0.25">
      <c r="A8833">
        <v>0.21021483703879706</v>
      </c>
      <c r="B8833">
        <v>8830</v>
      </c>
      <c r="C8833">
        <v>6.5518139472268402</v>
      </c>
      <c r="D8833">
        <v>3.5518139472268402</v>
      </c>
      <c r="E8833">
        <v>2.0518139472268402</v>
      </c>
      <c r="F8833">
        <v>0.55181394722684041</v>
      </c>
      <c r="G8833">
        <v>2.2124341231373723</v>
      </c>
      <c r="H8833">
        <v>5.7124341231373732</v>
      </c>
      <c r="I8833">
        <v>9.2124341231373723</v>
      </c>
    </row>
    <row r="8834" spans="1:9" x14ac:dyDescent="0.25">
      <c r="A8834">
        <v>1.5394273554372315</v>
      </c>
      <c r="B8834">
        <v>8831</v>
      </c>
      <c r="C8834">
        <v>10.040996808022731</v>
      </c>
      <c r="D8834">
        <v>7.0409968080227312</v>
      </c>
      <c r="E8834">
        <v>5.5409968080227312</v>
      </c>
      <c r="F8834">
        <v>4.0409968080227312</v>
      </c>
      <c r="G8834">
        <v>2.5409968080227316</v>
      </c>
      <c r="H8834">
        <v>1.0409968080227314</v>
      </c>
      <c r="I8834">
        <v>1.0710074479469598</v>
      </c>
    </row>
    <row r="8835" spans="1:9" x14ac:dyDescent="0.25">
      <c r="A8835">
        <v>-0.56584375384386454</v>
      </c>
      <c r="B8835">
        <v>8832</v>
      </c>
      <c r="C8835">
        <v>4.514660146159855</v>
      </c>
      <c r="D8835">
        <v>1.514660146159855</v>
      </c>
      <c r="E8835">
        <v>1.4660146159855003E-2</v>
      </c>
      <c r="F8835">
        <v>3.4657929922936721</v>
      </c>
      <c r="G8835">
        <v>6.9657929922936725</v>
      </c>
      <c r="H8835">
        <v>10.465792992293673</v>
      </c>
      <c r="I8835">
        <v>13.965792992293673</v>
      </c>
    </row>
    <row r="8836" spans="1:9" x14ac:dyDescent="0.25">
      <c r="A8836">
        <v>0.12604033049964647</v>
      </c>
      <c r="B8836">
        <v>8833</v>
      </c>
      <c r="C8836">
        <v>6.3308558675615707</v>
      </c>
      <c r="D8836">
        <v>3.3308558675615703</v>
      </c>
      <c r="E8836">
        <v>1.8308558675615705</v>
      </c>
      <c r="F8836">
        <v>0.33085586756157054</v>
      </c>
      <c r="G8836">
        <v>2.7280029756896691</v>
      </c>
      <c r="H8836">
        <v>6.2280029756896695</v>
      </c>
      <c r="I8836">
        <v>9.7280029756896695</v>
      </c>
    </row>
    <row r="8837" spans="1:9" x14ac:dyDescent="0.25">
      <c r="A8837">
        <v>0.14121512220161297</v>
      </c>
      <c r="B8837">
        <v>8834</v>
      </c>
      <c r="C8837">
        <v>6.3706896957792321</v>
      </c>
      <c r="D8837">
        <v>3.3706896957792321</v>
      </c>
      <c r="E8837">
        <v>1.8706896957792321</v>
      </c>
      <c r="F8837">
        <v>0.37068969577923211</v>
      </c>
      <c r="G8837">
        <v>2.6350573765151255</v>
      </c>
      <c r="H8837">
        <v>6.1350573765151255</v>
      </c>
      <c r="I8837">
        <v>9.6350573765151264</v>
      </c>
    </row>
    <row r="8838" spans="1:9" x14ac:dyDescent="0.25">
      <c r="A8838">
        <v>0.95792614821912658</v>
      </c>
      <c r="B8838">
        <v>8835</v>
      </c>
      <c r="C8838">
        <v>8.5145561390752071</v>
      </c>
      <c r="D8838">
        <v>5.5145561390752071</v>
      </c>
      <c r="E8838">
        <v>4.0145561390752071</v>
      </c>
      <c r="F8838">
        <v>2.5145561390752071</v>
      </c>
      <c r="G8838">
        <v>1.0145561390752071</v>
      </c>
      <c r="H8838">
        <v>1.1327023421578497</v>
      </c>
      <c r="I8838">
        <v>4.6327023421578497</v>
      </c>
    </row>
    <row r="8839" spans="1:9" x14ac:dyDescent="0.25">
      <c r="A8839">
        <v>-1.753594582364131</v>
      </c>
      <c r="B8839">
        <v>8836</v>
      </c>
      <c r="C8839">
        <v>1.3968142212941557</v>
      </c>
      <c r="D8839">
        <v>3.7407668169803037</v>
      </c>
      <c r="E8839">
        <v>7.2407668169803037</v>
      </c>
      <c r="F8839">
        <v>10.740766816980305</v>
      </c>
      <c r="G8839">
        <v>14.240766816980305</v>
      </c>
      <c r="H8839">
        <v>17.740766816980305</v>
      </c>
      <c r="I8839">
        <v>21.240766816980305</v>
      </c>
    </row>
    <row r="8840" spans="1:9" x14ac:dyDescent="0.25">
      <c r="A8840">
        <v>3.0961805317167735E-2</v>
      </c>
      <c r="B8840">
        <v>8837</v>
      </c>
      <c r="C8840">
        <v>6.0812747389575641</v>
      </c>
      <c r="D8840">
        <v>3.0812747389575637</v>
      </c>
      <c r="E8840">
        <v>1.5812747389575639</v>
      </c>
      <c r="F8840">
        <v>8.1274738957563958E-2</v>
      </c>
      <c r="G8840">
        <v>3.3103589424323512</v>
      </c>
      <c r="H8840">
        <v>6.8103589424323516</v>
      </c>
      <c r="I8840">
        <v>10.310358942432352</v>
      </c>
    </row>
    <row r="8841" spans="1:9" x14ac:dyDescent="0.25">
      <c r="A8841">
        <v>1.2962191319077123</v>
      </c>
      <c r="B8841">
        <v>8838</v>
      </c>
      <c r="C8841">
        <v>9.4025752212577416</v>
      </c>
      <c r="D8841">
        <v>6.4025752212577425</v>
      </c>
      <c r="E8841">
        <v>4.9025752212577425</v>
      </c>
      <c r="F8841">
        <v>3.4025752212577425</v>
      </c>
      <c r="G8841">
        <v>1.9025752212577425</v>
      </c>
      <c r="H8841">
        <v>0.40257522125774242</v>
      </c>
      <c r="I8841">
        <v>2.5606578170652678</v>
      </c>
    </row>
    <row r="8842" spans="1:9" x14ac:dyDescent="0.25">
      <c r="A8842">
        <v>-1.2136013272055493</v>
      </c>
      <c r="B8842">
        <v>8839</v>
      </c>
      <c r="C8842">
        <v>2.8142965160854323</v>
      </c>
      <c r="D8842">
        <v>0.43330812913399147</v>
      </c>
      <c r="E8842">
        <v>3.9333081291339917</v>
      </c>
      <c r="F8842">
        <v>7.4333081291339917</v>
      </c>
      <c r="G8842">
        <v>10.933308129133993</v>
      </c>
      <c r="H8842">
        <v>14.433308129133993</v>
      </c>
      <c r="I8842">
        <v>17.933308129133994</v>
      </c>
    </row>
    <row r="8843" spans="1:9" x14ac:dyDescent="0.25">
      <c r="A8843">
        <v>0.6348902445633906</v>
      </c>
      <c r="B8843">
        <v>8840</v>
      </c>
      <c r="C8843">
        <v>7.6665868919788984</v>
      </c>
      <c r="D8843">
        <v>4.6665868919788984</v>
      </c>
      <c r="E8843">
        <v>3.1665868919788989</v>
      </c>
      <c r="F8843">
        <v>1.6665868919788989</v>
      </c>
      <c r="G8843">
        <v>0.16658689197889884</v>
      </c>
      <c r="H8843">
        <v>3.1112972520492361</v>
      </c>
      <c r="I8843">
        <v>6.611297252049237</v>
      </c>
    </row>
    <row r="8844" spans="1:9" x14ac:dyDescent="0.25">
      <c r="A8844">
        <v>1.9427591156029728E-2</v>
      </c>
      <c r="B8844">
        <v>8841</v>
      </c>
      <c r="C8844">
        <v>6.0509974267845781</v>
      </c>
      <c r="D8844">
        <v>3.0509974267845781</v>
      </c>
      <c r="E8844">
        <v>1.5509974267845779</v>
      </c>
      <c r="F8844">
        <v>5.0997426784578005E-2</v>
      </c>
      <c r="G8844">
        <v>3.3810060041693184</v>
      </c>
      <c r="H8844">
        <v>6.8810060041693184</v>
      </c>
      <c r="I8844">
        <v>10.381006004169318</v>
      </c>
    </row>
    <row r="8845" spans="1:9" x14ac:dyDescent="0.25">
      <c r="A8845">
        <v>2.007466633409543</v>
      </c>
      <c r="B8845">
        <v>8842</v>
      </c>
      <c r="C8845">
        <v>11.269599912700048</v>
      </c>
      <c r="D8845">
        <v>8.2695999127000483</v>
      </c>
      <c r="E8845">
        <v>6.7695999127000492</v>
      </c>
      <c r="F8845">
        <v>5.2695999127000492</v>
      </c>
      <c r="G8845">
        <v>3.7695999127000492</v>
      </c>
      <c r="H8845">
        <v>2.2695999127000492</v>
      </c>
      <c r="I8845">
        <v>0.76959991270004935</v>
      </c>
    </row>
    <row r="8846" spans="1:9" x14ac:dyDescent="0.25">
      <c r="A8846">
        <v>-2.5935164297884405</v>
      </c>
      <c r="B8846">
        <v>8843</v>
      </c>
      <c r="C8846">
        <v>1.8852881324542001</v>
      </c>
      <c r="D8846">
        <v>8.8852881324542015</v>
      </c>
      <c r="E8846">
        <v>12.385288132454201</v>
      </c>
      <c r="F8846">
        <v>15.885288132454201</v>
      </c>
      <c r="G8846">
        <v>19.385288132454203</v>
      </c>
      <c r="H8846">
        <v>22.885288132454203</v>
      </c>
      <c r="I8846">
        <v>26.385288132454203</v>
      </c>
    </row>
    <row r="8847" spans="1:9" x14ac:dyDescent="0.25">
      <c r="A8847">
        <v>-0.13362388002769898</v>
      </c>
      <c r="B8847">
        <v>8844</v>
      </c>
      <c r="C8847">
        <v>5.6492373149272908</v>
      </c>
      <c r="D8847">
        <v>2.6492373149272908</v>
      </c>
      <c r="E8847">
        <v>1.1492373149272908</v>
      </c>
      <c r="F8847">
        <v>0.81844626516965502</v>
      </c>
      <c r="G8847">
        <v>4.3184462651696549</v>
      </c>
      <c r="H8847">
        <v>7.8184462651696558</v>
      </c>
      <c r="I8847">
        <v>11.318446265169657</v>
      </c>
    </row>
    <row r="8848" spans="1:9" x14ac:dyDescent="0.25">
      <c r="A8848">
        <v>-0.67779765201601683</v>
      </c>
      <c r="B8848">
        <v>8845</v>
      </c>
      <c r="C8848">
        <v>4.2207811634579562</v>
      </c>
      <c r="D8848">
        <v>1.220781163457956</v>
      </c>
      <c r="E8848">
        <v>0.65151061859810289</v>
      </c>
      <c r="F8848">
        <v>4.1515106185981034</v>
      </c>
      <c r="G8848">
        <v>7.6515106185981034</v>
      </c>
      <c r="H8848">
        <v>11.151510618598104</v>
      </c>
      <c r="I8848">
        <v>14.651510618598104</v>
      </c>
    </row>
    <row r="8849" spans="1:9" x14ac:dyDescent="0.25">
      <c r="A8849">
        <v>-0.81810015567526373</v>
      </c>
      <c r="B8849">
        <v>8846</v>
      </c>
      <c r="C8849">
        <v>3.8524870913524318</v>
      </c>
      <c r="D8849">
        <v>0.85248709135243184</v>
      </c>
      <c r="E8849">
        <v>1.5108634535109924</v>
      </c>
      <c r="F8849">
        <v>5.0108634535109928</v>
      </c>
      <c r="G8849">
        <v>8.5108634535109928</v>
      </c>
      <c r="H8849">
        <v>12.010863453510993</v>
      </c>
      <c r="I8849">
        <v>15.510863453510995</v>
      </c>
    </row>
    <row r="8850" spans="1:9" x14ac:dyDescent="0.25">
      <c r="A8850">
        <v>1.2887069079850249</v>
      </c>
      <c r="B8850">
        <v>8847</v>
      </c>
      <c r="C8850">
        <v>9.3828556334606876</v>
      </c>
      <c r="D8850">
        <v>6.3828556334606867</v>
      </c>
      <c r="E8850">
        <v>4.8828556334606867</v>
      </c>
      <c r="F8850">
        <v>3.3828556334606872</v>
      </c>
      <c r="G8850">
        <v>1.8828556334606872</v>
      </c>
      <c r="H8850">
        <v>0.38285563346068724</v>
      </c>
      <c r="I8850">
        <v>2.6066701885917301</v>
      </c>
    </row>
    <row r="8851" spans="1:9" x14ac:dyDescent="0.25">
      <c r="A8851">
        <v>-1.1662831092705765</v>
      </c>
      <c r="B8851">
        <v>8848</v>
      </c>
      <c r="C8851">
        <v>2.9385068381647366</v>
      </c>
      <c r="D8851">
        <v>0.14348404428228123</v>
      </c>
      <c r="E8851">
        <v>3.6434840442822818</v>
      </c>
      <c r="F8851">
        <v>7.1434840442822818</v>
      </c>
      <c r="G8851">
        <v>10.643484044282282</v>
      </c>
      <c r="H8851">
        <v>14.143484044282282</v>
      </c>
      <c r="I8851">
        <v>17.643484044282282</v>
      </c>
    </row>
    <row r="8852" spans="1:9" x14ac:dyDescent="0.25">
      <c r="A8852">
        <v>0.58120841040156579</v>
      </c>
      <c r="B8852">
        <v>8849</v>
      </c>
      <c r="C8852">
        <v>7.5256720773041081</v>
      </c>
      <c r="D8852">
        <v>4.5256720773041081</v>
      </c>
      <c r="E8852">
        <v>3.0256720773041086</v>
      </c>
      <c r="F8852">
        <v>1.5256720773041086</v>
      </c>
      <c r="G8852">
        <v>2.5672077304108712E-2</v>
      </c>
      <c r="H8852">
        <v>3.4400984862904131</v>
      </c>
      <c r="I8852">
        <v>6.940098486290414</v>
      </c>
    </row>
    <row r="8853" spans="1:9" x14ac:dyDescent="0.25">
      <c r="A8853">
        <v>-1.3642147094666315</v>
      </c>
      <c r="B8853">
        <v>8850</v>
      </c>
      <c r="C8853">
        <v>2.4189363876500916</v>
      </c>
      <c r="D8853">
        <v>1.3558150954831201</v>
      </c>
      <c r="E8853">
        <v>4.8558150954831207</v>
      </c>
      <c r="F8853">
        <v>8.3558150954831216</v>
      </c>
      <c r="G8853">
        <v>11.855815095483122</v>
      </c>
      <c r="H8853">
        <v>15.355815095483122</v>
      </c>
      <c r="I8853">
        <v>18.855815095483123</v>
      </c>
    </row>
    <row r="8854" spans="1:9" x14ac:dyDescent="0.25">
      <c r="A8854">
        <v>1.0289567478074249</v>
      </c>
      <c r="B8854">
        <v>8851</v>
      </c>
      <c r="C8854">
        <v>8.7010114629944901</v>
      </c>
      <c r="D8854">
        <v>5.7010114629944901</v>
      </c>
      <c r="E8854">
        <v>4.2010114629944901</v>
      </c>
      <c r="F8854">
        <v>2.7010114629944897</v>
      </c>
      <c r="G8854">
        <v>1.2010114629944899</v>
      </c>
      <c r="H8854">
        <v>0.69763991967952343</v>
      </c>
      <c r="I8854">
        <v>4.1976399196795233</v>
      </c>
    </row>
    <row r="8855" spans="1:9" x14ac:dyDescent="0.25">
      <c r="A8855">
        <v>0.19895237374430719</v>
      </c>
      <c r="B8855">
        <v>8852</v>
      </c>
      <c r="C8855">
        <v>6.5222499810788044</v>
      </c>
      <c r="D8855">
        <v>3.5222499810788039</v>
      </c>
      <c r="E8855">
        <v>2.0222499810788044</v>
      </c>
      <c r="F8855">
        <v>0.52224998107880427</v>
      </c>
      <c r="G8855">
        <v>2.2814167108161238</v>
      </c>
      <c r="H8855">
        <v>5.7814167108161243</v>
      </c>
      <c r="I8855">
        <v>9.2814167108161243</v>
      </c>
    </row>
    <row r="8856" spans="1:9" x14ac:dyDescent="0.25">
      <c r="A8856">
        <v>-0.10232337766641156</v>
      </c>
      <c r="B8856">
        <v>8853</v>
      </c>
      <c r="C8856">
        <v>5.7314011336256687</v>
      </c>
      <c r="D8856">
        <v>2.7314011336256687</v>
      </c>
      <c r="E8856">
        <v>1.2314011336256685</v>
      </c>
      <c r="F8856">
        <v>0.62673068820677325</v>
      </c>
      <c r="G8856">
        <v>4.1267306882067736</v>
      </c>
      <c r="H8856">
        <v>7.6267306882067736</v>
      </c>
      <c r="I8856">
        <v>11.126730688206774</v>
      </c>
    </row>
    <row r="8857" spans="1:9" x14ac:dyDescent="0.25">
      <c r="A8857">
        <v>0.32246559242769646</v>
      </c>
      <c r="B8857">
        <v>8854</v>
      </c>
      <c r="C8857">
        <v>6.8464721801227029</v>
      </c>
      <c r="D8857">
        <v>3.8464721801227029</v>
      </c>
      <c r="E8857">
        <v>2.3464721801227029</v>
      </c>
      <c r="F8857">
        <v>0.84647218012270287</v>
      </c>
      <c r="G8857">
        <v>1.5248982463803602</v>
      </c>
      <c r="H8857">
        <v>5.0248982463803609</v>
      </c>
      <c r="I8857">
        <v>8.52489824638036</v>
      </c>
    </row>
    <row r="8858" spans="1:9" x14ac:dyDescent="0.25">
      <c r="A8858">
        <v>-1.0742737645281306</v>
      </c>
      <c r="B8858">
        <v>8855</v>
      </c>
      <c r="C8858">
        <v>3.1800313681136565</v>
      </c>
      <c r="D8858">
        <v>0.18003136811365664</v>
      </c>
      <c r="E8858">
        <v>3.0799268077348017</v>
      </c>
      <c r="F8858">
        <v>6.5799268077348021</v>
      </c>
      <c r="G8858">
        <v>10.079926807734802</v>
      </c>
      <c r="H8858">
        <v>13.579926807734802</v>
      </c>
      <c r="I8858">
        <v>17.079926807734804</v>
      </c>
    </row>
    <row r="8859" spans="1:9" x14ac:dyDescent="0.25">
      <c r="A8859">
        <v>-7.6401093076662263E-2</v>
      </c>
      <c r="B8859">
        <v>8856</v>
      </c>
      <c r="C8859">
        <v>5.7994471306737614</v>
      </c>
      <c r="D8859">
        <v>2.7994471306737618</v>
      </c>
      <c r="E8859">
        <v>1.2994471306737621</v>
      </c>
      <c r="F8859">
        <v>0.4679566950945554</v>
      </c>
      <c r="G8859">
        <v>3.9679566950945557</v>
      </c>
      <c r="H8859">
        <v>7.4679566950945562</v>
      </c>
      <c r="I8859">
        <v>10.967956695094557</v>
      </c>
    </row>
    <row r="8860" spans="1:9" x14ac:dyDescent="0.25">
      <c r="A8860">
        <v>-1.2120323436094391</v>
      </c>
      <c r="B8860">
        <v>8857</v>
      </c>
      <c r="C8860">
        <v>2.8184150980252221</v>
      </c>
      <c r="D8860">
        <v>0.4236981046078151</v>
      </c>
      <c r="E8860">
        <v>3.9236981046078157</v>
      </c>
      <c r="F8860">
        <v>7.4236981046078157</v>
      </c>
      <c r="G8860">
        <v>10.923698104607816</v>
      </c>
      <c r="H8860">
        <v>14.423698104607816</v>
      </c>
      <c r="I8860">
        <v>17.923698104607816</v>
      </c>
    </row>
    <row r="8861" spans="1:9" x14ac:dyDescent="0.25">
      <c r="A8861">
        <v>-0.25710204360097405</v>
      </c>
      <c r="B8861">
        <v>8858</v>
      </c>
      <c r="C8861">
        <v>5.3251071355474418</v>
      </c>
      <c r="D8861">
        <v>2.3251071355474418</v>
      </c>
      <c r="E8861">
        <v>0.82510713554744197</v>
      </c>
      <c r="F8861">
        <v>1.5747500170559687</v>
      </c>
      <c r="G8861">
        <v>5.074750017055969</v>
      </c>
      <c r="H8861">
        <v>8.574750017055969</v>
      </c>
      <c r="I8861">
        <v>12.074750017055969</v>
      </c>
    </row>
    <row r="8862" spans="1:9" x14ac:dyDescent="0.25">
      <c r="A8862">
        <v>-0.22330260494294743</v>
      </c>
      <c r="B8862">
        <v>8859</v>
      </c>
      <c r="C8862">
        <v>5.413830662024762</v>
      </c>
      <c r="D8862">
        <v>2.4138306620247625</v>
      </c>
      <c r="E8862">
        <v>0.91383066202476237</v>
      </c>
      <c r="F8862">
        <v>1.3677284552755544</v>
      </c>
      <c r="G8862">
        <v>4.8677284552755546</v>
      </c>
      <c r="H8862">
        <v>8.3677284552755555</v>
      </c>
      <c r="I8862">
        <v>11.867728455275556</v>
      </c>
    </row>
    <row r="8863" spans="1:9" x14ac:dyDescent="0.25">
      <c r="A8863">
        <v>-0.69812344046985741</v>
      </c>
      <c r="B8863">
        <v>8860</v>
      </c>
      <c r="C8863">
        <v>4.1674259687666222</v>
      </c>
      <c r="D8863">
        <v>1.1674259687666226</v>
      </c>
      <c r="E8863">
        <v>0.77600607287788026</v>
      </c>
      <c r="F8863">
        <v>4.2760060728778804</v>
      </c>
      <c r="G8863">
        <v>7.7760060728778813</v>
      </c>
      <c r="H8863">
        <v>11.276006072877882</v>
      </c>
      <c r="I8863">
        <v>14.776006072877882</v>
      </c>
    </row>
    <row r="8864" spans="1:9" x14ac:dyDescent="0.25">
      <c r="A8864">
        <v>-0.22767359692569517</v>
      </c>
      <c r="B8864">
        <v>8861</v>
      </c>
      <c r="C8864">
        <v>5.4023568080700484</v>
      </c>
      <c r="D8864">
        <v>2.4023568080700488</v>
      </c>
      <c r="E8864">
        <v>0.90235680807004881</v>
      </c>
      <c r="F8864">
        <v>1.3945007811698862</v>
      </c>
      <c r="G8864">
        <v>4.8945007811698868</v>
      </c>
      <c r="H8864">
        <v>8.3945007811698868</v>
      </c>
      <c r="I8864">
        <v>11.894500781169887</v>
      </c>
    </row>
    <row r="8865" spans="1:9" x14ac:dyDescent="0.25">
      <c r="A8865">
        <v>-0.32299371749484668</v>
      </c>
      <c r="B8865">
        <v>8862</v>
      </c>
      <c r="C8865">
        <v>5.1521414915760264</v>
      </c>
      <c r="D8865">
        <v>2.1521414915760264</v>
      </c>
      <c r="E8865">
        <v>0.65214149157602663</v>
      </c>
      <c r="F8865">
        <v>1.9783365196559382</v>
      </c>
      <c r="G8865">
        <v>5.4783365196559384</v>
      </c>
      <c r="H8865">
        <v>8.9783365196559384</v>
      </c>
      <c r="I8865">
        <v>12.478336519655938</v>
      </c>
    </row>
    <row r="8866" spans="1:9" x14ac:dyDescent="0.25">
      <c r="A8866">
        <v>-0.26929848230717701</v>
      </c>
      <c r="B8866">
        <v>8863</v>
      </c>
      <c r="C8866">
        <v>5.2930914839436598</v>
      </c>
      <c r="D8866">
        <v>2.2930914839436598</v>
      </c>
      <c r="E8866">
        <v>0.79309148394365991</v>
      </c>
      <c r="F8866">
        <v>1.6494532041314605</v>
      </c>
      <c r="G8866">
        <v>5.1494532041314605</v>
      </c>
      <c r="H8866">
        <v>8.6494532041314613</v>
      </c>
      <c r="I8866">
        <v>12.149453204131461</v>
      </c>
    </row>
    <row r="8867" spans="1:9" x14ac:dyDescent="0.25">
      <c r="A8867">
        <v>-2.623623098665925</v>
      </c>
      <c r="B8867">
        <v>8864</v>
      </c>
      <c r="C8867">
        <v>2.0696914793287928</v>
      </c>
      <c r="D8867">
        <v>9.0696914793287942</v>
      </c>
      <c r="E8867">
        <v>12.569691479328794</v>
      </c>
      <c r="F8867">
        <v>16.069691479328796</v>
      </c>
      <c r="G8867">
        <v>19.569691479328792</v>
      </c>
      <c r="H8867">
        <v>23.069691479328792</v>
      </c>
      <c r="I8867">
        <v>26.569691479328792</v>
      </c>
    </row>
    <row r="8868" spans="1:9" x14ac:dyDescent="0.25">
      <c r="A8868">
        <v>-2.3554557554350577</v>
      </c>
      <c r="B8868">
        <v>8865</v>
      </c>
      <c r="C8868">
        <v>0.42716650203972939</v>
      </c>
      <c r="D8868">
        <v>7.4271665020397304</v>
      </c>
      <c r="E8868">
        <v>10.92716650203973</v>
      </c>
      <c r="F8868">
        <v>14.42716650203973</v>
      </c>
      <c r="G8868">
        <v>17.927166502039732</v>
      </c>
      <c r="H8868">
        <v>21.427166502039732</v>
      </c>
      <c r="I8868">
        <v>24.927166502039732</v>
      </c>
    </row>
    <row r="8869" spans="1:9" x14ac:dyDescent="0.25">
      <c r="A8869">
        <v>-2.0150443723665612</v>
      </c>
      <c r="B8869">
        <v>8866</v>
      </c>
      <c r="C8869">
        <v>0.71050852253777663</v>
      </c>
      <c r="D8869">
        <v>5.3421467807451881</v>
      </c>
      <c r="E8869">
        <v>8.842146780745189</v>
      </c>
      <c r="F8869">
        <v>12.342146780745189</v>
      </c>
      <c r="G8869">
        <v>15.842146780745189</v>
      </c>
      <c r="H8869">
        <v>19.342146780745189</v>
      </c>
      <c r="I8869">
        <v>22.842146780745189</v>
      </c>
    </row>
    <row r="8870" spans="1:9" x14ac:dyDescent="0.25">
      <c r="A8870">
        <v>1.78971338194277</v>
      </c>
      <c r="B8870">
        <v>8867</v>
      </c>
      <c r="C8870">
        <v>10.697997627599769</v>
      </c>
      <c r="D8870">
        <v>7.6979976275997695</v>
      </c>
      <c r="E8870">
        <v>6.1979976275997695</v>
      </c>
      <c r="F8870">
        <v>4.6979976275997695</v>
      </c>
      <c r="G8870">
        <v>3.1979976275997695</v>
      </c>
      <c r="H8870">
        <v>1.6979976275997695</v>
      </c>
      <c r="I8870">
        <v>0.19799762759976941</v>
      </c>
    </row>
    <row r="8871" spans="1:9" x14ac:dyDescent="0.25">
      <c r="A8871">
        <v>0.66648679699394464</v>
      </c>
      <c r="B8871">
        <v>8868</v>
      </c>
      <c r="C8871">
        <v>7.7495278421091021</v>
      </c>
      <c r="D8871">
        <v>4.7495278421091021</v>
      </c>
      <c r="E8871">
        <v>3.2495278421091021</v>
      </c>
      <c r="F8871">
        <v>1.7495278421091023</v>
      </c>
      <c r="G8871">
        <v>0.24952784210910237</v>
      </c>
      <c r="H8871">
        <v>2.9177683684120947</v>
      </c>
      <c r="I8871">
        <v>6.4177683684120952</v>
      </c>
    </row>
    <row r="8872" spans="1:9" x14ac:dyDescent="0.25">
      <c r="A8872">
        <v>-8.495143540871801E-2</v>
      </c>
      <c r="B8872">
        <v>8869</v>
      </c>
      <c r="C8872">
        <v>5.7770024820521133</v>
      </c>
      <c r="D8872">
        <v>2.7770024820521138</v>
      </c>
      <c r="E8872">
        <v>1.2770024820521138</v>
      </c>
      <c r="F8872">
        <v>0.52032754187840113</v>
      </c>
      <c r="G8872">
        <v>4.0203275418784017</v>
      </c>
      <c r="H8872">
        <v>7.5203275418784017</v>
      </c>
      <c r="I8872">
        <v>11.020327541878402</v>
      </c>
    </row>
    <row r="8873" spans="1:9" x14ac:dyDescent="0.25">
      <c r="A8873">
        <v>0.61720426943792772</v>
      </c>
      <c r="B8873">
        <v>8870</v>
      </c>
      <c r="C8873">
        <v>7.6201612072745597</v>
      </c>
      <c r="D8873">
        <v>4.6201612072745606</v>
      </c>
      <c r="E8873">
        <v>3.1201612072745601</v>
      </c>
      <c r="F8873">
        <v>1.6201612072745604</v>
      </c>
      <c r="G8873">
        <v>0.12016120727456041</v>
      </c>
      <c r="H8873">
        <v>3.2196238496926926</v>
      </c>
      <c r="I8873">
        <v>6.7196238496926934</v>
      </c>
    </row>
    <row r="8874" spans="1:9" x14ac:dyDescent="0.25">
      <c r="A8874">
        <v>-1.0689326910821988</v>
      </c>
      <c r="B8874">
        <v>8871</v>
      </c>
      <c r="C8874">
        <v>3.1940516859092281</v>
      </c>
      <c r="D8874">
        <v>0.19405168590922811</v>
      </c>
      <c r="E8874">
        <v>3.0472127328784682</v>
      </c>
      <c r="F8874">
        <v>6.5472127328784682</v>
      </c>
      <c r="G8874">
        <v>10.047212732878469</v>
      </c>
      <c r="H8874">
        <v>13.547212732878469</v>
      </c>
      <c r="I8874">
        <v>17.047212732878471</v>
      </c>
    </row>
    <row r="8875" spans="1:9" x14ac:dyDescent="0.25">
      <c r="A8875">
        <v>-0.13387679498579205</v>
      </c>
      <c r="B8875">
        <v>8872</v>
      </c>
      <c r="C8875">
        <v>5.6485734131622953</v>
      </c>
      <c r="D8875">
        <v>2.6485734131622953</v>
      </c>
      <c r="E8875">
        <v>1.1485734131622956</v>
      </c>
      <c r="F8875">
        <v>0.81999536928797689</v>
      </c>
      <c r="G8875">
        <v>4.3199953692879776</v>
      </c>
      <c r="H8875">
        <v>7.8199953692879776</v>
      </c>
      <c r="I8875">
        <v>11.319995369287978</v>
      </c>
    </row>
    <row r="8876" spans="1:9" x14ac:dyDescent="0.25">
      <c r="A8876">
        <v>0.12755644667840435</v>
      </c>
      <c r="B8876">
        <v>8873</v>
      </c>
      <c r="C8876">
        <v>6.3348356725308115</v>
      </c>
      <c r="D8876">
        <v>3.3348356725308115</v>
      </c>
      <c r="E8876">
        <v>1.8348356725308115</v>
      </c>
      <c r="F8876">
        <v>0.33483567253081159</v>
      </c>
      <c r="G8876">
        <v>2.7187167640947734</v>
      </c>
      <c r="H8876">
        <v>6.2187167640947738</v>
      </c>
      <c r="I8876">
        <v>9.7187167640947738</v>
      </c>
    </row>
    <row r="8877" spans="1:9" x14ac:dyDescent="0.25">
      <c r="A8877">
        <v>0.11745437145614836</v>
      </c>
      <c r="B8877">
        <v>8874</v>
      </c>
      <c r="C8877">
        <v>6.3083177250723885</v>
      </c>
      <c r="D8877">
        <v>3.308317725072389</v>
      </c>
      <c r="E8877">
        <v>1.808317725072389</v>
      </c>
      <c r="F8877">
        <v>0.30831772507238892</v>
      </c>
      <c r="G8877">
        <v>2.7805919748310925</v>
      </c>
      <c r="H8877">
        <v>6.2805919748310934</v>
      </c>
      <c r="I8877">
        <v>9.7805919748310934</v>
      </c>
    </row>
    <row r="8878" spans="1:9" x14ac:dyDescent="0.25">
      <c r="A8878">
        <v>-1.989010898806777</v>
      </c>
      <c r="B8878">
        <v>8875</v>
      </c>
      <c r="C8878">
        <v>0.77884639063221017</v>
      </c>
      <c r="D8878">
        <v>5.1826917551915104</v>
      </c>
      <c r="E8878">
        <v>8.6826917551915113</v>
      </c>
      <c r="F8878">
        <v>12.182691755191511</v>
      </c>
      <c r="G8878">
        <v>15.682691755191511</v>
      </c>
      <c r="H8878">
        <v>19.182691755191513</v>
      </c>
      <c r="I8878">
        <v>22.682691755191513</v>
      </c>
    </row>
    <row r="8879" spans="1:9" x14ac:dyDescent="0.25">
      <c r="A8879">
        <v>0.38410584431278177</v>
      </c>
      <c r="B8879">
        <v>8876</v>
      </c>
      <c r="C8879">
        <v>7.0082778413210516</v>
      </c>
      <c r="D8879">
        <v>4.0082778413210516</v>
      </c>
      <c r="E8879">
        <v>2.508277841321052</v>
      </c>
      <c r="F8879">
        <v>1.0082778413210518</v>
      </c>
      <c r="G8879">
        <v>1.1473517035842122</v>
      </c>
      <c r="H8879">
        <v>4.6473517035842127</v>
      </c>
      <c r="I8879">
        <v>8.1473517035842136</v>
      </c>
    </row>
    <row r="8880" spans="1:9" x14ac:dyDescent="0.25">
      <c r="A8880">
        <v>-2.4702994283625914</v>
      </c>
      <c r="B8880">
        <v>8877</v>
      </c>
      <c r="C8880">
        <v>1.1305839987208715</v>
      </c>
      <c r="D8880">
        <v>8.1305839987208728</v>
      </c>
      <c r="E8880">
        <v>11.630583998720873</v>
      </c>
      <c r="F8880">
        <v>15.130583998720873</v>
      </c>
      <c r="G8880">
        <v>18.630583998720873</v>
      </c>
      <c r="H8880">
        <v>22.130583998720873</v>
      </c>
      <c r="I8880">
        <v>25.630583998720873</v>
      </c>
    </row>
    <row r="8881" spans="1:9" x14ac:dyDescent="0.25">
      <c r="A8881">
        <v>1.0522170035736889</v>
      </c>
      <c r="B8881">
        <v>8878</v>
      </c>
      <c r="C8881">
        <v>8.7620696343809321</v>
      </c>
      <c r="D8881">
        <v>5.7620696343809321</v>
      </c>
      <c r="E8881">
        <v>4.2620696343809321</v>
      </c>
      <c r="F8881">
        <v>2.7620696343809321</v>
      </c>
      <c r="G8881">
        <v>1.2620696343809321</v>
      </c>
      <c r="H8881">
        <v>0.5551708531111581</v>
      </c>
      <c r="I8881">
        <v>4.0551708531111581</v>
      </c>
    </row>
    <row r="8882" spans="1:9" x14ac:dyDescent="0.25">
      <c r="A8882">
        <v>-0.48694120127055329</v>
      </c>
      <c r="B8882">
        <v>8879</v>
      </c>
      <c r="C8882">
        <v>4.721779346664797</v>
      </c>
      <c r="D8882">
        <v>1.721779346664797</v>
      </c>
      <c r="E8882">
        <v>0.22177934666479698</v>
      </c>
      <c r="F8882">
        <v>2.9825148577821405</v>
      </c>
      <c r="G8882">
        <v>6.4825148577821405</v>
      </c>
      <c r="H8882">
        <v>9.9825148577821405</v>
      </c>
      <c r="I8882">
        <v>13.482514857782142</v>
      </c>
    </row>
    <row r="8883" spans="1:9" x14ac:dyDescent="0.25">
      <c r="A8883">
        <v>-2.9026668560486373</v>
      </c>
      <c r="B8883">
        <v>8880</v>
      </c>
      <c r="C8883">
        <v>3.7788344932979046</v>
      </c>
      <c r="D8883">
        <v>10.778834493297904</v>
      </c>
      <c r="E8883">
        <v>14.278834493297905</v>
      </c>
      <c r="F8883">
        <v>17.778834493297904</v>
      </c>
      <c r="G8883">
        <v>21.278834493297904</v>
      </c>
      <c r="H8883">
        <v>24.778834493297907</v>
      </c>
      <c r="I8883">
        <v>28.278834493297907</v>
      </c>
    </row>
    <row r="8884" spans="1:9" x14ac:dyDescent="0.25">
      <c r="A8884">
        <v>1.8889390214865311</v>
      </c>
      <c r="B8884">
        <v>8881</v>
      </c>
      <c r="C8884">
        <v>10.958464931402142</v>
      </c>
      <c r="D8884">
        <v>7.9584649314021432</v>
      </c>
      <c r="E8884">
        <v>6.4584649314021432</v>
      </c>
      <c r="F8884">
        <v>4.9584649314021432</v>
      </c>
      <c r="G8884">
        <v>3.4584649314021427</v>
      </c>
      <c r="H8884">
        <v>1.958464931402143</v>
      </c>
      <c r="I8884">
        <v>0.45846493140214306</v>
      </c>
    </row>
    <row r="8885" spans="1:9" x14ac:dyDescent="0.25">
      <c r="A8885">
        <v>-0.24907857752262594</v>
      </c>
      <c r="B8885">
        <v>8882</v>
      </c>
      <c r="C8885">
        <v>5.3461687340031059</v>
      </c>
      <c r="D8885">
        <v>2.3461687340031054</v>
      </c>
      <c r="E8885">
        <v>0.84616873400310566</v>
      </c>
      <c r="F8885">
        <v>1.5256062873260869</v>
      </c>
      <c r="G8885">
        <v>5.0256062873260872</v>
      </c>
      <c r="H8885">
        <v>8.5256062873260881</v>
      </c>
      <c r="I8885">
        <v>12.025606287326088</v>
      </c>
    </row>
    <row r="8886" spans="1:9" x14ac:dyDescent="0.25">
      <c r="A8886">
        <v>1.0509098413617297</v>
      </c>
      <c r="B8886">
        <v>8883</v>
      </c>
      <c r="C8886">
        <v>8.7586383335745381</v>
      </c>
      <c r="D8886">
        <v>5.758638333574539</v>
      </c>
      <c r="E8886">
        <v>4.258638333574539</v>
      </c>
      <c r="F8886">
        <v>2.758638333574539</v>
      </c>
      <c r="G8886">
        <v>1.2586383335745392</v>
      </c>
      <c r="H8886">
        <v>0.56317722165940842</v>
      </c>
      <c r="I8886">
        <v>4.0631772216594086</v>
      </c>
    </row>
    <row r="8887" spans="1:9" x14ac:dyDescent="0.25">
      <c r="A8887">
        <v>0.71614794768285917</v>
      </c>
      <c r="B8887">
        <v>8884</v>
      </c>
      <c r="C8887">
        <v>7.8798883626675034</v>
      </c>
      <c r="D8887">
        <v>4.8798883626675034</v>
      </c>
      <c r="E8887">
        <v>3.3798883626675034</v>
      </c>
      <c r="F8887">
        <v>1.8798883626675034</v>
      </c>
      <c r="G8887">
        <v>0.37988836266750353</v>
      </c>
      <c r="H8887">
        <v>2.613593820442492</v>
      </c>
      <c r="I8887">
        <v>6.1135938204424924</v>
      </c>
    </row>
    <row r="8888" spans="1:9" x14ac:dyDescent="0.25">
      <c r="A8888">
        <v>0.69078605544133376</v>
      </c>
      <c r="B8888">
        <v>8885</v>
      </c>
      <c r="C8888">
        <v>7.8133133955335001</v>
      </c>
      <c r="D8888">
        <v>4.8133133955335001</v>
      </c>
      <c r="E8888">
        <v>3.3133133955335006</v>
      </c>
      <c r="F8888">
        <v>1.8133133955335006</v>
      </c>
      <c r="G8888">
        <v>0.31331339553350063</v>
      </c>
      <c r="H8888">
        <v>2.768935410421832</v>
      </c>
      <c r="I8888">
        <v>6.2689354104218324</v>
      </c>
    </row>
    <row r="8889" spans="1:9" x14ac:dyDescent="0.25">
      <c r="A8889">
        <v>-0.78628591892461341</v>
      </c>
      <c r="B8889">
        <v>8886</v>
      </c>
      <c r="C8889">
        <v>3.9359994628228887</v>
      </c>
      <c r="D8889">
        <v>0.93599946282288893</v>
      </c>
      <c r="E8889">
        <v>1.3160012534132592</v>
      </c>
      <c r="F8889">
        <v>4.8160012534132592</v>
      </c>
      <c r="G8889">
        <v>8.3160012534132601</v>
      </c>
      <c r="H8889">
        <v>11.81600125341326</v>
      </c>
      <c r="I8889">
        <v>15.31600125341326</v>
      </c>
    </row>
    <row r="8890" spans="1:9" x14ac:dyDescent="0.25">
      <c r="A8890">
        <v>0.18618460029171621</v>
      </c>
      <c r="B8890">
        <v>8887</v>
      </c>
      <c r="C8890">
        <v>6.4887345757657542</v>
      </c>
      <c r="D8890">
        <v>3.4887345757657542</v>
      </c>
      <c r="E8890">
        <v>1.9887345757657544</v>
      </c>
      <c r="F8890">
        <v>0.48873457576575446</v>
      </c>
      <c r="G8890">
        <v>2.3596193232132396</v>
      </c>
      <c r="H8890">
        <v>5.8596193232132405</v>
      </c>
      <c r="I8890">
        <v>9.3596193232132396</v>
      </c>
    </row>
    <row r="8891" spans="1:9" x14ac:dyDescent="0.25">
      <c r="A8891">
        <v>-1.4534458647040702</v>
      </c>
      <c r="B8891">
        <v>8888</v>
      </c>
      <c r="C8891">
        <v>2.1847046051518153</v>
      </c>
      <c r="D8891">
        <v>1.9023559213124308</v>
      </c>
      <c r="E8891">
        <v>5.4023559213124308</v>
      </c>
      <c r="F8891">
        <v>8.9023559213124308</v>
      </c>
      <c r="G8891">
        <v>12.402355921312433</v>
      </c>
      <c r="H8891">
        <v>15.902355921312433</v>
      </c>
      <c r="I8891">
        <v>19.402355921312434</v>
      </c>
    </row>
    <row r="8892" spans="1:9" x14ac:dyDescent="0.25">
      <c r="A8892">
        <v>0.79553905865799401</v>
      </c>
      <c r="B8892">
        <v>8889</v>
      </c>
      <c r="C8892">
        <v>8.0882900289772337</v>
      </c>
      <c r="D8892">
        <v>5.0882900289772346</v>
      </c>
      <c r="E8892">
        <v>3.5882900289772346</v>
      </c>
      <c r="F8892">
        <v>2.0882900289772346</v>
      </c>
      <c r="G8892">
        <v>0.58829002897723448</v>
      </c>
      <c r="H8892">
        <v>2.1273232657197862</v>
      </c>
      <c r="I8892">
        <v>5.6273232657197862</v>
      </c>
    </row>
    <row r="8893" spans="1:9" x14ac:dyDescent="0.25">
      <c r="A8893">
        <v>1.46727963978877</v>
      </c>
      <c r="B8893">
        <v>8890</v>
      </c>
      <c r="C8893">
        <v>9.8516090544455217</v>
      </c>
      <c r="D8893">
        <v>6.8516090544455217</v>
      </c>
      <c r="E8893">
        <v>5.3516090544455217</v>
      </c>
      <c r="F8893">
        <v>3.8516090544455213</v>
      </c>
      <c r="G8893">
        <v>2.3516090544455213</v>
      </c>
      <c r="H8893">
        <v>0.85160905444552149</v>
      </c>
      <c r="I8893">
        <v>1.5129122062937832</v>
      </c>
    </row>
    <row r="8894" spans="1:9" x14ac:dyDescent="0.25">
      <c r="A8894">
        <v>0.91669974455507441</v>
      </c>
      <c r="B8894">
        <v>8891</v>
      </c>
      <c r="C8894">
        <v>8.4063368294570697</v>
      </c>
      <c r="D8894">
        <v>5.4063368294570688</v>
      </c>
      <c r="E8894">
        <v>3.9063368294570693</v>
      </c>
      <c r="F8894">
        <v>2.4063368294570693</v>
      </c>
      <c r="G8894">
        <v>0.90633682945706928</v>
      </c>
      <c r="H8894">
        <v>1.3852140646001716</v>
      </c>
      <c r="I8894">
        <v>4.8852140646001718</v>
      </c>
    </row>
    <row r="8895" spans="1:9" x14ac:dyDescent="0.25">
      <c r="A8895">
        <v>-0.42299350476820541</v>
      </c>
      <c r="B8895">
        <v>8892</v>
      </c>
      <c r="C8895">
        <v>4.8896420499834603</v>
      </c>
      <c r="D8895">
        <v>1.8896420499834601</v>
      </c>
      <c r="E8895">
        <v>0.38964204998346019</v>
      </c>
      <c r="F8895">
        <v>2.5908352167052597</v>
      </c>
      <c r="G8895">
        <v>6.0908352167052602</v>
      </c>
      <c r="H8895">
        <v>9.5908352167052602</v>
      </c>
      <c r="I8895">
        <v>13.09083521670526</v>
      </c>
    </row>
    <row r="8896" spans="1:9" x14ac:dyDescent="0.25">
      <c r="A8896">
        <v>-0.46504392671604727</v>
      </c>
      <c r="B8896">
        <v>8893</v>
      </c>
      <c r="C8896">
        <v>4.779259692370375</v>
      </c>
      <c r="D8896">
        <v>1.7792596923703752</v>
      </c>
      <c r="E8896">
        <v>0.27925969237037518</v>
      </c>
      <c r="F8896">
        <v>2.8483940511357915</v>
      </c>
      <c r="G8896">
        <v>6.3483940511357915</v>
      </c>
      <c r="H8896">
        <v>9.8483940511357915</v>
      </c>
      <c r="I8896">
        <v>13.348394051135793</v>
      </c>
    </row>
    <row r="8897" spans="1:9" x14ac:dyDescent="0.25">
      <c r="A8897">
        <v>0.3954646569727045</v>
      </c>
      <c r="B8897">
        <v>8894</v>
      </c>
      <c r="C8897">
        <v>7.0380947245533489</v>
      </c>
      <c r="D8897">
        <v>4.0380947245533489</v>
      </c>
      <c r="E8897">
        <v>2.5380947245533489</v>
      </c>
      <c r="F8897">
        <v>1.0380947245533492</v>
      </c>
      <c r="G8897">
        <v>1.0777789760421854</v>
      </c>
      <c r="H8897">
        <v>4.5777789760421861</v>
      </c>
      <c r="I8897">
        <v>8.0777789760421861</v>
      </c>
    </row>
    <row r="8898" spans="1:9" x14ac:dyDescent="0.25">
      <c r="A8898">
        <v>-0.40225006532172536</v>
      </c>
      <c r="B8898">
        <v>8895</v>
      </c>
      <c r="C8898">
        <v>4.9440935785304703</v>
      </c>
      <c r="D8898">
        <v>1.9440935785304703</v>
      </c>
      <c r="E8898">
        <v>0.44409357853047027</v>
      </c>
      <c r="F8898">
        <v>2.4637816500955698</v>
      </c>
      <c r="G8898">
        <v>5.9637816500955703</v>
      </c>
      <c r="H8898">
        <v>9.4637816500955712</v>
      </c>
      <c r="I8898">
        <v>12.963781650095571</v>
      </c>
    </row>
    <row r="8899" spans="1:9" x14ac:dyDescent="0.25">
      <c r="A8899">
        <v>-0.86598205995199162</v>
      </c>
      <c r="B8899">
        <v>8896</v>
      </c>
      <c r="C8899">
        <v>3.7267970926260201</v>
      </c>
      <c r="D8899">
        <v>0.72679709262602044</v>
      </c>
      <c r="E8899">
        <v>1.8041401172059524</v>
      </c>
      <c r="F8899">
        <v>5.3041401172059528</v>
      </c>
      <c r="G8899">
        <v>8.8041401172059537</v>
      </c>
      <c r="H8899">
        <v>12.304140117205954</v>
      </c>
      <c r="I8899">
        <v>15.804140117205954</v>
      </c>
    </row>
    <row r="8900" spans="1:9" x14ac:dyDescent="0.25">
      <c r="A8900">
        <v>1.2841199174965727</v>
      </c>
      <c r="B8900">
        <v>8897</v>
      </c>
      <c r="C8900">
        <v>9.3708147834285018</v>
      </c>
      <c r="D8900">
        <v>6.3708147834285027</v>
      </c>
      <c r="E8900">
        <v>4.8708147834285027</v>
      </c>
      <c r="F8900">
        <v>3.3708147834285027</v>
      </c>
      <c r="G8900">
        <v>1.8708147834285027</v>
      </c>
      <c r="H8900">
        <v>0.37081478342850288</v>
      </c>
      <c r="I8900">
        <v>2.6347655053334935</v>
      </c>
    </row>
    <row r="8901" spans="1:9" x14ac:dyDescent="0.25">
      <c r="A8901">
        <v>0.49174446542828493</v>
      </c>
      <c r="B8901">
        <v>8898</v>
      </c>
      <c r="C8901">
        <v>7.2908292217492452</v>
      </c>
      <c r="D8901">
        <v>4.2908292217492452</v>
      </c>
      <c r="E8901">
        <v>2.7908292217492452</v>
      </c>
      <c r="F8901">
        <v>1.2908292217492452</v>
      </c>
      <c r="G8901">
        <v>0.48806514925176092</v>
      </c>
      <c r="H8901">
        <v>3.9880651492517614</v>
      </c>
      <c r="I8901">
        <v>7.4880651492517618</v>
      </c>
    </row>
    <row r="8902" spans="1:9" x14ac:dyDescent="0.25">
      <c r="A8902">
        <v>6.5846543827966314E-2</v>
      </c>
      <c r="B8902">
        <v>8899</v>
      </c>
      <c r="C8902">
        <v>6.1728471775484106</v>
      </c>
      <c r="D8902">
        <v>3.1728471775484111</v>
      </c>
      <c r="E8902">
        <v>1.6728471775484108</v>
      </c>
      <c r="F8902">
        <v>0.17284717754841097</v>
      </c>
      <c r="G8902">
        <v>3.0966899190537078</v>
      </c>
      <c r="H8902">
        <v>6.5966899190537083</v>
      </c>
      <c r="I8902">
        <v>10.096689919053709</v>
      </c>
    </row>
    <row r="8903" spans="1:9" x14ac:dyDescent="0.25">
      <c r="A8903">
        <v>0.69397163100876469</v>
      </c>
      <c r="B8903">
        <v>8900</v>
      </c>
      <c r="C8903">
        <v>7.8216755313980046</v>
      </c>
      <c r="D8903">
        <v>4.8216755313980046</v>
      </c>
      <c r="E8903">
        <v>3.3216755313980046</v>
      </c>
      <c r="F8903">
        <v>1.8216755313980046</v>
      </c>
      <c r="G8903">
        <v>0.32167553139800475</v>
      </c>
      <c r="H8903">
        <v>2.7494237600713225</v>
      </c>
      <c r="I8903">
        <v>6.2494237600713225</v>
      </c>
    </row>
    <row r="8904" spans="1:9" x14ac:dyDescent="0.25">
      <c r="A8904">
        <v>-0.67275998299951301</v>
      </c>
      <c r="B8904">
        <v>8901</v>
      </c>
      <c r="C8904">
        <v>4.2340050446262785</v>
      </c>
      <c r="D8904">
        <v>1.2340050446262785</v>
      </c>
      <c r="E8904">
        <v>0.62065489587201683</v>
      </c>
      <c r="F8904">
        <v>4.1206548958720175</v>
      </c>
      <c r="G8904">
        <v>7.6206548958720175</v>
      </c>
      <c r="H8904">
        <v>11.120654895872018</v>
      </c>
      <c r="I8904">
        <v>14.620654895872018</v>
      </c>
    </row>
    <row r="8905" spans="1:9" x14ac:dyDescent="0.25">
      <c r="A8905">
        <v>1.9456233504816847</v>
      </c>
      <c r="B8905">
        <v>8902</v>
      </c>
      <c r="C8905">
        <v>11.107261295014421</v>
      </c>
      <c r="D8905">
        <v>8.1072612950144212</v>
      </c>
      <c r="E8905">
        <v>6.6072612950144203</v>
      </c>
      <c r="F8905">
        <v>5.1072612950144203</v>
      </c>
      <c r="G8905">
        <v>3.6072612950144207</v>
      </c>
      <c r="H8905">
        <v>2.1072612950144207</v>
      </c>
      <c r="I8905">
        <v>0.60726129501442072</v>
      </c>
    </row>
    <row r="8906" spans="1:9" x14ac:dyDescent="0.25">
      <c r="A8906">
        <v>-1.268274332312354</v>
      </c>
      <c r="B8906">
        <v>8903</v>
      </c>
      <c r="C8906">
        <v>2.6707798776800704</v>
      </c>
      <c r="D8906">
        <v>0.76818028541316929</v>
      </c>
      <c r="E8906">
        <v>4.2681802854131696</v>
      </c>
      <c r="F8906">
        <v>7.7681802854131696</v>
      </c>
      <c r="G8906">
        <v>11.26818028541317</v>
      </c>
      <c r="H8906">
        <v>14.768180285413171</v>
      </c>
      <c r="I8906">
        <v>18.26818028541317</v>
      </c>
    </row>
    <row r="8907" spans="1:9" x14ac:dyDescent="0.25">
      <c r="A8907">
        <v>-0.35191767944825902</v>
      </c>
      <c r="B8907">
        <v>8904</v>
      </c>
      <c r="C8907">
        <v>5.0762160914483179</v>
      </c>
      <c r="D8907">
        <v>2.0762160914483183</v>
      </c>
      <c r="E8907">
        <v>0.57621609144831831</v>
      </c>
      <c r="F8907">
        <v>2.1554957866205906</v>
      </c>
      <c r="G8907">
        <v>5.655495786620591</v>
      </c>
      <c r="H8907">
        <v>9.155495786620591</v>
      </c>
      <c r="I8907">
        <v>12.655495786620591</v>
      </c>
    </row>
    <row r="8908" spans="1:9" x14ac:dyDescent="0.25">
      <c r="A8908">
        <v>1.012916597213271</v>
      </c>
      <c r="B8908">
        <v>8905</v>
      </c>
      <c r="C8908">
        <v>8.6589060676848355</v>
      </c>
      <c r="D8908">
        <v>5.6589060676848346</v>
      </c>
      <c r="E8908">
        <v>4.1589060676848346</v>
      </c>
      <c r="F8908">
        <v>2.6589060676848351</v>
      </c>
      <c r="G8908">
        <v>1.1589060676848351</v>
      </c>
      <c r="H8908">
        <v>0.79588584206871826</v>
      </c>
      <c r="I8908">
        <v>4.2958858420687189</v>
      </c>
    </row>
    <row r="8909" spans="1:9" x14ac:dyDescent="0.25">
      <c r="A8909">
        <v>1.3686778406593261</v>
      </c>
      <c r="B8909">
        <v>8906</v>
      </c>
      <c r="C8909">
        <v>9.5927793317307284</v>
      </c>
      <c r="D8909">
        <v>6.5927793317307293</v>
      </c>
      <c r="E8909">
        <v>5.0927793317307293</v>
      </c>
      <c r="F8909">
        <v>3.5927793317307293</v>
      </c>
      <c r="G8909">
        <v>2.0927793317307293</v>
      </c>
      <c r="H8909">
        <v>0.59277933173072939</v>
      </c>
      <c r="I8909">
        <v>2.1168482259616317</v>
      </c>
    </row>
    <row r="8910" spans="1:9" x14ac:dyDescent="0.25">
      <c r="A8910">
        <v>0.93400754701031097</v>
      </c>
      <c r="B8910">
        <v>8907</v>
      </c>
      <c r="C8910">
        <v>8.451769810902066</v>
      </c>
      <c r="D8910">
        <v>5.451769810902066</v>
      </c>
      <c r="E8910">
        <v>3.951769810902066</v>
      </c>
      <c r="F8910">
        <v>2.451769810902066</v>
      </c>
      <c r="G8910">
        <v>0.95176981090206592</v>
      </c>
      <c r="H8910">
        <v>1.2792037745618463</v>
      </c>
      <c r="I8910">
        <v>4.7792037745618465</v>
      </c>
    </row>
    <row r="8911" spans="1:9" x14ac:dyDescent="0.25">
      <c r="A8911">
        <v>2.5935164297884383</v>
      </c>
      <c r="B8911">
        <v>8908</v>
      </c>
      <c r="C8911">
        <v>12.807980628194651</v>
      </c>
      <c r="D8911">
        <v>9.8079806281946507</v>
      </c>
      <c r="E8911">
        <v>8.3079806281946507</v>
      </c>
      <c r="F8911">
        <v>6.8079806281946498</v>
      </c>
      <c r="G8911">
        <v>5.3079806281946498</v>
      </c>
      <c r="H8911">
        <v>3.8079806281946502</v>
      </c>
      <c r="I8911">
        <v>2.3079806281946502</v>
      </c>
    </row>
    <row r="8912" spans="1:9" x14ac:dyDescent="0.25">
      <c r="A8912">
        <v>0.70775083938348404</v>
      </c>
      <c r="B8912">
        <v>8909</v>
      </c>
      <c r="C8912">
        <v>7.8578459533816458</v>
      </c>
      <c r="D8912">
        <v>4.8578459533816458</v>
      </c>
      <c r="E8912">
        <v>3.3578459533816458</v>
      </c>
      <c r="F8912">
        <v>1.8578459533816458</v>
      </c>
      <c r="G8912">
        <v>0.35784595338164593</v>
      </c>
      <c r="H8912">
        <v>2.6650261087761598</v>
      </c>
      <c r="I8912">
        <v>6.1650261087761598</v>
      </c>
    </row>
    <row r="8913" spans="1:9" x14ac:dyDescent="0.25">
      <c r="A8913">
        <v>0.66211113520801557</v>
      </c>
      <c r="B8913">
        <v>8910</v>
      </c>
      <c r="C8913">
        <v>7.73804172992104</v>
      </c>
      <c r="D8913">
        <v>4.73804172992104</v>
      </c>
      <c r="E8913">
        <v>3.2380417299210396</v>
      </c>
      <c r="F8913">
        <v>1.7380417299210398</v>
      </c>
      <c r="G8913">
        <v>0.23804172992103986</v>
      </c>
      <c r="H8913">
        <v>2.9445692968509074</v>
      </c>
      <c r="I8913">
        <v>6.4445692968509078</v>
      </c>
    </row>
    <row r="8914" spans="1:9" x14ac:dyDescent="0.25">
      <c r="A8914">
        <v>-0.13539446516195908</v>
      </c>
      <c r="B8914">
        <v>8911</v>
      </c>
      <c r="C8914">
        <v>5.6445895289498571</v>
      </c>
      <c r="D8914">
        <v>2.6445895289498575</v>
      </c>
      <c r="E8914">
        <v>1.1445895289498578</v>
      </c>
      <c r="F8914">
        <v>0.82929109911699872</v>
      </c>
      <c r="G8914">
        <v>4.3292910991169995</v>
      </c>
      <c r="H8914">
        <v>7.8292910991169995</v>
      </c>
      <c r="I8914">
        <v>11.329291099117</v>
      </c>
    </row>
    <row r="8915" spans="1:9" x14ac:dyDescent="0.25">
      <c r="A8915">
        <v>-1.223078627871911</v>
      </c>
      <c r="B8915">
        <v>8912</v>
      </c>
      <c r="C8915">
        <v>2.7894186018362328</v>
      </c>
      <c r="D8915">
        <v>0.49135659571545692</v>
      </c>
      <c r="E8915">
        <v>3.9913565957154571</v>
      </c>
      <c r="F8915">
        <v>7.491356595715458</v>
      </c>
      <c r="G8915">
        <v>10.991356595715457</v>
      </c>
      <c r="H8915">
        <v>14.491356595715459</v>
      </c>
      <c r="I8915">
        <v>17.991356595715455</v>
      </c>
    </row>
    <row r="8916" spans="1:9" x14ac:dyDescent="0.25">
      <c r="A8916">
        <v>-0.48665900695598269</v>
      </c>
      <c r="B8916">
        <v>8913</v>
      </c>
      <c r="C8916">
        <v>4.7225201067405456</v>
      </c>
      <c r="D8916">
        <v>1.7225201067405453</v>
      </c>
      <c r="E8916">
        <v>0.22252010674054531</v>
      </c>
      <c r="F8916">
        <v>2.9807864176053944</v>
      </c>
      <c r="G8916">
        <v>6.4807864176053949</v>
      </c>
      <c r="H8916">
        <v>9.9807864176053958</v>
      </c>
      <c r="I8916">
        <v>13.480786417605396</v>
      </c>
    </row>
    <row r="8917" spans="1:9" x14ac:dyDescent="0.25">
      <c r="A8917">
        <v>-0.52253196000982827</v>
      </c>
      <c r="B8917">
        <v>8914</v>
      </c>
      <c r="C8917">
        <v>4.6283536049742002</v>
      </c>
      <c r="D8917">
        <v>1.6283536049742007</v>
      </c>
      <c r="E8917">
        <v>0.12835360497420084</v>
      </c>
      <c r="F8917">
        <v>3.2005082550601984</v>
      </c>
      <c r="G8917">
        <v>6.7005082550601989</v>
      </c>
      <c r="H8917">
        <v>10.2005082550602</v>
      </c>
      <c r="I8917">
        <v>13.7005082550602</v>
      </c>
    </row>
    <row r="8918" spans="1:9" x14ac:dyDescent="0.25">
      <c r="A8918">
        <v>-1.2156979641271737</v>
      </c>
      <c r="B8918">
        <v>8915</v>
      </c>
      <c r="C8918">
        <v>2.8087928441661685</v>
      </c>
      <c r="D8918">
        <v>0.44615003027894007</v>
      </c>
      <c r="E8918">
        <v>3.9461500302789405</v>
      </c>
      <c r="F8918">
        <v>7.4461500302789405</v>
      </c>
      <c r="G8918">
        <v>10.946150030278941</v>
      </c>
      <c r="H8918">
        <v>14.446150030278941</v>
      </c>
      <c r="I8918">
        <v>17.946150030278943</v>
      </c>
    </row>
    <row r="8919" spans="1:9" x14ac:dyDescent="0.25">
      <c r="A8919">
        <v>-0.89105437502177054</v>
      </c>
      <c r="B8919">
        <v>8916</v>
      </c>
      <c r="C8919">
        <v>3.6609822655678514</v>
      </c>
      <c r="D8919">
        <v>0.66098226556785167</v>
      </c>
      <c r="E8919">
        <v>1.9577080470083463</v>
      </c>
      <c r="F8919">
        <v>5.4577080470083468</v>
      </c>
      <c r="G8919">
        <v>8.9577080470083477</v>
      </c>
      <c r="H8919">
        <v>12.457708047008348</v>
      </c>
      <c r="I8919">
        <v>15.957708047008348</v>
      </c>
    </row>
    <row r="8920" spans="1:9" x14ac:dyDescent="0.25">
      <c r="A8920">
        <v>0.74859723359792563</v>
      </c>
      <c r="B8920">
        <v>8917</v>
      </c>
      <c r="C8920">
        <v>7.9650677381945547</v>
      </c>
      <c r="D8920">
        <v>4.9650677381945547</v>
      </c>
      <c r="E8920">
        <v>3.4650677381945547</v>
      </c>
      <c r="F8920">
        <v>1.9650677381945547</v>
      </c>
      <c r="G8920">
        <v>0.46506773819455471</v>
      </c>
      <c r="H8920">
        <v>2.4148419442127058</v>
      </c>
      <c r="I8920">
        <v>5.9148419442127063</v>
      </c>
    </row>
    <row r="8921" spans="1:9" x14ac:dyDescent="0.25">
      <c r="A8921">
        <v>-0.60451695531046445</v>
      </c>
      <c r="B8921">
        <v>8918</v>
      </c>
      <c r="C8921">
        <v>4.4131429923100312</v>
      </c>
      <c r="D8921">
        <v>1.4131429923100314</v>
      </c>
      <c r="E8921">
        <v>0.20266635127659358</v>
      </c>
      <c r="F8921">
        <v>3.7026663512765938</v>
      </c>
      <c r="G8921">
        <v>7.2026663512765943</v>
      </c>
      <c r="H8921">
        <v>10.702666351276594</v>
      </c>
      <c r="I8921">
        <v>14.202666351276594</v>
      </c>
    </row>
    <row r="8922" spans="1:9" x14ac:dyDescent="0.25">
      <c r="A8922">
        <v>-0.18337983106573383</v>
      </c>
      <c r="B8922">
        <v>8919</v>
      </c>
      <c r="C8922">
        <v>5.5186279434524472</v>
      </c>
      <c r="D8922">
        <v>2.5186279434524468</v>
      </c>
      <c r="E8922">
        <v>1.018627943452447</v>
      </c>
      <c r="F8922">
        <v>1.1232014652776237</v>
      </c>
      <c r="G8922">
        <v>4.6232014652776243</v>
      </c>
      <c r="H8922">
        <v>8.1232014652776243</v>
      </c>
      <c r="I8922">
        <v>11.623201465277624</v>
      </c>
    </row>
    <row r="8923" spans="1:9" x14ac:dyDescent="0.25">
      <c r="A8923">
        <v>-0.22124714793898764</v>
      </c>
      <c r="B8923">
        <v>8920</v>
      </c>
      <c r="C8923">
        <v>5.4192262366601565</v>
      </c>
      <c r="D8923">
        <v>2.419226236660156</v>
      </c>
      <c r="E8923">
        <v>0.91922623666015624</v>
      </c>
      <c r="F8923">
        <v>1.3551387811263023</v>
      </c>
      <c r="G8923">
        <v>4.8551387811263025</v>
      </c>
      <c r="H8923">
        <v>8.3551387811263034</v>
      </c>
      <c r="I8923">
        <v>11.855138781126303</v>
      </c>
    </row>
    <row r="8924" spans="1:9" x14ac:dyDescent="0.25">
      <c r="A8924">
        <v>-1.4592365943628687</v>
      </c>
      <c r="B8924">
        <v>8921</v>
      </c>
      <c r="C8924">
        <v>2.1695039397974698</v>
      </c>
      <c r="D8924">
        <v>1.9378241404725705</v>
      </c>
      <c r="E8924">
        <v>5.4378241404725705</v>
      </c>
      <c r="F8924">
        <v>8.9378241404725713</v>
      </c>
      <c r="G8924">
        <v>12.437824140472571</v>
      </c>
      <c r="H8924">
        <v>15.937824140472571</v>
      </c>
      <c r="I8924">
        <v>19.437824140472571</v>
      </c>
    </row>
    <row r="8925" spans="1:9" x14ac:dyDescent="0.25">
      <c r="A8925">
        <v>1.68029465757833</v>
      </c>
      <c r="B8925">
        <v>8922</v>
      </c>
      <c r="C8925">
        <v>10.410773476143115</v>
      </c>
      <c r="D8925">
        <v>7.410773476143115</v>
      </c>
      <c r="E8925">
        <v>5.910773476143115</v>
      </c>
      <c r="F8925">
        <v>4.410773476143115</v>
      </c>
      <c r="G8925">
        <v>2.910773476143115</v>
      </c>
      <c r="H8925">
        <v>1.4107734761431152</v>
      </c>
      <c r="I8925">
        <v>0.20819522233273122</v>
      </c>
    </row>
    <row r="8926" spans="1:9" x14ac:dyDescent="0.25">
      <c r="A8926">
        <v>0.16403956156786176</v>
      </c>
      <c r="B8926">
        <v>8923</v>
      </c>
      <c r="C8926">
        <v>6.4306038491156361</v>
      </c>
      <c r="D8926">
        <v>3.4306038491156361</v>
      </c>
      <c r="E8926">
        <v>1.9306038491156363</v>
      </c>
      <c r="F8926">
        <v>0.43060384911563632</v>
      </c>
      <c r="G8926">
        <v>2.4952576853968487</v>
      </c>
      <c r="H8926">
        <v>5.9952576853968491</v>
      </c>
      <c r="I8926">
        <v>9.4952576853968491</v>
      </c>
    </row>
    <row r="8927" spans="1:9" x14ac:dyDescent="0.25">
      <c r="A8927">
        <v>0.39899077713946929</v>
      </c>
      <c r="B8927">
        <v>8924</v>
      </c>
      <c r="C8927">
        <v>7.0473507899911052</v>
      </c>
      <c r="D8927">
        <v>4.0473507899911052</v>
      </c>
      <c r="E8927">
        <v>2.5473507899911056</v>
      </c>
      <c r="F8927">
        <v>1.0473507899911054</v>
      </c>
      <c r="G8927">
        <v>1.0561814900207538</v>
      </c>
      <c r="H8927">
        <v>4.5561814900207542</v>
      </c>
      <c r="I8927">
        <v>8.0561814900207551</v>
      </c>
    </row>
    <row r="8928" spans="1:9" x14ac:dyDescent="0.25">
      <c r="A8928">
        <v>2.4442059132004191E-2</v>
      </c>
      <c r="B8928">
        <v>8925</v>
      </c>
      <c r="C8928">
        <v>6.064160405221509</v>
      </c>
      <c r="D8928">
        <v>3.064160405221509</v>
      </c>
      <c r="E8928">
        <v>1.5641604052215092</v>
      </c>
      <c r="F8928">
        <v>6.4160405221509217E-2</v>
      </c>
      <c r="G8928">
        <v>3.350292387816479</v>
      </c>
      <c r="H8928">
        <v>6.850292387816479</v>
      </c>
      <c r="I8928">
        <v>10.350292387816479</v>
      </c>
    </row>
    <row r="8929" spans="1:9" x14ac:dyDescent="0.25">
      <c r="A8929">
        <v>0.71065185668139808</v>
      </c>
      <c r="B8929">
        <v>8926</v>
      </c>
      <c r="C8929">
        <v>7.8654611237886698</v>
      </c>
      <c r="D8929">
        <v>4.8654611237886698</v>
      </c>
      <c r="E8929">
        <v>3.3654611237886698</v>
      </c>
      <c r="F8929">
        <v>1.86546112378867</v>
      </c>
      <c r="G8929">
        <v>0.36546112378867007</v>
      </c>
      <c r="H8929">
        <v>2.6472573778264366</v>
      </c>
      <c r="I8929">
        <v>6.1472573778264374</v>
      </c>
    </row>
    <row r="8930" spans="1:9" x14ac:dyDescent="0.25">
      <c r="A8930">
        <v>-0.55586960218215498</v>
      </c>
      <c r="B8930">
        <v>8927</v>
      </c>
      <c r="C8930">
        <v>4.5408422942718421</v>
      </c>
      <c r="D8930">
        <v>1.5408422942718418</v>
      </c>
      <c r="E8930">
        <v>4.0842294271841981E-2</v>
      </c>
      <c r="F8930">
        <v>3.4047013133657025</v>
      </c>
      <c r="G8930">
        <v>6.9047013133657025</v>
      </c>
      <c r="H8930">
        <v>10.404701313365702</v>
      </c>
      <c r="I8930">
        <v>13.904701313365704</v>
      </c>
    </row>
    <row r="8931" spans="1:9" x14ac:dyDescent="0.25">
      <c r="A8931">
        <v>-0.36984229405006258</v>
      </c>
      <c r="B8931">
        <v>8928</v>
      </c>
      <c r="C8931">
        <v>5.029163978118584</v>
      </c>
      <c r="D8931">
        <v>2.029163978118584</v>
      </c>
      <c r="E8931">
        <v>0.52916397811858418</v>
      </c>
      <c r="F8931">
        <v>2.265284051056637</v>
      </c>
      <c r="G8931">
        <v>5.7652840510566374</v>
      </c>
      <c r="H8931">
        <v>9.2652840510566374</v>
      </c>
      <c r="I8931">
        <v>12.765284051056637</v>
      </c>
    </row>
    <row r="8932" spans="1:9" x14ac:dyDescent="0.25">
      <c r="A8932">
        <v>-0.10938138218836788</v>
      </c>
      <c r="B8932">
        <v>8929</v>
      </c>
      <c r="C8932">
        <v>5.7128738717555336</v>
      </c>
      <c r="D8932">
        <v>2.7128738717555336</v>
      </c>
      <c r="E8932">
        <v>1.2128738717555336</v>
      </c>
      <c r="F8932">
        <v>0.66996096590375498</v>
      </c>
      <c r="G8932">
        <v>4.1699609659037549</v>
      </c>
      <c r="H8932">
        <v>7.6699609659037558</v>
      </c>
      <c r="I8932">
        <v>11.169960965903757</v>
      </c>
    </row>
    <row r="8933" spans="1:9" x14ac:dyDescent="0.25">
      <c r="A8933">
        <v>-0.4728783103992289</v>
      </c>
      <c r="B8933">
        <v>8930</v>
      </c>
      <c r="C8933">
        <v>4.7586944352020222</v>
      </c>
      <c r="D8933">
        <v>1.7586944352020224</v>
      </c>
      <c r="E8933">
        <v>0.25869443520202251</v>
      </c>
      <c r="F8933">
        <v>2.8963796511952808</v>
      </c>
      <c r="G8933">
        <v>6.3963796511952813</v>
      </c>
      <c r="H8933">
        <v>9.8963796511952822</v>
      </c>
      <c r="I8933">
        <v>13.396379651195282</v>
      </c>
    </row>
    <row r="8934" spans="1:9" x14ac:dyDescent="0.25">
      <c r="A8934">
        <v>0.2817959194498213</v>
      </c>
      <c r="B8934">
        <v>8931</v>
      </c>
      <c r="C8934">
        <v>6.7397142885557813</v>
      </c>
      <c r="D8934">
        <v>3.7397142885557813</v>
      </c>
      <c r="E8934">
        <v>2.2397142885557813</v>
      </c>
      <c r="F8934">
        <v>0.73971428855578147</v>
      </c>
      <c r="G8934">
        <v>1.7739999933698432</v>
      </c>
      <c r="H8934">
        <v>5.2739999933698432</v>
      </c>
      <c r="I8934">
        <v>8.7739999933698432</v>
      </c>
    </row>
    <row r="8935" spans="1:9" x14ac:dyDescent="0.25">
      <c r="A8935">
        <v>0.81739978242159261</v>
      </c>
      <c r="B8935">
        <v>8932</v>
      </c>
      <c r="C8935">
        <v>8.1456744288566796</v>
      </c>
      <c r="D8935">
        <v>5.1456744288566805</v>
      </c>
      <c r="E8935">
        <v>3.6456744288566805</v>
      </c>
      <c r="F8935">
        <v>2.1456744288566805</v>
      </c>
      <c r="G8935">
        <v>0.64567442885668069</v>
      </c>
      <c r="H8935">
        <v>1.9934263326677453</v>
      </c>
      <c r="I8935">
        <v>5.4934263326677453</v>
      </c>
    </row>
    <row r="8936" spans="1:9" x14ac:dyDescent="0.25">
      <c r="A8936">
        <v>-1.3815822733085688</v>
      </c>
      <c r="B8936">
        <v>8933</v>
      </c>
      <c r="C8936">
        <v>2.3733465325650065</v>
      </c>
      <c r="D8936">
        <v>1.4621914240149845</v>
      </c>
      <c r="E8936">
        <v>4.9621914240149847</v>
      </c>
      <c r="F8936">
        <v>8.4621914240149856</v>
      </c>
      <c r="G8936">
        <v>11.962191424014986</v>
      </c>
      <c r="H8936">
        <v>15.462191424014986</v>
      </c>
      <c r="I8936">
        <v>18.962191424014989</v>
      </c>
    </row>
    <row r="8937" spans="1:9" x14ac:dyDescent="0.25">
      <c r="A8937">
        <v>0.61963214269761535</v>
      </c>
      <c r="B8937">
        <v>8934</v>
      </c>
      <c r="C8937">
        <v>7.6265343745812402</v>
      </c>
      <c r="D8937">
        <v>4.6265343745812402</v>
      </c>
      <c r="E8937">
        <v>3.1265343745812402</v>
      </c>
      <c r="F8937">
        <v>1.6265343745812402</v>
      </c>
      <c r="G8937">
        <v>0.12653437458124017</v>
      </c>
      <c r="H8937">
        <v>3.2047531259771067</v>
      </c>
      <c r="I8937">
        <v>6.7047531259771072</v>
      </c>
    </row>
    <row r="8938" spans="1:9" x14ac:dyDescent="0.25">
      <c r="A8938">
        <v>1.1515646855265309</v>
      </c>
      <c r="B8938">
        <v>8935</v>
      </c>
      <c r="C8938">
        <v>9.0228572995071428</v>
      </c>
      <c r="D8938">
        <v>6.0228572995071437</v>
      </c>
      <c r="E8938">
        <v>4.5228572995071437</v>
      </c>
      <c r="F8938">
        <v>3.0228572995071437</v>
      </c>
      <c r="G8938">
        <v>1.5228572995071437</v>
      </c>
      <c r="H8938">
        <v>2.2857299507143693E-2</v>
      </c>
      <c r="I8938">
        <v>3.4466663011499983</v>
      </c>
    </row>
    <row r="8939" spans="1:9" x14ac:dyDescent="0.25">
      <c r="A8939">
        <v>-1.5662077028483392</v>
      </c>
      <c r="B8939">
        <v>8936</v>
      </c>
      <c r="C8939">
        <v>1.8887047800231096</v>
      </c>
      <c r="D8939">
        <v>2.593022179946078</v>
      </c>
      <c r="E8939">
        <v>6.093022179946078</v>
      </c>
      <c r="F8939">
        <v>9.5930221799460789</v>
      </c>
      <c r="G8939">
        <v>13.093022179946079</v>
      </c>
      <c r="H8939">
        <v>16.593022179946079</v>
      </c>
      <c r="I8939">
        <v>20.093022179946079</v>
      </c>
    </row>
    <row r="8940" spans="1:9" x14ac:dyDescent="0.25">
      <c r="A8940">
        <v>-0.88919181677244297</v>
      </c>
      <c r="B8940">
        <v>8937</v>
      </c>
      <c r="C8940">
        <v>3.6658714809723363</v>
      </c>
      <c r="D8940">
        <v>0.66587148097233639</v>
      </c>
      <c r="E8940">
        <v>1.9462998777312153</v>
      </c>
      <c r="F8940">
        <v>5.4462998777312155</v>
      </c>
      <c r="G8940">
        <v>8.9462998777312155</v>
      </c>
      <c r="H8940">
        <v>12.446299877731215</v>
      </c>
      <c r="I8940">
        <v>15.946299877731217</v>
      </c>
    </row>
    <row r="8941" spans="1:9" x14ac:dyDescent="0.25">
      <c r="A8941">
        <v>0.95238847935866766</v>
      </c>
      <c r="B8941">
        <v>8938</v>
      </c>
      <c r="C8941">
        <v>8.5000197583165011</v>
      </c>
      <c r="D8941">
        <v>5.500019758316502</v>
      </c>
      <c r="E8941">
        <v>4.000019758316502</v>
      </c>
      <c r="F8941">
        <v>2.500019758316502</v>
      </c>
      <c r="G8941">
        <v>1.000019758316502</v>
      </c>
      <c r="H8941">
        <v>1.1666205639281617</v>
      </c>
      <c r="I8941">
        <v>4.6666205639281619</v>
      </c>
    </row>
    <row r="8942" spans="1:9" x14ac:dyDescent="0.25">
      <c r="A8942">
        <v>1.3318788562229511</v>
      </c>
      <c r="B8942">
        <v>8939</v>
      </c>
      <c r="C8942">
        <v>9.4961819975852446</v>
      </c>
      <c r="D8942">
        <v>6.4961819975852455</v>
      </c>
      <c r="E8942">
        <v>4.9961819975852455</v>
      </c>
      <c r="F8942">
        <v>3.4961819975852455</v>
      </c>
      <c r="G8942">
        <v>1.9961819975852455</v>
      </c>
      <c r="H8942">
        <v>0.4961819975852455</v>
      </c>
      <c r="I8942">
        <v>2.3422420056344273</v>
      </c>
    </row>
    <row r="8943" spans="1:9" x14ac:dyDescent="0.25">
      <c r="A8943">
        <v>1.2904340389835496</v>
      </c>
      <c r="B8943">
        <v>8940</v>
      </c>
      <c r="C8943">
        <v>9.3873893523318177</v>
      </c>
      <c r="D8943">
        <v>6.3873893523318168</v>
      </c>
      <c r="E8943">
        <v>4.8873893523318168</v>
      </c>
      <c r="F8943">
        <v>3.3873893523318173</v>
      </c>
      <c r="G8943">
        <v>1.8873893523318173</v>
      </c>
      <c r="H8943">
        <v>0.38738935233181732</v>
      </c>
      <c r="I8943">
        <v>2.5960915112257599</v>
      </c>
    </row>
    <row r="8944" spans="1:9" x14ac:dyDescent="0.25">
      <c r="A8944">
        <v>3.923879939408885E-2</v>
      </c>
      <c r="B8944">
        <v>8941</v>
      </c>
      <c r="C8944">
        <v>6.1030018484094821</v>
      </c>
      <c r="D8944">
        <v>3.1030018484094817</v>
      </c>
      <c r="E8944">
        <v>1.6030018484094819</v>
      </c>
      <c r="F8944">
        <v>0.1030018484094819</v>
      </c>
      <c r="G8944">
        <v>3.2596623537112093</v>
      </c>
      <c r="H8944">
        <v>6.7596623537112093</v>
      </c>
      <c r="I8944">
        <v>10.25966235371121</v>
      </c>
    </row>
    <row r="8945" spans="1:9" x14ac:dyDescent="0.25">
      <c r="A8945">
        <v>-1.0841461577148874</v>
      </c>
      <c r="B8945">
        <v>8942</v>
      </c>
      <c r="C8945">
        <v>3.1541163359984199</v>
      </c>
      <c r="D8945">
        <v>0.1541163359984199</v>
      </c>
      <c r="E8945">
        <v>3.1403952160036872</v>
      </c>
      <c r="F8945">
        <v>6.6403952160036877</v>
      </c>
      <c r="G8945">
        <v>10.140395216003688</v>
      </c>
      <c r="H8945">
        <v>13.640395216003688</v>
      </c>
      <c r="I8945">
        <v>17.140395216003689</v>
      </c>
    </row>
    <row r="8946" spans="1:9" x14ac:dyDescent="0.25">
      <c r="A8946">
        <v>0.34286503115297767</v>
      </c>
      <c r="B8946">
        <v>8943</v>
      </c>
      <c r="C8946">
        <v>6.900020706776564</v>
      </c>
      <c r="D8946">
        <v>3.900020706776564</v>
      </c>
      <c r="E8946">
        <v>2.4000207067765644</v>
      </c>
      <c r="F8946">
        <v>0.90002070677656432</v>
      </c>
      <c r="G8946">
        <v>1.3999516841880166</v>
      </c>
      <c r="H8946">
        <v>4.8999516841880171</v>
      </c>
      <c r="I8946">
        <v>8.399951684188018</v>
      </c>
    </row>
    <row r="8947" spans="1:9" x14ac:dyDescent="0.25">
      <c r="A8947">
        <v>-2.4299717436545616</v>
      </c>
      <c r="B8947">
        <v>8944</v>
      </c>
      <c r="C8947">
        <v>0.88357692988419057</v>
      </c>
      <c r="D8947">
        <v>7.8835769298841916</v>
      </c>
      <c r="E8947">
        <v>11.383576929884191</v>
      </c>
      <c r="F8947">
        <v>14.883576929884192</v>
      </c>
      <c r="G8947">
        <v>18.383576929884192</v>
      </c>
      <c r="H8947">
        <v>21.883576929884192</v>
      </c>
      <c r="I8947">
        <v>25.383576929884192</v>
      </c>
    </row>
    <row r="8948" spans="1:9" x14ac:dyDescent="0.25">
      <c r="A8948">
        <v>-0.91061170687246829</v>
      </c>
      <c r="B8948">
        <v>8945</v>
      </c>
      <c r="C8948">
        <v>3.609644269459769</v>
      </c>
      <c r="D8948">
        <v>0.60964426945976924</v>
      </c>
      <c r="E8948">
        <v>2.0774967045938721</v>
      </c>
      <c r="F8948">
        <v>5.5774967045938721</v>
      </c>
      <c r="G8948">
        <v>9.077496704593873</v>
      </c>
      <c r="H8948">
        <v>12.577496704593873</v>
      </c>
      <c r="I8948">
        <v>16.077496704593873</v>
      </c>
    </row>
    <row r="8949" spans="1:9" x14ac:dyDescent="0.25">
      <c r="A8949">
        <v>0.39248485430452806</v>
      </c>
      <c r="B8949">
        <v>8946</v>
      </c>
      <c r="C8949">
        <v>7.0302727425493856</v>
      </c>
      <c r="D8949">
        <v>4.0302727425493856</v>
      </c>
      <c r="E8949">
        <v>2.5302727425493861</v>
      </c>
      <c r="F8949">
        <v>1.0302727425493861</v>
      </c>
      <c r="G8949">
        <v>1.0960302673847657</v>
      </c>
      <c r="H8949">
        <v>4.5960302673847657</v>
      </c>
      <c r="I8949">
        <v>8.0960302673847657</v>
      </c>
    </row>
    <row r="8950" spans="1:9" x14ac:dyDescent="0.25">
      <c r="A8950">
        <v>-2.7200270448932511E-2</v>
      </c>
      <c r="B8950">
        <v>8947</v>
      </c>
      <c r="C8950">
        <v>5.928599290071551</v>
      </c>
      <c r="D8950">
        <v>2.9285992900715514</v>
      </c>
      <c r="E8950">
        <v>1.4285992900715512</v>
      </c>
      <c r="F8950">
        <v>0.16660165649971362</v>
      </c>
      <c r="G8950">
        <v>3.6666016564997141</v>
      </c>
      <c r="H8950">
        <v>7.1666016564997141</v>
      </c>
      <c r="I8950">
        <v>10.666601656499715</v>
      </c>
    </row>
    <row r="8951" spans="1:9" x14ac:dyDescent="0.25">
      <c r="A8951">
        <v>-0.38410584431278183</v>
      </c>
      <c r="B8951">
        <v>8948</v>
      </c>
      <c r="C8951">
        <v>4.9917221586789475</v>
      </c>
      <c r="D8951">
        <v>1.991722158678948</v>
      </c>
      <c r="E8951">
        <v>0.49172215867894803</v>
      </c>
      <c r="F8951">
        <v>2.3526482964157882</v>
      </c>
      <c r="G8951">
        <v>5.8526482964157882</v>
      </c>
      <c r="H8951">
        <v>9.3526482964157882</v>
      </c>
      <c r="I8951">
        <v>12.852648296415788</v>
      </c>
    </row>
    <row r="8952" spans="1:9" x14ac:dyDescent="0.25">
      <c r="A8952">
        <v>0.1956297155685606</v>
      </c>
      <c r="B8952">
        <v>8949</v>
      </c>
      <c r="C8952">
        <v>6.5135280033674707</v>
      </c>
      <c r="D8952">
        <v>3.5135280033674707</v>
      </c>
      <c r="E8952">
        <v>2.0135280033674707</v>
      </c>
      <c r="F8952">
        <v>0.51352800336747062</v>
      </c>
      <c r="G8952">
        <v>2.3017679921425689</v>
      </c>
      <c r="H8952">
        <v>5.8017679921425689</v>
      </c>
      <c r="I8952">
        <v>9.3017679921425689</v>
      </c>
    </row>
    <row r="8953" spans="1:9" x14ac:dyDescent="0.25">
      <c r="A8953">
        <v>0.6475129747069962</v>
      </c>
      <c r="B8953">
        <v>8950</v>
      </c>
      <c r="C8953">
        <v>7.6997215586058632</v>
      </c>
      <c r="D8953">
        <v>4.6997215586058632</v>
      </c>
      <c r="E8953">
        <v>3.1997215586058632</v>
      </c>
      <c r="F8953">
        <v>1.6997215586058632</v>
      </c>
      <c r="G8953">
        <v>0.19972155860586327</v>
      </c>
      <c r="H8953">
        <v>3.0339830299196526</v>
      </c>
      <c r="I8953">
        <v>6.5339830299196526</v>
      </c>
    </row>
    <row r="8954" spans="1:9" x14ac:dyDescent="0.25">
      <c r="A8954">
        <v>0.45223457871052553</v>
      </c>
      <c r="B8954">
        <v>8951</v>
      </c>
      <c r="C8954">
        <v>7.1871157691151293</v>
      </c>
      <c r="D8954">
        <v>4.1871157691151293</v>
      </c>
      <c r="E8954">
        <v>2.6871157691151297</v>
      </c>
      <c r="F8954">
        <v>1.1871157691151295</v>
      </c>
      <c r="G8954">
        <v>0.73006320539803093</v>
      </c>
      <c r="H8954">
        <v>4.2300632053980314</v>
      </c>
      <c r="I8954">
        <v>7.7300632053980314</v>
      </c>
    </row>
    <row r="8955" spans="1:9" x14ac:dyDescent="0.25">
      <c r="A8955">
        <v>-2.2307152021173908</v>
      </c>
      <c r="B8955">
        <v>8952</v>
      </c>
      <c r="C8955">
        <v>0.14437259444184944</v>
      </c>
      <c r="D8955">
        <v>6.6631306129690184</v>
      </c>
      <c r="E8955">
        <v>10.163130612969018</v>
      </c>
      <c r="F8955">
        <v>13.663130612969018</v>
      </c>
      <c r="G8955">
        <v>17.16313061296902</v>
      </c>
      <c r="H8955">
        <v>20.66313061296902</v>
      </c>
      <c r="I8955">
        <v>24.163130612969024</v>
      </c>
    </row>
    <row r="8956" spans="1:9" x14ac:dyDescent="0.25">
      <c r="A8956">
        <v>-0.14805419253599447</v>
      </c>
      <c r="B8956">
        <v>8953</v>
      </c>
      <c r="C8956">
        <v>5.6113577445930138</v>
      </c>
      <c r="D8956">
        <v>2.6113577445930138</v>
      </c>
      <c r="E8956">
        <v>1.1113577445930138</v>
      </c>
      <c r="F8956">
        <v>0.90683192928296774</v>
      </c>
      <c r="G8956">
        <v>4.4068319292829683</v>
      </c>
      <c r="H8956">
        <v>7.9068319292829683</v>
      </c>
      <c r="I8956">
        <v>11.406831929282969</v>
      </c>
    </row>
    <row r="8957" spans="1:9" x14ac:dyDescent="0.25">
      <c r="A8957">
        <v>0.18134090587578219</v>
      </c>
      <c r="B8957">
        <v>8954</v>
      </c>
      <c r="C8957">
        <v>6.4760198779239282</v>
      </c>
      <c r="D8957">
        <v>3.4760198779239282</v>
      </c>
      <c r="E8957">
        <v>1.9760198779239282</v>
      </c>
      <c r="F8957">
        <v>0.4760198779239283</v>
      </c>
      <c r="G8957">
        <v>2.3892869515108339</v>
      </c>
      <c r="H8957">
        <v>5.8892869515108348</v>
      </c>
      <c r="I8957">
        <v>9.3892869515108348</v>
      </c>
    </row>
    <row r="8958" spans="1:9" x14ac:dyDescent="0.25">
      <c r="A8958">
        <v>-2.086868754448747</v>
      </c>
      <c r="B8958">
        <v>8955</v>
      </c>
      <c r="C8958">
        <v>0.52196951957203852</v>
      </c>
      <c r="D8958">
        <v>5.7820711209985776</v>
      </c>
      <c r="E8958">
        <v>9.2820711209985785</v>
      </c>
      <c r="F8958">
        <v>12.782071120998578</v>
      </c>
      <c r="G8958">
        <v>16.282071120998577</v>
      </c>
      <c r="H8958">
        <v>19.78207112099858</v>
      </c>
      <c r="I8958">
        <v>23.28207112099858</v>
      </c>
    </row>
    <row r="8959" spans="1:9" x14ac:dyDescent="0.25">
      <c r="A8959">
        <v>-0.19639628983198615</v>
      </c>
      <c r="B8959">
        <v>8956</v>
      </c>
      <c r="C8959">
        <v>5.4844597391910357</v>
      </c>
      <c r="D8959">
        <v>2.4844597391910361</v>
      </c>
      <c r="E8959">
        <v>0.98445973919103602</v>
      </c>
      <c r="F8959">
        <v>1.2029272752209159</v>
      </c>
      <c r="G8959">
        <v>4.7029272752209161</v>
      </c>
      <c r="H8959">
        <v>8.202927275220917</v>
      </c>
      <c r="I8959">
        <v>11.702927275220917</v>
      </c>
    </row>
    <row r="8960" spans="1:9" x14ac:dyDescent="0.25">
      <c r="A8960">
        <v>0.21842241819175154</v>
      </c>
      <c r="B8960">
        <v>8957</v>
      </c>
      <c r="C8960">
        <v>6.5733588477533473</v>
      </c>
      <c r="D8960">
        <v>3.5733588477533473</v>
      </c>
      <c r="E8960">
        <v>2.0733588477533473</v>
      </c>
      <c r="F8960">
        <v>0.57335884775334756</v>
      </c>
      <c r="G8960">
        <v>2.1621626885755223</v>
      </c>
      <c r="H8960">
        <v>5.6621626885755232</v>
      </c>
      <c r="I8960">
        <v>9.1621626885755223</v>
      </c>
    </row>
    <row r="8961" spans="1:9" x14ac:dyDescent="0.25">
      <c r="A8961">
        <v>-1.5224354816557615</v>
      </c>
      <c r="B8961">
        <v>8958</v>
      </c>
      <c r="C8961">
        <v>2.0036068606536257</v>
      </c>
      <c r="D8961">
        <v>2.32491732514154</v>
      </c>
      <c r="E8961">
        <v>5.8249173251415405</v>
      </c>
      <c r="F8961">
        <v>9.3249173251415414</v>
      </c>
      <c r="G8961">
        <v>12.824917325141541</v>
      </c>
      <c r="H8961">
        <v>16.324917325141541</v>
      </c>
      <c r="I8961">
        <v>19.824917325141541</v>
      </c>
    </row>
    <row r="8962" spans="1:9" x14ac:dyDescent="0.25">
      <c r="A8962">
        <v>-0.94884392072664836</v>
      </c>
      <c r="B8962">
        <v>8959</v>
      </c>
      <c r="C8962">
        <v>3.5092847080925473</v>
      </c>
      <c r="D8962">
        <v>0.50928470809254744</v>
      </c>
      <c r="E8962">
        <v>2.3116690144507226</v>
      </c>
      <c r="F8962">
        <v>5.8116690144507235</v>
      </c>
      <c r="G8962">
        <v>9.3116690144507235</v>
      </c>
      <c r="H8962">
        <v>12.811669014450723</v>
      </c>
      <c r="I8962">
        <v>16.311669014450725</v>
      </c>
    </row>
    <row r="8963" spans="1:9" x14ac:dyDescent="0.25">
      <c r="A8963">
        <v>-1.0375062166378195</v>
      </c>
      <c r="B8963">
        <v>8960</v>
      </c>
      <c r="C8963">
        <v>3.2765461813257244</v>
      </c>
      <c r="D8963">
        <v>0.27654618132572467</v>
      </c>
      <c r="E8963">
        <v>2.8547255769066426</v>
      </c>
      <c r="F8963">
        <v>6.3547255769066426</v>
      </c>
      <c r="G8963">
        <v>9.8547255769066435</v>
      </c>
      <c r="H8963">
        <v>13.354725576906644</v>
      </c>
      <c r="I8963">
        <v>16.854725576906645</v>
      </c>
    </row>
    <row r="8964" spans="1:9" x14ac:dyDescent="0.25">
      <c r="A8964">
        <v>0.16886859748372507</v>
      </c>
      <c r="B8964">
        <v>8961</v>
      </c>
      <c r="C8964">
        <v>6.4432800683947784</v>
      </c>
      <c r="D8964">
        <v>3.4432800683947784</v>
      </c>
      <c r="E8964">
        <v>1.9432800683947784</v>
      </c>
      <c r="F8964">
        <v>0.44328006839477835</v>
      </c>
      <c r="G8964">
        <v>2.465679840412184</v>
      </c>
      <c r="H8964">
        <v>5.965679840412184</v>
      </c>
      <c r="I8964">
        <v>9.465679840412184</v>
      </c>
    </row>
    <row r="8965" spans="1:9" x14ac:dyDescent="0.25">
      <c r="A8965">
        <v>1.6854592528500534</v>
      </c>
      <c r="B8965">
        <v>8962</v>
      </c>
      <c r="C8965">
        <v>10.42433053873139</v>
      </c>
      <c r="D8965">
        <v>7.4243305387313896</v>
      </c>
      <c r="E8965">
        <v>5.9243305387313896</v>
      </c>
      <c r="F8965">
        <v>4.4243305387313896</v>
      </c>
      <c r="G8965">
        <v>2.9243305387313896</v>
      </c>
      <c r="H8965">
        <v>1.4243305387313898</v>
      </c>
      <c r="I8965">
        <v>0.17656207629342363</v>
      </c>
    </row>
    <row r="8966" spans="1:9" x14ac:dyDescent="0.25">
      <c r="A8966">
        <v>-1.2021639848511712</v>
      </c>
      <c r="B8966">
        <v>8963</v>
      </c>
      <c r="C8966">
        <v>2.8443195397656744</v>
      </c>
      <c r="D8966">
        <v>0.36325440721342606</v>
      </c>
      <c r="E8966">
        <v>3.8632544072134265</v>
      </c>
      <c r="F8966">
        <v>7.3632544072134269</v>
      </c>
      <c r="G8966">
        <v>10.863254407213427</v>
      </c>
      <c r="H8966">
        <v>14.363254407213427</v>
      </c>
      <c r="I8966">
        <v>17.863254407213429</v>
      </c>
    </row>
    <row r="8967" spans="1:9" x14ac:dyDescent="0.25">
      <c r="A8967">
        <v>0.98484543311715189</v>
      </c>
      <c r="B8967">
        <v>8964</v>
      </c>
      <c r="C8967">
        <v>8.5852192619325223</v>
      </c>
      <c r="D8967">
        <v>5.5852192619325214</v>
      </c>
      <c r="E8967">
        <v>4.0852192619325214</v>
      </c>
      <c r="F8967">
        <v>2.5852192619325218</v>
      </c>
      <c r="G8967">
        <v>1.0852192619325216</v>
      </c>
      <c r="H8967">
        <v>0.96782172215744944</v>
      </c>
      <c r="I8967">
        <v>4.4678217221574501</v>
      </c>
    </row>
    <row r="8968" spans="1:9" x14ac:dyDescent="0.25">
      <c r="A8968">
        <v>0.6447333504042464</v>
      </c>
      <c r="B8968">
        <v>8965</v>
      </c>
      <c r="C8968">
        <v>7.6924250448111451</v>
      </c>
      <c r="D8968">
        <v>4.6924250448111451</v>
      </c>
      <c r="E8968">
        <v>3.1924250448111451</v>
      </c>
      <c r="F8968">
        <v>1.6924250448111451</v>
      </c>
      <c r="G8968">
        <v>0.19242504481114509</v>
      </c>
      <c r="H8968">
        <v>3.0510082287739952</v>
      </c>
      <c r="I8968">
        <v>6.5510082287739957</v>
      </c>
    </row>
    <row r="8969" spans="1:9" x14ac:dyDescent="0.25">
      <c r="A8969">
        <v>0.54333379480540356</v>
      </c>
      <c r="B8969">
        <v>8966</v>
      </c>
      <c r="C8969">
        <v>7.4262512113641828</v>
      </c>
      <c r="D8969">
        <v>4.4262512113641828</v>
      </c>
      <c r="E8969">
        <v>2.9262512113641832</v>
      </c>
      <c r="F8969">
        <v>1.4262512113641832</v>
      </c>
      <c r="G8969">
        <v>0.17208050681690568</v>
      </c>
      <c r="H8969">
        <v>3.672080506816906</v>
      </c>
      <c r="I8969">
        <v>7.172080506816906</v>
      </c>
    </row>
    <row r="8970" spans="1:9" x14ac:dyDescent="0.25">
      <c r="A8970">
        <v>-1.5386080995581772</v>
      </c>
      <c r="B8970">
        <v>8967</v>
      </c>
      <c r="C8970">
        <v>1.9611537386597848</v>
      </c>
      <c r="D8970">
        <v>2.4239746097938357</v>
      </c>
      <c r="E8970">
        <v>5.9239746097938362</v>
      </c>
      <c r="F8970">
        <v>9.4239746097938362</v>
      </c>
      <c r="G8970">
        <v>12.923974609793836</v>
      </c>
      <c r="H8970">
        <v>16.423974609793838</v>
      </c>
      <c r="I8970">
        <v>19.923974609793838</v>
      </c>
    </row>
    <row r="8971" spans="1:9" x14ac:dyDescent="0.25">
      <c r="A8971">
        <v>-0.21380387886590405</v>
      </c>
      <c r="B8971">
        <v>8968</v>
      </c>
      <c r="C8971">
        <v>5.4387648179769998</v>
      </c>
      <c r="D8971">
        <v>2.4387648179770003</v>
      </c>
      <c r="E8971">
        <v>0.93876481797700018</v>
      </c>
      <c r="F8971">
        <v>1.3095487580536662</v>
      </c>
      <c r="G8971">
        <v>4.8095487580536664</v>
      </c>
      <c r="H8971">
        <v>8.3095487580536673</v>
      </c>
      <c r="I8971">
        <v>11.809548758053667</v>
      </c>
    </row>
    <row r="8972" spans="1:9" x14ac:dyDescent="0.25">
      <c r="A8972">
        <v>-0.31218490935925503</v>
      </c>
      <c r="B8972">
        <v>8969</v>
      </c>
      <c r="C8972">
        <v>5.1805146129319546</v>
      </c>
      <c r="D8972">
        <v>2.1805146129319546</v>
      </c>
      <c r="E8972">
        <v>0.6805146129319547</v>
      </c>
      <c r="F8972">
        <v>1.9121325698254392</v>
      </c>
      <c r="G8972">
        <v>5.4121325698254399</v>
      </c>
      <c r="H8972">
        <v>8.9121325698254399</v>
      </c>
      <c r="I8972">
        <v>12.41213256982544</v>
      </c>
    </row>
    <row r="8973" spans="1:9" x14ac:dyDescent="0.25">
      <c r="A8973">
        <v>0.88547592255536334</v>
      </c>
      <c r="B8973">
        <v>8970</v>
      </c>
      <c r="C8973">
        <v>8.3243742967078287</v>
      </c>
      <c r="D8973">
        <v>5.3243742967078287</v>
      </c>
      <c r="E8973">
        <v>3.8243742967078287</v>
      </c>
      <c r="F8973">
        <v>2.3243742967078287</v>
      </c>
      <c r="G8973">
        <v>0.82437429670782869</v>
      </c>
      <c r="H8973">
        <v>1.5764599743483998</v>
      </c>
      <c r="I8973">
        <v>5.0764599743484</v>
      </c>
    </row>
    <row r="8974" spans="1:9" x14ac:dyDescent="0.25">
      <c r="A8974">
        <v>0.56349186209095192</v>
      </c>
      <c r="B8974">
        <v>8971</v>
      </c>
      <c r="C8974">
        <v>7.4791661379887477</v>
      </c>
      <c r="D8974">
        <v>4.4791661379887477</v>
      </c>
      <c r="E8974">
        <v>2.9791661379887477</v>
      </c>
      <c r="F8974">
        <v>1.4791661379887477</v>
      </c>
      <c r="G8974">
        <v>4.8612344692921854E-2</v>
      </c>
      <c r="H8974">
        <v>3.5486123446929221</v>
      </c>
      <c r="I8974">
        <v>7.0486123446929225</v>
      </c>
    </row>
    <row r="8975" spans="1:9" x14ac:dyDescent="0.25">
      <c r="A8975">
        <v>0.56231708483087384</v>
      </c>
      <c r="B8975">
        <v>8972</v>
      </c>
      <c r="C8975">
        <v>7.4760823476810421</v>
      </c>
      <c r="D8975">
        <v>4.4760823476810421</v>
      </c>
      <c r="E8975">
        <v>2.9760823476810421</v>
      </c>
      <c r="F8975">
        <v>1.4760823476810423</v>
      </c>
      <c r="G8975">
        <v>5.5807855410901087E-2</v>
      </c>
      <c r="H8975">
        <v>3.5558078554109014</v>
      </c>
      <c r="I8975">
        <v>7.0558078554109018</v>
      </c>
    </row>
    <row r="8976" spans="1:9" x14ac:dyDescent="0.25">
      <c r="A8976">
        <v>0.10635587637796302</v>
      </c>
      <c r="B8976">
        <v>8973</v>
      </c>
      <c r="C8976">
        <v>6.2791841754921514</v>
      </c>
      <c r="D8976">
        <v>3.2791841754921509</v>
      </c>
      <c r="E8976">
        <v>1.7791841754921511</v>
      </c>
      <c r="F8976">
        <v>0.27918417549215119</v>
      </c>
      <c r="G8976">
        <v>2.8485702571849809</v>
      </c>
      <c r="H8976">
        <v>6.3485702571849814</v>
      </c>
      <c r="I8976">
        <v>9.8485702571849814</v>
      </c>
    </row>
    <row r="8977" spans="1:9" x14ac:dyDescent="0.25">
      <c r="A8977">
        <v>-0.40496940531233011</v>
      </c>
      <c r="B8977">
        <v>8974</v>
      </c>
      <c r="C8977">
        <v>4.9369553110551321</v>
      </c>
      <c r="D8977">
        <v>1.9369553110551321</v>
      </c>
      <c r="E8977">
        <v>0.43695531105513225</v>
      </c>
      <c r="F8977">
        <v>2.480437607538025</v>
      </c>
      <c r="G8977">
        <v>5.9804376075380254</v>
      </c>
      <c r="H8977">
        <v>9.4804376075380254</v>
      </c>
      <c r="I8977">
        <v>12.980437607538025</v>
      </c>
    </row>
    <row r="8978" spans="1:9" x14ac:dyDescent="0.25">
      <c r="A8978">
        <v>0.77913533040197669</v>
      </c>
      <c r="B8978">
        <v>8975</v>
      </c>
      <c r="C8978">
        <v>8.0452302423051876</v>
      </c>
      <c r="D8978">
        <v>5.0452302423051876</v>
      </c>
      <c r="E8978">
        <v>3.5452302423051876</v>
      </c>
      <c r="F8978">
        <v>2.0452302423051876</v>
      </c>
      <c r="G8978">
        <v>0.5452302423051878</v>
      </c>
      <c r="H8978">
        <v>2.2277961012878951</v>
      </c>
      <c r="I8978">
        <v>5.727796101287896</v>
      </c>
    </row>
    <row r="8979" spans="1:9" x14ac:dyDescent="0.25">
      <c r="A8979">
        <v>-9.224926131496243E-2</v>
      </c>
      <c r="B8979">
        <v>8976</v>
      </c>
      <c r="C8979">
        <v>5.7578456890482217</v>
      </c>
      <c r="D8979">
        <v>2.7578456890482221</v>
      </c>
      <c r="E8979">
        <v>1.2578456890482221</v>
      </c>
      <c r="F8979">
        <v>0.56502672555414857</v>
      </c>
      <c r="G8979">
        <v>4.0650267255541488</v>
      </c>
      <c r="H8979">
        <v>7.5650267255541488</v>
      </c>
      <c r="I8979">
        <v>11.06502672555415</v>
      </c>
    </row>
    <row r="8980" spans="1:9" x14ac:dyDescent="0.25">
      <c r="A8980">
        <v>-0.382756928414762</v>
      </c>
      <c r="B8980">
        <v>8977</v>
      </c>
      <c r="C8980">
        <v>4.9952630629112491</v>
      </c>
      <c r="D8980">
        <v>1.9952630629112491</v>
      </c>
      <c r="E8980">
        <v>0.49526306291124911</v>
      </c>
      <c r="F8980">
        <v>2.3443861865404192</v>
      </c>
      <c r="G8980">
        <v>5.8443861865404196</v>
      </c>
      <c r="H8980">
        <v>9.3443861865404205</v>
      </c>
      <c r="I8980">
        <v>12.844386186540421</v>
      </c>
    </row>
    <row r="8981" spans="1:9" x14ac:dyDescent="0.25">
      <c r="A8981">
        <v>0.96748827469378418</v>
      </c>
      <c r="B8981">
        <v>8978</v>
      </c>
      <c r="C8981">
        <v>8.5396567210711822</v>
      </c>
      <c r="D8981">
        <v>5.5396567210711813</v>
      </c>
      <c r="E8981">
        <v>4.0396567210711813</v>
      </c>
      <c r="F8981">
        <v>2.5396567210711818</v>
      </c>
      <c r="G8981">
        <v>1.0396567210711816</v>
      </c>
      <c r="H8981">
        <v>1.0741343175005762</v>
      </c>
      <c r="I8981">
        <v>4.5741343175005769</v>
      </c>
    </row>
    <row r="8982" spans="1:9" x14ac:dyDescent="0.25">
      <c r="A8982">
        <v>-0.10686005899589567</v>
      </c>
      <c r="B8982">
        <v>8979</v>
      </c>
      <c r="C8982">
        <v>5.719492345135774</v>
      </c>
      <c r="D8982">
        <v>2.7194923451357744</v>
      </c>
      <c r="E8982">
        <v>1.2194923451357744</v>
      </c>
      <c r="F8982">
        <v>0.6545178613498599</v>
      </c>
      <c r="G8982">
        <v>4.1545178613498601</v>
      </c>
      <c r="H8982">
        <v>7.6545178613498601</v>
      </c>
      <c r="I8982">
        <v>11.154517861349861</v>
      </c>
    </row>
    <row r="8983" spans="1:9" x14ac:dyDescent="0.25">
      <c r="A8983">
        <v>0.29302898081299189</v>
      </c>
      <c r="B8983">
        <v>8980</v>
      </c>
      <c r="C8983">
        <v>6.7692010746341031</v>
      </c>
      <c r="D8983">
        <v>3.7692010746341036</v>
      </c>
      <c r="E8983">
        <v>2.2692010746341036</v>
      </c>
      <c r="F8983">
        <v>0.7692010746341037</v>
      </c>
      <c r="G8983">
        <v>1.7051974925204247</v>
      </c>
      <c r="H8983">
        <v>5.2051974925204254</v>
      </c>
      <c r="I8983">
        <v>8.7051974925204263</v>
      </c>
    </row>
    <row r="8984" spans="1:9" x14ac:dyDescent="0.25">
      <c r="A8984">
        <v>-0.38761630619568965</v>
      </c>
      <c r="B8984">
        <v>8981</v>
      </c>
      <c r="C8984">
        <v>4.9825071962363134</v>
      </c>
      <c r="D8984">
        <v>1.9825071962363137</v>
      </c>
      <c r="E8984">
        <v>0.48250719623631366</v>
      </c>
      <c r="F8984">
        <v>2.3741498754486017</v>
      </c>
      <c r="G8984">
        <v>5.8741498754486017</v>
      </c>
      <c r="H8984">
        <v>9.3741498754486017</v>
      </c>
      <c r="I8984">
        <v>12.874149875448603</v>
      </c>
    </row>
    <row r="8985" spans="1:9" x14ac:dyDescent="0.25">
      <c r="A8985">
        <v>1.2510945053233038</v>
      </c>
      <c r="B8985">
        <v>8982</v>
      </c>
      <c r="C8985">
        <v>9.2841230764736693</v>
      </c>
      <c r="D8985">
        <v>6.2841230764736702</v>
      </c>
      <c r="E8985">
        <v>4.7841230764736702</v>
      </c>
      <c r="F8985">
        <v>3.2841230764736702</v>
      </c>
      <c r="G8985">
        <v>1.7841230764736702</v>
      </c>
      <c r="H8985">
        <v>0.28412307647367013</v>
      </c>
      <c r="I8985">
        <v>2.8370461548947699</v>
      </c>
    </row>
    <row r="8986" spans="1:9" x14ac:dyDescent="0.25">
      <c r="A8986">
        <v>4.6514722411438988E-2</v>
      </c>
      <c r="B8986">
        <v>8983</v>
      </c>
      <c r="C8986">
        <v>6.122101146330027</v>
      </c>
      <c r="D8986">
        <v>3.122101146330027</v>
      </c>
      <c r="E8986">
        <v>1.6221011463300272</v>
      </c>
      <c r="F8986">
        <v>0.12210114633002717</v>
      </c>
      <c r="G8986">
        <v>3.2150973252299369</v>
      </c>
      <c r="H8986">
        <v>6.7150973252299373</v>
      </c>
      <c r="I8986">
        <v>10.215097325229937</v>
      </c>
    </row>
    <row r="8987" spans="1:9" x14ac:dyDescent="0.25">
      <c r="A8987">
        <v>-1.2162229590731239</v>
      </c>
      <c r="B8987">
        <v>8984</v>
      </c>
      <c r="C8987">
        <v>2.8074147324330485</v>
      </c>
      <c r="D8987">
        <v>0.44936562432288613</v>
      </c>
      <c r="E8987">
        <v>3.9493656243228865</v>
      </c>
      <c r="F8987">
        <v>7.449365624322887</v>
      </c>
      <c r="G8987">
        <v>10.949365624322887</v>
      </c>
      <c r="H8987">
        <v>14.449365624322887</v>
      </c>
      <c r="I8987">
        <v>17.949365624322887</v>
      </c>
    </row>
    <row r="8988" spans="1:9" x14ac:dyDescent="0.25">
      <c r="A8988">
        <v>0.83219302549961838</v>
      </c>
      <c r="B8988">
        <v>8985</v>
      </c>
      <c r="C8988">
        <v>8.1845066919364982</v>
      </c>
      <c r="D8988">
        <v>5.184506691936499</v>
      </c>
      <c r="E8988">
        <v>3.684506691936499</v>
      </c>
      <c r="F8988">
        <v>2.184506691936499</v>
      </c>
      <c r="G8988">
        <v>0.68450669193649893</v>
      </c>
      <c r="H8988">
        <v>1.9028177188148359</v>
      </c>
      <c r="I8988">
        <v>5.4028177188148359</v>
      </c>
    </row>
    <row r="8989" spans="1:9" x14ac:dyDescent="0.25">
      <c r="A8989">
        <v>0.69174099080570239</v>
      </c>
      <c r="B8989">
        <v>8986</v>
      </c>
      <c r="C8989">
        <v>7.8158201008649684</v>
      </c>
      <c r="D8989">
        <v>4.8158201008649684</v>
      </c>
      <c r="E8989">
        <v>3.3158201008649684</v>
      </c>
      <c r="F8989">
        <v>1.8158201008649684</v>
      </c>
      <c r="G8989">
        <v>0.31582010086496837</v>
      </c>
      <c r="H8989">
        <v>2.7630864313150743</v>
      </c>
      <c r="I8989">
        <v>6.2630864313150747</v>
      </c>
    </row>
    <row r="8990" spans="1:9" x14ac:dyDescent="0.25">
      <c r="A8990">
        <v>-4.676565802222344E-2</v>
      </c>
      <c r="B8990">
        <v>8987</v>
      </c>
      <c r="C8990">
        <v>5.8772401476916629</v>
      </c>
      <c r="D8990">
        <v>2.8772401476916634</v>
      </c>
      <c r="E8990">
        <v>1.3772401476916634</v>
      </c>
      <c r="F8990">
        <v>0.28643965538611899</v>
      </c>
      <c r="G8990">
        <v>3.7864396553861193</v>
      </c>
      <c r="H8990">
        <v>7.2864396553861193</v>
      </c>
      <c r="I8990">
        <v>10.78643965538612</v>
      </c>
    </row>
    <row r="8991" spans="1:9" x14ac:dyDescent="0.25">
      <c r="A8991">
        <v>-2.0405055381571011</v>
      </c>
      <c r="B8991">
        <v>8988</v>
      </c>
      <c r="C8991">
        <v>0.64367296233760862</v>
      </c>
      <c r="D8991">
        <v>5.4980964212122467</v>
      </c>
      <c r="E8991">
        <v>8.9980964212122476</v>
      </c>
      <c r="F8991">
        <v>12.498096421212248</v>
      </c>
      <c r="G8991">
        <v>15.998096421212248</v>
      </c>
      <c r="H8991">
        <v>19.498096421212246</v>
      </c>
      <c r="I8991">
        <v>22.998096421212246</v>
      </c>
    </row>
    <row r="8992" spans="1:9" x14ac:dyDescent="0.25">
      <c r="A8992">
        <v>-0.30850249767111632</v>
      </c>
      <c r="B8992">
        <v>8989</v>
      </c>
      <c r="C8992">
        <v>5.1901809436133179</v>
      </c>
      <c r="D8992">
        <v>2.1901809436133179</v>
      </c>
      <c r="E8992">
        <v>0.69018094361331805</v>
      </c>
      <c r="F8992">
        <v>1.8895777982355915</v>
      </c>
      <c r="G8992">
        <v>5.3895777982355915</v>
      </c>
      <c r="H8992">
        <v>8.8895777982355924</v>
      </c>
      <c r="I8992">
        <v>12.389577798235592</v>
      </c>
    </row>
    <row r="8993" spans="1:9" x14ac:dyDescent="0.25">
      <c r="A8993">
        <v>-0.53811160654154488</v>
      </c>
      <c r="B8993">
        <v>8990</v>
      </c>
      <c r="C8993">
        <v>4.5874570328284436</v>
      </c>
      <c r="D8993">
        <v>1.5874570328284436</v>
      </c>
      <c r="E8993">
        <v>8.7457032828443734E-2</v>
      </c>
      <c r="F8993">
        <v>3.2959335900669648</v>
      </c>
      <c r="G8993">
        <v>6.7959335900669648</v>
      </c>
      <c r="H8993">
        <v>10.295933590066966</v>
      </c>
      <c r="I8993">
        <v>13.795933590066966</v>
      </c>
    </row>
    <row r="8994" spans="1:9" x14ac:dyDescent="0.25">
      <c r="A8994">
        <v>0.51679395546293039</v>
      </c>
      <c r="B8994">
        <v>8991</v>
      </c>
      <c r="C8994">
        <v>7.3565841330901902</v>
      </c>
      <c r="D8994">
        <v>4.3565841330901902</v>
      </c>
      <c r="E8994">
        <v>2.8565841330901907</v>
      </c>
      <c r="F8994">
        <v>1.3565841330901907</v>
      </c>
      <c r="G8994">
        <v>0.33463702278955509</v>
      </c>
      <c r="H8994">
        <v>3.8346370227895554</v>
      </c>
      <c r="I8994">
        <v>7.3346370227895559</v>
      </c>
    </row>
    <row r="8995" spans="1:9" x14ac:dyDescent="0.25">
      <c r="A8995">
        <v>1.3835378825320654</v>
      </c>
      <c r="B8995">
        <v>8992</v>
      </c>
      <c r="C8995">
        <v>9.6317869416466717</v>
      </c>
      <c r="D8995">
        <v>6.6317869416466708</v>
      </c>
      <c r="E8995">
        <v>5.1317869416466717</v>
      </c>
      <c r="F8995">
        <v>3.6317869416466713</v>
      </c>
      <c r="G8995">
        <v>2.1317869416466713</v>
      </c>
      <c r="H8995">
        <v>0.63178694164667148</v>
      </c>
      <c r="I8995">
        <v>2.0258304694911002</v>
      </c>
    </row>
    <row r="8996" spans="1:9" x14ac:dyDescent="0.25">
      <c r="A8996">
        <v>-1.2204350424996331</v>
      </c>
      <c r="B8996">
        <v>8993</v>
      </c>
      <c r="C8996">
        <v>2.7963580134384634</v>
      </c>
      <c r="D8996">
        <v>0.47516463531025216</v>
      </c>
      <c r="E8996">
        <v>3.9751646353102523</v>
      </c>
      <c r="F8996">
        <v>7.4751646353102528</v>
      </c>
      <c r="G8996">
        <v>10.975164635310254</v>
      </c>
      <c r="H8996">
        <v>14.475164635310254</v>
      </c>
      <c r="I8996">
        <v>17.97516463531025</v>
      </c>
    </row>
    <row r="8997" spans="1:9" x14ac:dyDescent="0.25">
      <c r="A8997">
        <v>-0.97552481232037647</v>
      </c>
      <c r="B8997">
        <v>8994</v>
      </c>
      <c r="C8997">
        <v>3.4392473676590112</v>
      </c>
      <c r="D8997">
        <v>0.43924736765901112</v>
      </c>
      <c r="E8997">
        <v>2.4750894754623074</v>
      </c>
      <c r="F8997">
        <v>5.9750894754623083</v>
      </c>
      <c r="G8997">
        <v>9.4750894754623083</v>
      </c>
      <c r="H8997">
        <v>12.975089475462308</v>
      </c>
      <c r="I8997">
        <v>16.475089475462308</v>
      </c>
    </row>
    <row r="8998" spans="1:9" x14ac:dyDescent="0.25">
      <c r="A8998">
        <v>-1.3460078033747154</v>
      </c>
      <c r="B8998">
        <v>8995</v>
      </c>
      <c r="C8998">
        <v>2.4667295161413714</v>
      </c>
      <c r="D8998">
        <v>1.2442977956701338</v>
      </c>
      <c r="E8998">
        <v>4.7442977956701338</v>
      </c>
      <c r="F8998">
        <v>8.2442977956701338</v>
      </c>
      <c r="G8998">
        <v>11.744297795670136</v>
      </c>
      <c r="H8998">
        <v>15.244297795670136</v>
      </c>
      <c r="I8998">
        <v>18.744297795670132</v>
      </c>
    </row>
    <row r="8999" spans="1:9" x14ac:dyDescent="0.25">
      <c r="A8999">
        <v>-0.7219910176941744</v>
      </c>
      <c r="B8999">
        <v>8996</v>
      </c>
      <c r="C8999">
        <v>4.1047735785527912</v>
      </c>
      <c r="D8999">
        <v>1.1047735785527912</v>
      </c>
      <c r="E8999">
        <v>0.92219498337682015</v>
      </c>
      <c r="F8999">
        <v>4.4221949833768202</v>
      </c>
      <c r="G8999">
        <v>7.922194983376821</v>
      </c>
      <c r="H8999">
        <v>11.422194983376821</v>
      </c>
      <c r="I8999">
        <v>14.922194983376821</v>
      </c>
    </row>
    <row r="9000" spans="1:9" x14ac:dyDescent="0.25">
      <c r="A9000">
        <v>-1.4577843257378511</v>
      </c>
      <c r="B9000">
        <v>8997</v>
      </c>
      <c r="C9000">
        <v>2.1733161449381408</v>
      </c>
      <c r="D9000">
        <v>1.9289289951443378</v>
      </c>
      <c r="E9000">
        <v>5.4289289951443385</v>
      </c>
      <c r="F9000">
        <v>8.9289289951443394</v>
      </c>
      <c r="G9000">
        <v>12.428928995144339</v>
      </c>
      <c r="H9000">
        <v>15.928928995144339</v>
      </c>
      <c r="I9000">
        <v>19.428928995144336</v>
      </c>
    </row>
    <row r="9001" spans="1:9" x14ac:dyDescent="0.25">
      <c r="A9001">
        <v>3.0484829030093383</v>
      </c>
      <c r="B9001">
        <v>8998</v>
      </c>
      <c r="C9001">
        <v>14.002267620399511</v>
      </c>
      <c r="D9001">
        <v>11.002267620399511</v>
      </c>
      <c r="E9001">
        <v>9.5022676203995111</v>
      </c>
      <c r="F9001">
        <v>8.0022676203995111</v>
      </c>
      <c r="G9001">
        <v>6.5022676203995111</v>
      </c>
      <c r="H9001">
        <v>5.0022676203995111</v>
      </c>
      <c r="I9001">
        <v>3.5022676203995116</v>
      </c>
    </row>
    <row r="9002" spans="1:9" x14ac:dyDescent="0.25">
      <c r="A9002">
        <v>-0.33781845709342123</v>
      </c>
      <c r="B9002">
        <v>8999</v>
      </c>
      <c r="C9002">
        <v>5.1132265501297676</v>
      </c>
      <c r="D9002">
        <v>2.1132265501297676</v>
      </c>
      <c r="E9002">
        <v>0.61322655012976779</v>
      </c>
      <c r="F9002">
        <v>2.0691380496972087</v>
      </c>
      <c r="G9002">
        <v>5.5691380496972087</v>
      </c>
      <c r="H9002">
        <v>9.0691380496972087</v>
      </c>
      <c r="I9002">
        <v>12.56913804969721</v>
      </c>
    </row>
    <row r="9003" spans="1:9" x14ac:dyDescent="0.25">
      <c r="A9003">
        <v>0.10257535941492844</v>
      </c>
      <c r="B9003">
        <v>9000</v>
      </c>
      <c r="C9003">
        <v>6.2692603184641857</v>
      </c>
      <c r="D9003">
        <v>3.2692603184641857</v>
      </c>
      <c r="E9003">
        <v>1.769260318464186</v>
      </c>
      <c r="F9003">
        <v>0.26926031846418597</v>
      </c>
      <c r="G9003">
        <v>2.8717259235835662</v>
      </c>
      <c r="H9003">
        <v>6.3717259235835666</v>
      </c>
      <c r="I9003">
        <v>9.8717259235835666</v>
      </c>
    </row>
    <row r="9004" spans="1:9" x14ac:dyDescent="0.25">
      <c r="A9004">
        <v>-2.5332820119568624</v>
      </c>
      <c r="B9004">
        <v>9001</v>
      </c>
      <c r="C9004">
        <v>1.5163523232357818</v>
      </c>
      <c r="D9004">
        <v>8.5163523232357825</v>
      </c>
      <c r="E9004">
        <v>12.016352323235783</v>
      </c>
      <c r="F9004">
        <v>15.516352323235783</v>
      </c>
      <c r="G9004">
        <v>19.016352323235783</v>
      </c>
      <c r="H9004">
        <v>22.516352323235783</v>
      </c>
      <c r="I9004">
        <v>26.016352323235783</v>
      </c>
    </row>
    <row r="9005" spans="1:9" x14ac:dyDescent="0.25">
      <c r="A9005">
        <v>1.0400858866951141</v>
      </c>
      <c r="B9005">
        <v>9002</v>
      </c>
      <c r="C9005">
        <v>8.7302254525746719</v>
      </c>
      <c r="D9005">
        <v>5.7302254525746728</v>
      </c>
      <c r="E9005">
        <v>4.2302254525746728</v>
      </c>
      <c r="F9005">
        <v>2.7302254525746728</v>
      </c>
      <c r="G9005">
        <v>1.230225452574673</v>
      </c>
      <c r="H9005">
        <v>0.62947394399242973</v>
      </c>
      <c r="I9005">
        <v>4.12947394399243</v>
      </c>
    </row>
    <row r="9006" spans="1:9" x14ac:dyDescent="0.25">
      <c r="A9006">
        <v>0.46476465736777245</v>
      </c>
      <c r="B9006">
        <v>9003</v>
      </c>
      <c r="C9006">
        <v>7.2200072255904004</v>
      </c>
      <c r="D9006">
        <v>4.2200072255904004</v>
      </c>
      <c r="E9006">
        <v>2.7200072255904004</v>
      </c>
      <c r="F9006">
        <v>1.2200072255904006</v>
      </c>
      <c r="G9006">
        <v>0.65331647362239842</v>
      </c>
      <c r="H9006">
        <v>4.1533164736223984</v>
      </c>
      <c r="I9006">
        <v>7.6533164736223993</v>
      </c>
    </row>
    <row r="9007" spans="1:9" x14ac:dyDescent="0.25">
      <c r="A9007">
        <v>2.1357475054377089</v>
      </c>
      <c r="B9007">
        <v>9004</v>
      </c>
      <c r="C9007">
        <v>11.606337201773982</v>
      </c>
      <c r="D9007">
        <v>8.6063372017739823</v>
      </c>
      <c r="E9007">
        <v>7.1063372017739832</v>
      </c>
      <c r="F9007">
        <v>5.6063372017739832</v>
      </c>
      <c r="G9007">
        <v>4.1063372017739832</v>
      </c>
      <c r="H9007">
        <v>2.6063372017739832</v>
      </c>
      <c r="I9007">
        <v>1.1063372017739834</v>
      </c>
    </row>
    <row r="9008" spans="1:9" x14ac:dyDescent="0.25">
      <c r="A9008">
        <v>-1.4455623256413208</v>
      </c>
      <c r="B9008">
        <v>9005</v>
      </c>
      <c r="C9008">
        <v>2.2053988951915318</v>
      </c>
      <c r="D9008">
        <v>1.8540692445530926</v>
      </c>
      <c r="E9008">
        <v>5.3540692445530933</v>
      </c>
      <c r="F9008">
        <v>8.8540692445530933</v>
      </c>
      <c r="G9008">
        <v>12.354069244553093</v>
      </c>
      <c r="H9008">
        <v>15.854069244553093</v>
      </c>
      <c r="I9008">
        <v>19.354069244553095</v>
      </c>
    </row>
    <row r="9009" spans="1:9" x14ac:dyDescent="0.25">
      <c r="A9009">
        <v>-0.57085195667328081</v>
      </c>
      <c r="B9009">
        <v>9006</v>
      </c>
      <c r="C9009">
        <v>4.5015136137326381</v>
      </c>
      <c r="D9009">
        <v>1.5015136137326379</v>
      </c>
      <c r="E9009">
        <v>1.513613732637964E-3</v>
      </c>
      <c r="F9009">
        <v>3.4964682346238449</v>
      </c>
      <c r="G9009">
        <v>6.9964682346238458</v>
      </c>
      <c r="H9009">
        <v>10.496468234623846</v>
      </c>
      <c r="I9009">
        <v>13.996468234623846</v>
      </c>
    </row>
    <row r="9010" spans="1:9" x14ac:dyDescent="0.25">
      <c r="A9010">
        <v>1.6405060094600046</v>
      </c>
      <c r="B9010">
        <v>9007</v>
      </c>
      <c r="C9010">
        <v>10.306328274832511</v>
      </c>
      <c r="D9010">
        <v>7.3063282748325111</v>
      </c>
      <c r="E9010">
        <v>5.8063282748325111</v>
      </c>
      <c r="F9010">
        <v>4.3063282748325111</v>
      </c>
      <c r="G9010">
        <v>2.8063282748325111</v>
      </c>
      <c r="H9010">
        <v>1.3063282748325109</v>
      </c>
      <c r="I9010">
        <v>0.45190069205747424</v>
      </c>
    </row>
    <row r="9011" spans="1:9" x14ac:dyDescent="0.25">
      <c r="A9011">
        <v>0.54682349494000282</v>
      </c>
      <c r="B9011">
        <v>9008</v>
      </c>
      <c r="C9011">
        <v>7.4354116742175069</v>
      </c>
      <c r="D9011">
        <v>4.4354116742175069</v>
      </c>
      <c r="E9011">
        <v>2.9354116742175069</v>
      </c>
      <c r="F9011">
        <v>1.4354116742175067</v>
      </c>
      <c r="G9011">
        <v>0.15070609349248401</v>
      </c>
      <c r="H9011">
        <v>3.6507060934924844</v>
      </c>
      <c r="I9011">
        <v>7.1507060934924844</v>
      </c>
    </row>
    <row r="9012" spans="1:9" x14ac:dyDescent="0.25">
      <c r="A9012">
        <v>0.9209050534598322</v>
      </c>
      <c r="B9012">
        <v>9009</v>
      </c>
      <c r="C9012">
        <v>8.4173757653320571</v>
      </c>
      <c r="D9012">
        <v>5.4173757653320571</v>
      </c>
      <c r="E9012">
        <v>3.9173757653320576</v>
      </c>
      <c r="F9012">
        <v>2.4173757653320576</v>
      </c>
      <c r="G9012">
        <v>0.91737576533205756</v>
      </c>
      <c r="H9012">
        <v>1.3594565475585325</v>
      </c>
      <c r="I9012">
        <v>4.8594565475585325</v>
      </c>
    </row>
    <row r="9013" spans="1:9" x14ac:dyDescent="0.25">
      <c r="A9013">
        <v>-0.84394525132880549</v>
      </c>
      <c r="B9013">
        <v>9010</v>
      </c>
      <c r="C9013">
        <v>3.7846437152618844</v>
      </c>
      <c r="D9013">
        <v>0.7846437152618847</v>
      </c>
      <c r="E9013">
        <v>1.6691646643889357</v>
      </c>
      <c r="F9013">
        <v>5.1691646643889362</v>
      </c>
      <c r="G9013">
        <v>8.6691646643889371</v>
      </c>
      <c r="H9013">
        <v>12.169164664388937</v>
      </c>
      <c r="I9013">
        <v>15.669164664388937</v>
      </c>
    </row>
    <row r="9014" spans="1:9" x14ac:dyDescent="0.25">
      <c r="A9014">
        <v>0.25037158738382548</v>
      </c>
      <c r="B9014">
        <v>9011</v>
      </c>
      <c r="C9014">
        <v>6.6572254168825413</v>
      </c>
      <c r="D9014">
        <v>3.6572254168825413</v>
      </c>
      <c r="E9014">
        <v>2.1572254168825413</v>
      </c>
      <c r="F9014">
        <v>0.65722541688254121</v>
      </c>
      <c r="G9014">
        <v>1.9664740272740706</v>
      </c>
      <c r="H9014">
        <v>5.4664740272740708</v>
      </c>
      <c r="I9014">
        <v>8.9664740272740708</v>
      </c>
    </row>
    <row r="9015" spans="1:9" x14ac:dyDescent="0.25">
      <c r="A9015">
        <v>0.11139894074138854</v>
      </c>
      <c r="B9015">
        <v>9012</v>
      </c>
      <c r="C9015">
        <v>6.2924222194461432</v>
      </c>
      <c r="D9015">
        <v>3.2924222194461437</v>
      </c>
      <c r="E9015">
        <v>1.7924222194461434</v>
      </c>
      <c r="F9015">
        <v>0.29242221944614355</v>
      </c>
      <c r="G9015">
        <v>2.8176814879589984</v>
      </c>
      <c r="H9015">
        <v>6.3176814879589989</v>
      </c>
      <c r="I9015">
        <v>9.8176814879589998</v>
      </c>
    </row>
    <row r="9016" spans="1:9" x14ac:dyDescent="0.25">
      <c r="A9016">
        <v>-0.61478002889354733</v>
      </c>
      <c r="B9016">
        <v>9013</v>
      </c>
      <c r="C9016">
        <v>4.3862024241544377</v>
      </c>
      <c r="D9016">
        <v>1.3862024241544377</v>
      </c>
      <c r="E9016">
        <v>0.26552767697297841</v>
      </c>
      <c r="F9016">
        <v>3.7655276769729786</v>
      </c>
      <c r="G9016">
        <v>7.2655276769729786</v>
      </c>
      <c r="H9016">
        <v>10.76552767697298</v>
      </c>
      <c r="I9016">
        <v>14.26552767697298</v>
      </c>
    </row>
    <row r="9017" spans="1:9" x14ac:dyDescent="0.25">
      <c r="A9017">
        <v>0.18745997841503714</v>
      </c>
      <c r="B9017">
        <v>9014</v>
      </c>
      <c r="C9017">
        <v>6.4920824433394708</v>
      </c>
      <c r="D9017">
        <v>3.4920824433394708</v>
      </c>
      <c r="E9017">
        <v>1.992082443339471</v>
      </c>
      <c r="F9017">
        <v>0.49208244333947104</v>
      </c>
      <c r="G9017">
        <v>2.3518076322079011</v>
      </c>
      <c r="H9017">
        <v>5.8518076322079011</v>
      </c>
      <c r="I9017">
        <v>9.3518076322079011</v>
      </c>
    </row>
    <row r="9018" spans="1:9" x14ac:dyDescent="0.25">
      <c r="A9018">
        <v>-0.75025689210773427</v>
      </c>
      <c r="B9018">
        <v>9015</v>
      </c>
      <c r="C9018">
        <v>4.0305756582171952</v>
      </c>
      <c r="D9018">
        <v>1.0305756582171954</v>
      </c>
      <c r="E9018">
        <v>1.0953234641598772</v>
      </c>
      <c r="F9018">
        <v>4.5953234641598772</v>
      </c>
      <c r="G9018">
        <v>8.0953234641598772</v>
      </c>
      <c r="H9018">
        <v>11.595323464159879</v>
      </c>
      <c r="I9018">
        <v>15.095323464159879</v>
      </c>
    </row>
    <row r="9019" spans="1:9" x14ac:dyDescent="0.25">
      <c r="A9019">
        <v>-0.29119785890756017</v>
      </c>
      <c r="B9019">
        <v>9016</v>
      </c>
      <c r="C9019">
        <v>5.2356056203676538</v>
      </c>
      <c r="D9019">
        <v>2.2356056203676533</v>
      </c>
      <c r="E9019">
        <v>0.73560562036765353</v>
      </c>
      <c r="F9019">
        <v>1.7835868858088084</v>
      </c>
      <c r="G9019">
        <v>5.2835868858088091</v>
      </c>
      <c r="H9019">
        <v>8.7835868858088091</v>
      </c>
      <c r="I9019">
        <v>12.283586885808809</v>
      </c>
    </row>
    <row r="9020" spans="1:9" x14ac:dyDescent="0.25">
      <c r="A9020">
        <v>-0.32748643651177611</v>
      </c>
      <c r="B9020">
        <v>9017</v>
      </c>
      <c r="C9020">
        <v>5.1403481041565868</v>
      </c>
      <c r="D9020">
        <v>2.1403481041565868</v>
      </c>
      <c r="E9020">
        <v>0.64034810415658683</v>
      </c>
      <c r="F9020">
        <v>2.0058544236346307</v>
      </c>
      <c r="G9020">
        <v>5.5058544236346316</v>
      </c>
      <c r="H9020">
        <v>9.0058544236346307</v>
      </c>
      <c r="I9020">
        <v>12.505854423634633</v>
      </c>
    </row>
    <row r="9021" spans="1:9" x14ac:dyDescent="0.25">
      <c r="A9021">
        <v>0.8156506007027271</v>
      </c>
      <c r="B9021">
        <v>9018</v>
      </c>
      <c r="C9021">
        <v>8.1410828268446593</v>
      </c>
      <c r="D9021">
        <v>5.1410828268446584</v>
      </c>
      <c r="E9021">
        <v>3.6410828268446589</v>
      </c>
      <c r="F9021">
        <v>2.1410828268446589</v>
      </c>
      <c r="G9021">
        <v>0.641082826844659</v>
      </c>
      <c r="H9021">
        <v>2.0041400706957959</v>
      </c>
      <c r="I9021">
        <v>5.5041400706957964</v>
      </c>
    </row>
    <row r="9022" spans="1:9" x14ac:dyDescent="0.25">
      <c r="A9022">
        <v>-0.99178995244024948</v>
      </c>
      <c r="B9022">
        <v>9019</v>
      </c>
      <c r="C9022">
        <v>3.3965513748443441</v>
      </c>
      <c r="D9022">
        <v>0.39655137484434416</v>
      </c>
      <c r="E9022">
        <v>2.5747134586965306</v>
      </c>
      <c r="F9022">
        <v>6.0747134586965306</v>
      </c>
      <c r="G9022">
        <v>9.5747134586965306</v>
      </c>
      <c r="H9022">
        <v>13.074713458696532</v>
      </c>
      <c r="I9022">
        <v>16.574713458696532</v>
      </c>
    </row>
    <row r="9023" spans="1:9" x14ac:dyDescent="0.25">
      <c r="A9023">
        <v>-0.88103292417669499</v>
      </c>
      <c r="B9023">
        <v>9020</v>
      </c>
      <c r="C9023">
        <v>3.6872885740361756</v>
      </c>
      <c r="D9023">
        <v>0.68728857403617549</v>
      </c>
      <c r="E9023">
        <v>1.8963266605822573</v>
      </c>
      <c r="F9023">
        <v>5.3963266605822575</v>
      </c>
      <c r="G9023">
        <v>8.8963266605822575</v>
      </c>
      <c r="H9023">
        <v>12.396326660582258</v>
      </c>
      <c r="I9023">
        <v>15.896326660582259</v>
      </c>
    </row>
    <row r="9024" spans="1:9" x14ac:dyDescent="0.25">
      <c r="A9024">
        <v>1.8431987318174108</v>
      </c>
      <c r="B9024">
        <v>9021</v>
      </c>
      <c r="C9024">
        <v>10.8383966710207</v>
      </c>
      <c r="D9024">
        <v>7.8383966710207007</v>
      </c>
      <c r="E9024">
        <v>6.3383966710207007</v>
      </c>
      <c r="F9024">
        <v>4.8383966710207007</v>
      </c>
      <c r="G9024">
        <v>3.3383966710207011</v>
      </c>
      <c r="H9024">
        <v>1.8383966710207009</v>
      </c>
      <c r="I9024">
        <v>0.33839667102070109</v>
      </c>
    </row>
    <row r="9025" spans="1:9" x14ac:dyDescent="0.25">
      <c r="A9025">
        <v>-1.5272454034242915</v>
      </c>
      <c r="B9025">
        <v>9022</v>
      </c>
      <c r="C9025">
        <v>1.9909808160112341</v>
      </c>
      <c r="D9025">
        <v>2.3543780959737868</v>
      </c>
      <c r="E9025">
        <v>5.8543780959737877</v>
      </c>
      <c r="F9025">
        <v>9.3543780959737877</v>
      </c>
      <c r="G9025">
        <v>12.854378095973788</v>
      </c>
      <c r="H9025">
        <v>16.354378095973789</v>
      </c>
      <c r="I9025">
        <v>19.854378095973789</v>
      </c>
    </row>
    <row r="9026" spans="1:9" x14ac:dyDescent="0.25">
      <c r="A9026">
        <v>-1.2505464453929576</v>
      </c>
      <c r="B9026">
        <v>9023</v>
      </c>
      <c r="C9026">
        <v>2.7173155808434855</v>
      </c>
      <c r="D9026">
        <v>0.6595969780318669</v>
      </c>
      <c r="E9026">
        <v>4.1595969780318676</v>
      </c>
      <c r="F9026">
        <v>7.6595969780318676</v>
      </c>
      <c r="G9026">
        <v>11.159596978031868</v>
      </c>
      <c r="H9026">
        <v>14.659596978031868</v>
      </c>
      <c r="I9026">
        <v>18.159596978031868</v>
      </c>
    </row>
    <row r="9027" spans="1:9" x14ac:dyDescent="0.25">
      <c r="A9027">
        <v>0.76764183650360662</v>
      </c>
      <c r="B9027">
        <v>9024</v>
      </c>
      <c r="C9027">
        <v>8.0150598208219677</v>
      </c>
      <c r="D9027">
        <v>5.0150598208219668</v>
      </c>
      <c r="E9027">
        <v>3.5150598208219672</v>
      </c>
      <c r="F9027">
        <v>2.0150598208219672</v>
      </c>
      <c r="G9027">
        <v>0.51505982082196733</v>
      </c>
      <c r="H9027">
        <v>2.2981937514154098</v>
      </c>
      <c r="I9027">
        <v>5.7981937514154103</v>
      </c>
    </row>
    <row r="9028" spans="1:9" x14ac:dyDescent="0.25">
      <c r="A9028">
        <v>0.14070879097821806</v>
      </c>
      <c r="B9028">
        <v>9025</v>
      </c>
      <c r="C9028">
        <v>6.3693605763178223</v>
      </c>
      <c r="D9028">
        <v>3.3693605763178227</v>
      </c>
      <c r="E9028">
        <v>1.8693605763178225</v>
      </c>
      <c r="F9028">
        <v>0.3693605763178226</v>
      </c>
      <c r="G9028">
        <v>2.638158655258414</v>
      </c>
      <c r="H9028">
        <v>6.1381586552584144</v>
      </c>
      <c r="I9028">
        <v>9.6381586552584153</v>
      </c>
    </row>
    <row r="9029" spans="1:9" x14ac:dyDescent="0.25">
      <c r="A9029">
        <v>-1.2560440490733424</v>
      </c>
      <c r="B9029">
        <v>9026</v>
      </c>
      <c r="C9029">
        <v>2.7028843711824746</v>
      </c>
      <c r="D9029">
        <v>0.69326980057422538</v>
      </c>
      <c r="E9029">
        <v>4.1932698005742255</v>
      </c>
      <c r="F9029">
        <v>7.6932698005742264</v>
      </c>
      <c r="G9029">
        <v>11.193269800574226</v>
      </c>
      <c r="H9029">
        <v>14.693269800574226</v>
      </c>
      <c r="I9029">
        <v>18.193269800574228</v>
      </c>
    </row>
    <row r="9030" spans="1:9" x14ac:dyDescent="0.25">
      <c r="A9030">
        <v>-0.88251198773057415</v>
      </c>
      <c r="B9030">
        <v>9027</v>
      </c>
      <c r="C9030">
        <v>3.6834060322072424</v>
      </c>
      <c r="D9030">
        <v>0.68340603220724228</v>
      </c>
      <c r="E9030">
        <v>1.905385924849768</v>
      </c>
      <c r="F9030">
        <v>5.4053859248497682</v>
      </c>
      <c r="G9030">
        <v>8.9053859248497691</v>
      </c>
      <c r="H9030">
        <v>12.405385924849769</v>
      </c>
      <c r="I9030">
        <v>15.905385924849769</v>
      </c>
    </row>
    <row r="9031" spans="1:9" x14ac:dyDescent="0.25">
      <c r="A9031">
        <v>0.22124714793898764</v>
      </c>
      <c r="B9031">
        <v>9028</v>
      </c>
      <c r="C9031">
        <v>6.5807737633398418</v>
      </c>
      <c r="D9031">
        <v>3.5807737633398418</v>
      </c>
      <c r="E9031">
        <v>2.0807737633398418</v>
      </c>
      <c r="F9031">
        <v>0.58077376333984199</v>
      </c>
      <c r="G9031">
        <v>2.144861218873702</v>
      </c>
      <c r="H9031">
        <v>5.6448612188737028</v>
      </c>
      <c r="I9031">
        <v>9.144861218873702</v>
      </c>
    </row>
    <row r="9032" spans="1:9" x14ac:dyDescent="0.25">
      <c r="A9032">
        <v>-0.21303456816993158</v>
      </c>
      <c r="B9032">
        <v>9029</v>
      </c>
      <c r="C9032">
        <v>5.4407842585539301</v>
      </c>
      <c r="D9032">
        <v>2.4407842585539297</v>
      </c>
      <c r="E9032">
        <v>0.94078425855392989</v>
      </c>
      <c r="F9032">
        <v>1.3048367300408303</v>
      </c>
      <c r="G9032">
        <v>4.8048367300408303</v>
      </c>
      <c r="H9032">
        <v>8.3048367300408312</v>
      </c>
      <c r="I9032">
        <v>11.804836730040831</v>
      </c>
    </row>
    <row r="9033" spans="1:9" x14ac:dyDescent="0.25">
      <c r="A9033">
        <v>-6.7856332758437804E-2</v>
      </c>
      <c r="B9033">
        <v>9030</v>
      </c>
      <c r="C9033">
        <v>5.8218771265090998</v>
      </c>
      <c r="D9033">
        <v>2.8218771265091003</v>
      </c>
      <c r="E9033">
        <v>1.3218771265091003</v>
      </c>
      <c r="F9033">
        <v>0.41562003814543236</v>
      </c>
      <c r="G9033">
        <v>3.9156200381454327</v>
      </c>
      <c r="H9033">
        <v>7.4156200381454331</v>
      </c>
      <c r="I9033">
        <v>10.915620038145434</v>
      </c>
    </row>
    <row r="9034" spans="1:9" x14ac:dyDescent="0.25">
      <c r="A9034">
        <v>-7.1374127935111872E-2</v>
      </c>
      <c r="B9034">
        <v>9031</v>
      </c>
      <c r="C9034">
        <v>5.81264291417033</v>
      </c>
      <c r="D9034">
        <v>2.81264291417033</v>
      </c>
      <c r="E9034">
        <v>1.31264291417033</v>
      </c>
      <c r="F9034">
        <v>0.43716653360256319</v>
      </c>
      <c r="G9034">
        <v>3.9371665336025634</v>
      </c>
      <c r="H9034">
        <v>7.4371665336025643</v>
      </c>
      <c r="I9034">
        <v>10.937166533602564</v>
      </c>
    </row>
    <row r="9035" spans="1:9" x14ac:dyDescent="0.25">
      <c r="A9035">
        <v>0.65215683910280775</v>
      </c>
      <c r="B9035">
        <v>9032</v>
      </c>
      <c r="C9035">
        <v>7.7119117026448691</v>
      </c>
      <c r="D9035">
        <v>4.7119117026448691</v>
      </c>
      <c r="E9035">
        <v>3.2119117026448691</v>
      </c>
      <c r="F9035">
        <v>1.7119117026448691</v>
      </c>
      <c r="G9035">
        <v>0.21191170264486914</v>
      </c>
      <c r="H9035">
        <v>3.0055393604953058</v>
      </c>
      <c r="I9035">
        <v>6.5055393604953062</v>
      </c>
    </row>
    <row r="9036" spans="1:9" x14ac:dyDescent="0.25">
      <c r="A9036">
        <v>-0.86234081309077892</v>
      </c>
      <c r="B9036">
        <v>9033</v>
      </c>
      <c r="C9036">
        <v>3.7363553656367041</v>
      </c>
      <c r="D9036">
        <v>0.73635536563670423</v>
      </c>
      <c r="E9036">
        <v>1.7818374801810235</v>
      </c>
      <c r="F9036">
        <v>5.2818374801810242</v>
      </c>
      <c r="G9036">
        <v>8.7818374801810251</v>
      </c>
      <c r="H9036">
        <v>12.281837480181025</v>
      </c>
      <c r="I9036">
        <v>15.781837480181025</v>
      </c>
    </row>
    <row r="9037" spans="1:9" x14ac:dyDescent="0.25">
      <c r="A9037">
        <v>8.872558352890518E-2</v>
      </c>
      <c r="B9037">
        <v>9034</v>
      </c>
      <c r="C9037">
        <v>6.2329046567633748</v>
      </c>
      <c r="D9037">
        <v>3.2329046567633748</v>
      </c>
      <c r="E9037">
        <v>1.7329046567633748</v>
      </c>
      <c r="F9037">
        <v>0.23290465676337474</v>
      </c>
      <c r="G9037">
        <v>2.9565558008854591</v>
      </c>
      <c r="H9037">
        <v>6.4565558008854591</v>
      </c>
      <c r="I9037">
        <v>9.9565558008854591</v>
      </c>
    </row>
    <row r="9038" spans="1:9" x14ac:dyDescent="0.25">
      <c r="A9038">
        <v>0.48440284463026445</v>
      </c>
      <c r="B9038">
        <v>9035</v>
      </c>
      <c r="C9038">
        <v>7.2715574671544427</v>
      </c>
      <c r="D9038">
        <v>4.2715574671544427</v>
      </c>
      <c r="E9038">
        <v>2.7715574671544432</v>
      </c>
      <c r="F9038">
        <v>1.271557467154443</v>
      </c>
      <c r="G9038">
        <v>0.53303257663963288</v>
      </c>
      <c r="H9038">
        <v>4.0330325766396333</v>
      </c>
      <c r="I9038">
        <v>7.5330325766396333</v>
      </c>
    </row>
    <row r="9039" spans="1:9" x14ac:dyDescent="0.25">
      <c r="A9039">
        <v>0.86234081309077892</v>
      </c>
      <c r="B9039">
        <v>9036</v>
      </c>
      <c r="C9039">
        <v>8.2636446343632937</v>
      </c>
      <c r="D9039">
        <v>5.2636446343632937</v>
      </c>
      <c r="E9039">
        <v>3.7636446343632937</v>
      </c>
      <c r="F9039">
        <v>2.2636446343632941</v>
      </c>
      <c r="G9039">
        <v>0.76364463436329399</v>
      </c>
      <c r="H9039">
        <v>1.7181625198189807</v>
      </c>
      <c r="I9039">
        <v>5.2181625198189812</v>
      </c>
    </row>
    <row r="9040" spans="1:9" x14ac:dyDescent="0.25">
      <c r="A9040">
        <v>1.740906324151076</v>
      </c>
      <c r="B9040">
        <v>9037</v>
      </c>
      <c r="C9040">
        <v>10.569879100896571</v>
      </c>
      <c r="D9040">
        <v>7.5698791008965722</v>
      </c>
      <c r="E9040">
        <v>6.0698791008965722</v>
      </c>
      <c r="F9040">
        <v>4.5698791008965722</v>
      </c>
      <c r="G9040">
        <v>3.0698791008965722</v>
      </c>
      <c r="H9040">
        <v>1.5698791008965725</v>
      </c>
      <c r="I9040">
        <v>6.9879100896572482E-2</v>
      </c>
    </row>
    <row r="9041" spans="1:9" x14ac:dyDescent="0.25">
      <c r="A9041">
        <v>-0.99507456536638783</v>
      </c>
      <c r="B9041">
        <v>9038</v>
      </c>
      <c r="C9041">
        <v>3.3879292659132316</v>
      </c>
      <c r="D9041">
        <v>0.38792926591323179</v>
      </c>
      <c r="E9041">
        <v>2.5948317128691261</v>
      </c>
      <c r="F9041">
        <v>6.0948317128691265</v>
      </c>
      <c r="G9041">
        <v>9.5948317128691265</v>
      </c>
      <c r="H9041">
        <v>13.094831712869127</v>
      </c>
      <c r="I9041">
        <v>16.594831712869127</v>
      </c>
    </row>
    <row r="9042" spans="1:9" x14ac:dyDescent="0.25">
      <c r="A9042">
        <v>0.83113034305258116</v>
      </c>
      <c r="B9042">
        <v>9039</v>
      </c>
      <c r="C9042">
        <v>8.1817171505130251</v>
      </c>
      <c r="D9042">
        <v>5.1817171505130251</v>
      </c>
      <c r="E9042">
        <v>3.6817171505130251</v>
      </c>
      <c r="F9042">
        <v>2.1817171505130251</v>
      </c>
      <c r="G9042">
        <v>0.68171715051302495</v>
      </c>
      <c r="H9042">
        <v>1.9093266488029419</v>
      </c>
      <c r="I9042">
        <v>5.4093266488029421</v>
      </c>
    </row>
    <row r="9043" spans="1:9" x14ac:dyDescent="0.25">
      <c r="A9043">
        <v>0.16963143405445841</v>
      </c>
      <c r="B9043">
        <v>9040</v>
      </c>
      <c r="C9043">
        <v>6.4452825143929537</v>
      </c>
      <c r="D9043">
        <v>3.4452825143929537</v>
      </c>
      <c r="E9043">
        <v>1.9452825143929537</v>
      </c>
      <c r="F9043">
        <v>0.44528251439295385</v>
      </c>
      <c r="G9043">
        <v>2.461007466416441</v>
      </c>
      <c r="H9043">
        <v>5.9610074664164419</v>
      </c>
      <c r="I9043">
        <v>9.4610074664164419</v>
      </c>
    </row>
    <row r="9044" spans="1:9" x14ac:dyDescent="0.25">
      <c r="A9044">
        <v>5.0530054450999382E-2</v>
      </c>
      <c r="B9044">
        <v>9041</v>
      </c>
      <c r="C9044">
        <v>6.1326413929338726</v>
      </c>
      <c r="D9044">
        <v>3.1326413929338721</v>
      </c>
      <c r="E9044">
        <v>1.6326413929338723</v>
      </c>
      <c r="F9044">
        <v>0.13264139293387245</v>
      </c>
      <c r="G9044">
        <v>3.1905034164876311</v>
      </c>
      <c r="H9044">
        <v>6.6905034164876316</v>
      </c>
      <c r="I9044">
        <v>10.190503416487632</v>
      </c>
    </row>
    <row r="9045" spans="1:9" x14ac:dyDescent="0.25">
      <c r="A9045">
        <v>2.0112410667582878</v>
      </c>
      <c r="B9045">
        <v>9042</v>
      </c>
      <c r="C9045">
        <v>11.279507800240506</v>
      </c>
      <c r="D9045">
        <v>8.2795078002405074</v>
      </c>
      <c r="E9045">
        <v>6.7795078002405065</v>
      </c>
      <c r="F9045">
        <v>5.2795078002405065</v>
      </c>
      <c r="G9045">
        <v>3.7795078002405069</v>
      </c>
      <c r="H9045">
        <v>2.2795078002405069</v>
      </c>
      <c r="I9045">
        <v>0.77950780024050681</v>
      </c>
    </row>
    <row r="9046" spans="1:9" x14ac:dyDescent="0.25">
      <c r="A9046">
        <v>-3.0233414397391472</v>
      </c>
      <c r="B9046">
        <v>9043</v>
      </c>
      <c r="C9046">
        <v>4.5179663184022765</v>
      </c>
      <c r="D9046">
        <v>11.517966318402276</v>
      </c>
      <c r="E9046">
        <v>15.017966318402276</v>
      </c>
      <c r="F9046">
        <v>18.517966318402276</v>
      </c>
      <c r="G9046">
        <v>22.017966318402276</v>
      </c>
      <c r="H9046">
        <v>25.517966318402276</v>
      </c>
      <c r="I9046">
        <v>29.01796631840228</v>
      </c>
    </row>
    <row r="9047" spans="1:9" x14ac:dyDescent="0.25">
      <c r="A9047">
        <v>-2.9200279443620198</v>
      </c>
      <c r="B9047">
        <v>9044</v>
      </c>
      <c r="C9047">
        <v>3.8851711592173719</v>
      </c>
      <c r="D9047">
        <v>10.885171159217371</v>
      </c>
      <c r="E9047">
        <v>14.385171159217371</v>
      </c>
      <c r="F9047">
        <v>17.885171159217371</v>
      </c>
      <c r="G9047">
        <v>21.385171159217371</v>
      </c>
      <c r="H9047">
        <v>24.885171159217371</v>
      </c>
      <c r="I9047">
        <v>28.385171159217375</v>
      </c>
    </row>
    <row r="9048" spans="1:9" x14ac:dyDescent="0.25">
      <c r="A9048">
        <v>-2.1557908536180994</v>
      </c>
      <c r="B9048">
        <v>9045</v>
      </c>
      <c r="C9048">
        <v>0.34104900925248838</v>
      </c>
      <c r="D9048">
        <v>6.2042189784108608</v>
      </c>
      <c r="E9048">
        <v>9.7042189784108608</v>
      </c>
      <c r="F9048">
        <v>13.204218978410861</v>
      </c>
      <c r="G9048">
        <v>16.704218978410861</v>
      </c>
      <c r="H9048">
        <v>20.204218978410861</v>
      </c>
      <c r="I9048">
        <v>23.704218978410864</v>
      </c>
    </row>
    <row r="9049" spans="1:9" x14ac:dyDescent="0.25">
      <c r="A9049">
        <v>0.51107291604381455</v>
      </c>
      <c r="B9049">
        <v>9046</v>
      </c>
      <c r="C9049">
        <v>7.3415664046150129</v>
      </c>
      <c r="D9049">
        <v>4.3415664046150129</v>
      </c>
      <c r="E9049">
        <v>2.8415664046150129</v>
      </c>
      <c r="F9049">
        <v>1.3415664046150129</v>
      </c>
      <c r="G9049">
        <v>0.36967838923163643</v>
      </c>
      <c r="H9049">
        <v>3.8696783892316367</v>
      </c>
      <c r="I9049">
        <v>7.3696783892316375</v>
      </c>
    </row>
    <row r="9050" spans="1:9" x14ac:dyDescent="0.25">
      <c r="A9050">
        <v>0.41861161441880124</v>
      </c>
      <c r="B9050">
        <v>9047</v>
      </c>
      <c r="C9050">
        <v>7.0988554878493524</v>
      </c>
      <c r="D9050">
        <v>4.0988554878493524</v>
      </c>
      <c r="E9050">
        <v>2.5988554878493519</v>
      </c>
      <c r="F9050">
        <v>1.0988554878493522</v>
      </c>
      <c r="G9050">
        <v>0.93600386168484484</v>
      </c>
      <c r="H9050">
        <v>4.4360038616848456</v>
      </c>
      <c r="I9050">
        <v>7.9360038616848456</v>
      </c>
    </row>
    <row r="9051" spans="1:9" x14ac:dyDescent="0.25">
      <c r="A9051">
        <v>1.3032190154917302</v>
      </c>
      <c r="B9051">
        <v>9048</v>
      </c>
      <c r="C9051">
        <v>9.4209499156657905</v>
      </c>
      <c r="D9051">
        <v>6.4209499156657905</v>
      </c>
      <c r="E9051">
        <v>4.9209499156657905</v>
      </c>
      <c r="F9051">
        <v>3.4209499156657901</v>
      </c>
      <c r="G9051">
        <v>1.9209499156657903</v>
      </c>
      <c r="H9051">
        <v>0.42094991566579038</v>
      </c>
      <c r="I9051">
        <v>2.5177835301131561</v>
      </c>
    </row>
    <row r="9052" spans="1:9" x14ac:dyDescent="0.25">
      <c r="A9052">
        <v>-0.87476827936606405</v>
      </c>
      <c r="B9052">
        <v>9049</v>
      </c>
      <c r="C9052">
        <v>3.7037332666640808</v>
      </c>
      <c r="D9052">
        <v>0.70373326666408098</v>
      </c>
      <c r="E9052">
        <v>1.8579557111171443</v>
      </c>
      <c r="F9052">
        <v>5.3579557111171443</v>
      </c>
      <c r="G9052">
        <v>8.8579557111171443</v>
      </c>
      <c r="H9052">
        <v>12.357955711117146</v>
      </c>
      <c r="I9052">
        <v>15.857955711117146</v>
      </c>
    </row>
    <row r="9053" spans="1:9" x14ac:dyDescent="0.25">
      <c r="A9053">
        <v>-0.74859723359792563</v>
      </c>
      <c r="B9053">
        <v>9050</v>
      </c>
      <c r="C9053">
        <v>4.0349322618054435</v>
      </c>
      <c r="D9053">
        <v>1.0349322618054435</v>
      </c>
      <c r="E9053">
        <v>1.0851580557872984</v>
      </c>
      <c r="F9053">
        <v>4.5851580557872991</v>
      </c>
      <c r="G9053">
        <v>8.0851580557873</v>
      </c>
      <c r="H9053">
        <v>11.5851580557873</v>
      </c>
      <c r="I9053">
        <v>15.0851580557873</v>
      </c>
    </row>
    <row r="9054" spans="1:9" x14ac:dyDescent="0.25">
      <c r="A9054">
        <v>-0.80624776929261321</v>
      </c>
      <c r="B9054">
        <v>9051</v>
      </c>
      <c r="C9054">
        <v>3.8835996056068902</v>
      </c>
      <c r="D9054">
        <v>0.88359960560689044</v>
      </c>
      <c r="E9054">
        <v>1.4382675869172556</v>
      </c>
      <c r="F9054">
        <v>4.9382675869172559</v>
      </c>
      <c r="G9054">
        <v>8.4382675869172559</v>
      </c>
      <c r="H9054">
        <v>11.938267586917256</v>
      </c>
      <c r="I9054">
        <v>15.438267586917258</v>
      </c>
    </row>
    <row r="9055" spans="1:9" x14ac:dyDescent="0.25">
      <c r="A9055">
        <v>-0.14020249582595218</v>
      </c>
      <c r="B9055">
        <v>9052</v>
      </c>
      <c r="C9055">
        <v>5.6319684484568748</v>
      </c>
      <c r="D9055">
        <v>2.6319684484568748</v>
      </c>
      <c r="E9055">
        <v>1.1319684484568751</v>
      </c>
      <c r="F9055">
        <v>0.85874028693395821</v>
      </c>
      <c r="G9055">
        <v>4.3587402869339584</v>
      </c>
      <c r="H9055">
        <v>7.8587402869339593</v>
      </c>
      <c r="I9055">
        <v>11.358740286933958</v>
      </c>
    </row>
    <row r="9056" spans="1:9" x14ac:dyDescent="0.25">
      <c r="A9056">
        <v>-0.58209899806921495</v>
      </c>
      <c r="B9056">
        <v>9053</v>
      </c>
      <c r="C9056">
        <v>4.4719901300683098</v>
      </c>
      <c r="D9056">
        <v>1.4719901300683103</v>
      </c>
      <c r="E9056">
        <v>6.5356363173942791E-2</v>
      </c>
      <c r="F9056">
        <v>3.5653563631739433</v>
      </c>
      <c r="G9056">
        <v>7.0653563631739438</v>
      </c>
      <c r="H9056">
        <v>10.565356363173944</v>
      </c>
      <c r="I9056">
        <v>14.065356363173944</v>
      </c>
    </row>
    <row r="9057" spans="1:9" x14ac:dyDescent="0.25">
      <c r="A9057">
        <v>-1.1906765637661148E-2</v>
      </c>
      <c r="B9057">
        <v>9054</v>
      </c>
      <c r="C9057">
        <v>5.9687447402011395</v>
      </c>
      <c r="D9057">
        <v>2.9687447402011395</v>
      </c>
      <c r="E9057">
        <v>1.4687447402011395</v>
      </c>
      <c r="F9057">
        <v>7.2928939530674489E-2</v>
      </c>
      <c r="G9057">
        <v>3.5729289395306747</v>
      </c>
      <c r="H9057">
        <v>7.0729289395306756</v>
      </c>
      <c r="I9057">
        <v>10.572928939530675</v>
      </c>
    </row>
    <row r="9058" spans="1:9" x14ac:dyDescent="0.25">
      <c r="A9058">
        <v>1.1167528823817567</v>
      </c>
      <c r="B9058">
        <v>9055</v>
      </c>
      <c r="C9058">
        <v>8.9314763162521107</v>
      </c>
      <c r="D9058">
        <v>5.9314763162521107</v>
      </c>
      <c r="E9058">
        <v>4.4314763162521107</v>
      </c>
      <c r="F9058">
        <v>2.9314763162521107</v>
      </c>
      <c r="G9058">
        <v>1.4314763162521109</v>
      </c>
      <c r="H9058">
        <v>0.15988859541174125</v>
      </c>
      <c r="I9058">
        <v>3.6598885954117417</v>
      </c>
    </row>
    <row r="9059" spans="1:9" x14ac:dyDescent="0.25">
      <c r="A9059">
        <v>-0.14374732411170665</v>
      </c>
      <c r="B9059">
        <v>9056</v>
      </c>
      <c r="C9059">
        <v>5.6226632742067695</v>
      </c>
      <c r="D9059">
        <v>2.622663274206769</v>
      </c>
      <c r="E9059">
        <v>1.1226632742067693</v>
      </c>
      <c r="F9059">
        <v>0.88045236018420503</v>
      </c>
      <c r="G9059">
        <v>4.3804523601842051</v>
      </c>
      <c r="H9059">
        <v>7.880452360184206</v>
      </c>
      <c r="I9059">
        <v>11.380452360184206</v>
      </c>
    </row>
    <row r="9060" spans="1:9" x14ac:dyDescent="0.25">
      <c r="A9060">
        <v>-0.87734366861753199</v>
      </c>
      <c r="B9060">
        <v>9057</v>
      </c>
      <c r="C9060">
        <v>3.6969728698789788</v>
      </c>
      <c r="D9060">
        <v>0.69697286987897877</v>
      </c>
      <c r="E9060">
        <v>1.8737299702823829</v>
      </c>
      <c r="F9060">
        <v>5.3737299702823833</v>
      </c>
      <c r="G9060">
        <v>8.8737299702823833</v>
      </c>
      <c r="H9060">
        <v>12.373729970282383</v>
      </c>
      <c r="I9060">
        <v>15.873729970282385</v>
      </c>
    </row>
    <row r="9061" spans="1:9" x14ac:dyDescent="0.25">
      <c r="A9061">
        <v>2.2367910466324257</v>
      </c>
      <c r="B9061">
        <v>9058</v>
      </c>
      <c r="C9061">
        <v>11.871576497410114</v>
      </c>
      <c r="D9061">
        <v>8.8715764974101141</v>
      </c>
      <c r="E9061">
        <v>7.3715764974101141</v>
      </c>
      <c r="F9061">
        <v>5.871576497410115</v>
      </c>
      <c r="G9061">
        <v>4.371576497410115</v>
      </c>
      <c r="H9061">
        <v>2.8715764974101146</v>
      </c>
      <c r="I9061">
        <v>1.3715764974101148</v>
      </c>
    </row>
    <row r="9062" spans="1:9" x14ac:dyDescent="0.25">
      <c r="A9062">
        <v>-3.9740516098603164E-2</v>
      </c>
      <c r="B9062">
        <v>9059</v>
      </c>
      <c r="C9062">
        <v>5.8956811452411664</v>
      </c>
      <c r="D9062">
        <v>2.8956811452411664</v>
      </c>
      <c r="E9062">
        <v>1.3956811452411664</v>
      </c>
      <c r="F9062">
        <v>0.24341066110394483</v>
      </c>
      <c r="G9062">
        <v>3.7434106611039453</v>
      </c>
      <c r="H9062">
        <v>7.2434106611039457</v>
      </c>
      <c r="I9062">
        <v>10.743410661103946</v>
      </c>
    </row>
    <row r="9063" spans="1:9" x14ac:dyDescent="0.25">
      <c r="A9063">
        <v>-0.46030125569202546</v>
      </c>
      <c r="B9063">
        <v>9060</v>
      </c>
      <c r="C9063">
        <v>4.7917092038084332</v>
      </c>
      <c r="D9063">
        <v>1.791709203808433</v>
      </c>
      <c r="E9063">
        <v>0.29170920380843313</v>
      </c>
      <c r="F9063">
        <v>2.8193451911136562</v>
      </c>
      <c r="G9063">
        <v>6.3193451911136567</v>
      </c>
      <c r="H9063">
        <v>9.8193451911136567</v>
      </c>
      <c r="I9063">
        <v>13.319345191113657</v>
      </c>
    </row>
    <row r="9064" spans="1:9" x14ac:dyDescent="0.25">
      <c r="A9064">
        <v>-1.0774035922307752</v>
      </c>
      <c r="B9064">
        <v>9061</v>
      </c>
      <c r="C9064">
        <v>3.1718155703942146</v>
      </c>
      <c r="D9064">
        <v>0.1718155703942145</v>
      </c>
      <c r="E9064">
        <v>3.0990970024134996</v>
      </c>
      <c r="F9064">
        <v>6.5990970024135001</v>
      </c>
      <c r="G9064">
        <v>10.099097002413501</v>
      </c>
      <c r="H9064">
        <v>13.599097002413501</v>
      </c>
      <c r="I9064">
        <v>17.099097002413501</v>
      </c>
    </row>
    <row r="9065" spans="1:9" x14ac:dyDescent="0.25">
      <c r="A9065">
        <v>1.2310611350567202</v>
      </c>
      <c r="B9065">
        <v>9062</v>
      </c>
      <c r="C9065">
        <v>9.2315354795238882</v>
      </c>
      <c r="D9065">
        <v>6.2315354795238882</v>
      </c>
      <c r="E9065">
        <v>4.7315354795238882</v>
      </c>
      <c r="F9065">
        <v>3.2315354795238878</v>
      </c>
      <c r="G9065">
        <v>1.731535479523888</v>
      </c>
      <c r="H9065">
        <v>0.23153547952388806</v>
      </c>
      <c r="I9065">
        <v>2.9597505477775949</v>
      </c>
    </row>
    <row r="9066" spans="1:9" x14ac:dyDescent="0.25">
      <c r="A9066">
        <v>1.4881930105343011</v>
      </c>
      <c r="B9066">
        <v>9063</v>
      </c>
      <c r="C9066">
        <v>9.9065066526525367</v>
      </c>
      <c r="D9066">
        <v>6.9065066526525376</v>
      </c>
      <c r="E9066">
        <v>5.4065066526525376</v>
      </c>
      <c r="F9066">
        <v>3.9065066526525376</v>
      </c>
      <c r="G9066">
        <v>2.406506652652538</v>
      </c>
      <c r="H9066">
        <v>0.90650665265253794</v>
      </c>
      <c r="I9066">
        <v>1.3848178104774116</v>
      </c>
    </row>
    <row r="9067" spans="1:9" x14ac:dyDescent="0.25">
      <c r="A9067">
        <v>-0.23101905326270819</v>
      </c>
      <c r="B9067">
        <v>9064</v>
      </c>
      <c r="C9067">
        <v>5.3935749851853911</v>
      </c>
      <c r="D9067">
        <v>2.3935749851853911</v>
      </c>
      <c r="E9067">
        <v>0.89357498518539102</v>
      </c>
      <c r="F9067">
        <v>1.4149917012340878</v>
      </c>
      <c r="G9067">
        <v>4.9149917012340882</v>
      </c>
      <c r="H9067">
        <v>8.4149917012340882</v>
      </c>
      <c r="I9067">
        <v>11.914991701234088</v>
      </c>
    </row>
    <row r="9068" spans="1:9" x14ac:dyDescent="0.25">
      <c r="A9068">
        <v>-0.12225129946782209</v>
      </c>
      <c r="B9068">
        <v>9065</v>
      </c>
      <c r="C9068">
        <v>5.6790903388969669</v>
      </c>
      <c r="D9068">
        <v>2.6790903388969665</v>
      </c>
      <c r="E9068">
        <v>1.1790903388969667</v>
      </c>
      <c r="F9068">
        <v>0.74878920924041104</v>
      </c>
      <c r="G9068">
        <v>4.2487892092404111</v>
      </c>
      <c r="H9068">
        <v>7.748789209240412</v>
      </c>
      <c r="I9068">
        <v>11.248789209240412</v>
      </c>
    </row>
    <row r="9069" spans="1:9" x14ac:dyDescent="0.25">
      <c r="A9069">
        <v>0.24649380425666145</v>
      </c>
      <c r="B9069">
        <v>9066</v>
      </c>
      <c r="C9069">
        <v>6.6470462361737361</v>
      </c>
      <c r="D9069">
        <v>3.6470462361737366</v>
      </c>
      <c r="E9069">
        <v>2.1470462361737366</v>
      </c>
      <c r="F9069">
        <v>0.64704623617373669</v>
      </c>
      <c r="G9069">
        <v>1.9902254489279478</v>
      </c>
      <c r="H9069">
        <v>5.4902254489279478</v>
      </c>
      <c r="I9069">
        <v>8.9902254489279478</v>
      </c>
    </row>
    <row r="9070" spans="1:9" x14ac:dyDescent="0.25">
      <c r="A9070">
        <v>-0.33410543363238931</v>
      </c>
      <c r="B9070">
        <v>9067</v>
      </c>
      <c r="C9070">
        <v>5.1229732367149774</v>
      </c>
      <c r="D9070">
        <v>2.1229732367149774</v>
      </c>
      <c r="E9070">
        <v>0.62297323671497729</v>
      </c>
      <c r="F9070">
        <v>2.0463957809983864</v>
      </c>
      <c r="G9070">
        <v>5.5463957809983864</v>
      </c>
      <c r="H9070">
        <v>9.0463957809983864</v>
      </c>
      <c r="I9070">
        <v>12.546395780998388</v>
      </c>
    </row>
    <row r="9071" spans="1:9" x14ac:dyDescent="0.25">
      <c r="A9071">
        <v>-0.25891606845667037</v>
      </c>
      <c r="B9071">
        <v>9068</v>
      </c>
      <c r="C9071">
        <v>5.3203453203012385</v>
      </c>
      <c r="D9071">
        <v>2.320345320301239</v>
      </c>
      <c r="E9071">
        <v>0.82034532030123897</v>
      </c>
      <c r="F9071">
        <v>1.5858609192971092</v>
      </c>
      <c r="G9071">
        <v>5.0858609192971098</v>
      </c>
      <c r="H9071">
        <v>8.5858609192971098</v>
      </c>
      <c r="I9071">
        <v>12.08586091929711</v>
      </c>
    </row>
    <row r="9072" spans="1:9" x14ac:dyDescent="0.25">
      <c r="A9072">
        <v>0.50394503844767291</v>
      </c>
      <c r="B9072">
        <v>9069</v>
      </c>
      <c r="C9072">
        <v>7.3228557259251419</v>
      </c>
      <c r="D9072">
        <v>4.3228557259251419</v>
      </c>
      <c r="E9072">
        <v>2.8228557259251419</v>
      </c>
      <c r="F9072">
        <v>1.3228557259251419</v>
      </c>
      <c r="G9072">
        <v>0.41333663950800204</v>
      </c>
      <c r="H9072">
        <v>3.9133366395080023</v>
      </c>
      <c r="I9072">
        <v>7.4133366395080031</v>
      </c>
    </row>
    <row r="9073" spans="1:9" x14ac:dyDescent="0.25">
      <c r="A9073">
        <v>-0.95713325586518672</v>
      </c>
      <c r="B9073">
        <v>9070</v>
      </c>
      <c r="C9073">
        <v>3.4875252033538846</v>
      </c>
      <c r="D9073">
        <v>0.4875252033538845</v>
      </c>
      <c r="E9073">
        <v>2.3624411921742698</v>
      </c>
      <c r="F9073">
        <v>5.8624411921742698</v>
      </c>
      <c r="G9073">
        <v>9.3624411921742698</v>
      </c>
      <c r="H9073">
        <v>12.86244119217427</v>
      </c>
      <c r="I9073">
        <v>16.36244119217427</v>
      </c>
    </row>
    <row r="9074" spans="1:9" x14ac:dyDescent="0.25">
      <c r="A9074">
        <v>0.28310023689875008</v>
      </c>
      <c r="B9074">
        <v>9071</v>
      </c>
      <c r="C9074">
        <v>6.7431381218592179</v>
      </c>
      <c r="D9074">
        <v>3.7431381218592183</v>
      </c>
      <c r="E9074">
        <v>2.2431381218592183</v>
      </c>
      <c r="F9074">
        <v>0.74313812185921846</v>
      </c>
      <c r="G9074">
        <v>1.766011048995157</v>
      </c>
      <c r="H9074">
        <v>5.266011048995157</v>
      </c>
      <c r="I9074">
        <v>8.766011048995157</v>
      </c>
    </row>
    <row r="9075" spans="1:9" x14ac:dyDescent="0.25">
      <c r="A9075">
        <v>-1.0016762104690256</v>
      </c>
      <c r="B9075">
        <v>9072</v>
      </c>
      <c r="C9075">
        <v>3.3705999475188073</v>
      </c>
      <c r="D9075">
        <v>0.37059994751880765</v>
      </c>
      <c r="E9075">
        <v>2.6352667891227823</v>
      </c>
      <c r="F9075">
        <v>6.1352667891227828</v>
      </c>
      <c r="G9075">
        <v>9.6352667891227828</v>
      </c>
      <c r="H9075">
        <v>13.135266789122783</v>
      </c>
      <c r="I9075">
        <v>16.635266789122785</v>
      </c>
    </row>
    <row r="9076" spans="1:9" x14ac:dyDescent="0.25">
      <c r="A9076">
        <v>-1.6206160868363586</v>
      </c>
      <c r="B9076">
        <v>9073</v>
      </c>
      <c r="C9076">
        <v>1.7458827720545584</v>
      </c>
      <c r="D9076">
        <v>2.9262735318726971</v>
      </c>
      <c r="E9076">
        <v>6.4262735318726971</v>
      </c>
      <c r="F9076">
        <v>9.9262735318726971</v>
      </c>
      <c r="G9076">
        <v>13.426273531872699</v>
      </c>
      <c r="H9076">
        <v>16.926273531872699</v>
      </c>
      <c r="I9076">
        <v>20.426273531872695</v>
      </c>
    </row>
    <row r="9077" spans="1:9" x14ac:dyDescent="0.25">
      <c r="A9077">
        <v>2.6448011359305027E-2</v>
      </c>
      <c r="B9077">
        <v>9074</v>
      </c>
      <c r="C9077">
        <v>6.0694260298181746</v>
      </c>
      <c r="D9077">
        <v>3.0694260298181746</v>
      </c>
      <c r="E9077">
        <v>1.5694260298181746</v>
      </c>
      <c r="F9077">
        <v>6.9426029818174584E-2</v>
      </c>
      <c r="G9077">
        <v>3.3380059304242597</v>
      </c>
      <c r="H9077">
        <v>6.8380059304242602</v>
      </c>
      <c r="I9077">
        <v>10.338005930424261</v>
      </c>
    </row>
    <row r="9078" spans="1:9" x14ac:dyDescent="0.25">
      <c r="A9078">
        <v>0.9232057364202011</v>
      </c>
      <c r="B9078">
        <v>9075</v>
      </c>
      <c r="C9078">
        <v>8.4234150581030267</v>
      </c>
      <c r="D9078">
        <v>5.4234150581030267</v>
      </c>
      <c r="E9078">
        <v>3.9234150581030267</v>
      </c>
      <c r="F9078">
        <v>2.4234150581030267</v>
      </c>
      <c r="G9078">
        <v>0.92341505810302693</v>
      </c>
      <c r="H9078">
        <v>1.3453648644262706</v>
      </c>
      <c r="I9078">
        <v>4.845364864426271</v>
      </c>
    </row>
    <row r="9079" spans="1:9" x14ac:dyDescent="0.25">
      <c r="A9079">
        <v>1.4286668851064848</v>
      </c>
      <c r="B9079">
        <v>9076</v>
      </c>
      <c r="C9079">
        <v>9.7502505734045215</v>
      </c>
      <c r="D9079">
        <v>6.7502505734045224</v>
      </c>
      <c r="E9079">
        <v>5.2502505734045224</v>
      </c>
      <c r="F9079">
        <v>3.7502505734045224</v>
      </c>
      <c r="G9079">
        <v>2.2502505734045224</v>
      </c>
      <c r="H9079">
        <v>0.75025057340452228</v>
      </c>
      <c r="I9079">
        <v>1.7494153287227814</v>
      </c>
    </row>
    <row r="9080" spans="1:9" x14ac:dyDescent="0.25">
      <c r="A9080">
        <v>1.6751744958544885</v>
      </c>
      <c r="B9080">
        <v>9077</v>
      </c>
      <c r="C9080">
        <v>10.397333051618032</v>
      </c>
      <c r="D9080">
        <v>7.3973330516180313</v>
      </c>
      <c r="E9080">
        <v>5.8973330516180313</v>
      </c>
      <c r="F9080">
        <v>4.3973330516180313</v>
      </c>
      <c r="G9080">
        <v>2.8973330516180318</v>
      </c>
      <c r="H9080">
        <v>1.3973330516180318</v>
      </c>
      <c r="I9080">
        <v>0.23955621289125931</v>
      </c>
    </row>
    <row r="9081" spans="1:9" x14ac:dyDescent="0.25">
      <c r="A9081">
        <v>0.26773929582365075</v>
      </c>
      <c r="B9081">
        <v>9078</v>
      </c>
      <c r="C9081">
        <v>6.7028156515370814</v>
      </c>
      <c r="D9081">
        <v>3.7028156515370814</v>
      </c>
      <c r="E9081">
        <v>2.2028156515370814</v>
      </c>
      <c r="F9081">
        <v>0.70281565153708125</v>
      </c>
      <c r="G9081">
        <v>1.8600968130801439</v>
      </c>
      <c r="H9081">
        <v>5.3600968130801441</v>
      </c>
      <c r="I9081">
        <v>8.8600968130801441</v>
      </c>
    </row>
    <row r="9082" spans="1:9" x14ac:dyDescent="0.25">
      <c r="A9082">
        <v>0.6015105306269295</v>
      </c>
      <c r="B9082">
        <v>9079</v>
      </c>
      <c r="C9082">
        <v>7.5789651428956892</v>
      </c>
      <c r="D9082">
        <v>4.5789651428956892</v>
      </c>
      <c r="E9082">
        <v>3.0789651428956897</v>
      </c>
      <c r="F9082">
        <v>1.5789651428956897</v>
      </c>
      <c r="G9082">
        <v>7.896514289568983E-2</v>
      </c>
      <c r="H9082">
        <v>3.3157479999100574</v>
      </c>
      <c r="I9082">
        <v>6.8157479999100579</v>
      </c>
    </row>
    <row r="9083" spans="1:9" x14ac:dyDescent="0.25">
      <c r="A9083">
        <v>1.5950547190739917</v>
      </c>
      <c r="B9083">
        <v>9080</v>
      </c>
      <c r="C9083">
        <v>10.187018637569226</v>
      </c>
      <c r="D9083">
        <v>7.187018637569226</v>
      </c>
      <c r="E9083">
        <v>5.687018637569226</v>
      </c>
      <c r="F9083">
        <v>4.187018637569226</v>
      </c>
      <c r="G9083">
        <v>2.6870186375692264</v>
      </c>
      <c r="H9083">
        <v>1.1870186375692264</v>
      </c>
      <c r="I9083">
        <v>0.73028984567180499</v>
      </c>
    </row>
    <row r="9084" spans="1:9" x14ac:dyDescent="0.25">
      <c r="A9084">
        <v>1.1540004120372553</v>
      </c>
      <c r="B9084">
        <v>9081</v>
      </c>
      <c r="C9084">
        <v>9.029251081597792</v>
      </c>
      <c r="D9084">
        <v>6.0292510815977929</v>
      </c>
      <c r="E9084">
        <v>4.5292510815977929</v>
      </c>
      <c r="F9084">
        <v>3.0292510815977929</v>
      </c>
      <c r="G9084">
        <v>1.5292510815977931</v>
      </c>
      <c r="H9084">
        <v>2.9251081597793129E-2</v>
      </c>
      <c r="I9084">
        <v>3.4317474762718163</v>
      </c>
    </row>
    <row r="9085" spans="1:9" x14ac:dyDescent="0.25">
      <c r="A9085">
        <v>1.7329756322384486</v>
      </c>
      <c r="B9085">
        <v>9082</v>
      </c>
      <c r="C9085">
        <v>10.549061034625927</v>
      </c>
      <c r="D9085">
        <v>7.549061034625927</v>
      </c>
      <c r="E9085">
        <v>6.049061034625927</v>
      </c>
      <c r="F9085">
        <v>4.549061034625927</v>
      </c>
      <c r="G9085">
        <v>3.0490610346259275</v>
      </c>
      <c r="H9085">
        <v>1.5490610346259273</v>
      </c>
      <c r="I9085">
        <v>4.906103462592739E-2</v>
      </c>
    </row>
    <row r="9086" spans="1:9" x14ac:dyDescent="0.25">
      <c r="A9086">
        <v>0.26514209536967254</v>
      </c>
      <c r="B9086">
        <v>9083</v>
      </c>
      <c r="C9086">
        <v>6.6959980003453898</v>
      </c>
      <c r="D9086">
        <v>3.6959980003453898</v>
      </c>
      <c r="E9086">
        <v>2.1959980003453898</v>
      </c>
      <c r="F9086">
        <v>0.69599800034538983</v>
      </c>
      <c r="G9086">
        <v>1.8760046658607572</v>
      </c>
      <c r="H9086">
        <v>5.3760046658607576</v>
      </c>
      <c r="I9086">
        <v>8.8760046658607585</v>
      </c>
    </row>
    <row r="9087" spans="1:9" x14ac:dyDescent="0.25">
      <c r="A9087">
        <v>0.77879582074033327</v>
      </c>
      <c r="B9087">
        <v>9084</v>
      </c>
      <c r="C9087">
        <v>8.0443390294433748</v>
      </c>
      <c r="D9087">
        <v>5.0443390294433756</v>
      </c>
      <c r="E9087">
        <v>3.5443390294433752</v>
      </c>
      <c r="F9087">
        <v>2.0443390294433752</v>
      </c>
      <c r="G9087">
        <v>0.54433902944337542</v>
      </c>
      <c r="H9087">
        <v>2.2298755979654574</v>
      </c>
      <c r="I9087">
        <v>5.7298755979654574</v>
      </c>
    </row>
    <row r="9088" spans="1:9" x14ac:dyDescent="0.25">
      <c r="A9088">
        <v>0.64720388078404234</v>
      </c>
      <c r="B9088">
        <v>9085</v>
      </c>
      <c r="C9088">
        <v>7.69891018705811</v>
      </c>
      <c r="D9088">
        <v>4.69891018705811</v>
      </c>
      <c r="E9088">
        <v>3.1989101870581105</v>
      </c>
      <c r="F9088">
        <v>1.6989101870581105</v>
      </c>
      <c r="G9088">
        <v>0.19891018705811062</v>
      </c>
      <c r="H9088">
        <v>3.0358762301977422</v>
      </c>
      <c r="I9088">
        <v>6.5358762301977427</v>
      </c>
    </row>
    <row r="9089" spans="1:9" x14ac:dyDescent="0.25">
      <c r="A9089">
        <v>1.3361507650265529</v>
      </c>
      <c r="B9089">
        <v>9086</v>
      </c>
      <c r="C9089">
        <v>9.5073957581947006</v>
      </c>
      <c r="D9089">
        <v>6.5073957581947015</v>
      </c>
      <c r="E9089">
        <v>5.0073957581947015</v>
      </c>
      <c r="F9089">
        <v>3.5073957581947011</v>
      </c>
      <c r="G9089">
        <v>2.0073957581947011</v>
      </c>
      <c r="H9089">
        <v>0.50739575819470129</v>
      </c>
      <c r="I9089">
        <v>2.3160765642123637</v>
      </c>
    </row>
    <row r="9090" spans="1:9" x14ac:dyDescent="0.25">
      <c r="A9090">
        <v>-0.87109918334343239</v>
      </c>
      <c r="B9090">
        <v>9087</v>
      </c>
      <c r="C9090">
        <v>3.7133646437234904</v>
      </c>
      <c r="D9090">
        <v>0.7133646437234904</v>
      </c>
      <c r="E9090">
        <v>1.8354824979785225</v>
      </c>
      <c r="F9090">
        <v>5.3354824979785231</v>
      </c>
      <c r="G9090">
        <v>8.8354824979785231</v>
      </c>
      <c r="H9090">
        <v>12.335482497978523</v>
      </c>
      <c r="I9090">
        <v>15.835482497978523</v>
      </c>
    </row>
    <row r="9091" spans="1:9" x14ac:dyDescent="0.25">
      <c r="A9091">
        <v>-1.5468475960422619</v>
      </c>
      <c r="B9091">
        <v>9088</v>
      </c>
      <c r="C9091">
        <v>1.9395250603890621</v>
      </c>
      <c r="D9091">
        <v>2.4744415257588552</v>
      </c>
      <c r="E9091">
        <v>5.9744415257588557</v>
      </c>
      <c r="F9091">
        <v>9.4744415257588557</v>
      </c>
      <c r="G9091">
        <v>12.974441525758856</v>
      </c>
      <c r="H9091">
        <v>16.474441525758856</v>
      </c>
      <c r="I9091">
        <v>19.974441525758856</v>
      </c>
    </row>
    <row r="9092" spans="1:9" x14ac:dyDescent="0.25">
      <c r="A9092">
        <v>0.43922294628225084</v>
      </c>
      <c r="B9092">
        <v>9089</v>
      </c>
      <c r="C9092">
        <v>7.1529602339909077</v>
      </c>
      <c r="D9092">
        <v>4.1529602339909077</v>
      </c>
      <c r="E9092">
        <v>2.6529602339909073</v>
      </c>
      <c r="F9092">
        <v>1.1529602339909075</v>
      </c>
      <c r="G9092">
        <v>0.80975945402121574</v>
      </c>
      <c r="H9092">
        <v>4.3097594540212159</v>
      </c>
      <c r="I9092">
        <v>7.8097594540212167</v>
      </c>
    </row>
    <row r="9093" spans="1:9" x14ac:dyDescent="0.25">
      <c r="A9093">
        <v>0.99302042680819336</v>
      </c>
      <c r="B9093">
        <v>9090</v>
      </c>
      <c r="C9093">
        <v>8.6066786203715075</v>
      </c>
      <c r="D9093">
        <v>5.6066786203715075</v>
      </c>
      <c r="E9093">
        <v>4.1066786203715075</v>
      </c>
      <c r="F9093">
        <v>2.6066786203715075</v>
      </c>
      <c r="G9093">
        <v>1.1066786203715075</v>
      </c>
      <c r="H9093">
        <v>0.91774988579981542</v>
      </c>
      <c r="I9093">
        <v>4.4177498857998154</v>
      </c>
    </row>
    <row r="9094" spans="1:9" x14ac:dyDescent="0.25">
      <c r="A9094">
        <v>-0.19869670712671594</v>
      </c>
      <c r="B9094">
        <v>9091</v>
      </c>
      <c r="C9094">
        <v>5.4784211437923709</v>
      </c>
      <c r="D9094">
        <v>2.4784211437923709</v>
      </c>
      <c r="E9094">
        <v>0.978421143792371</v>
      </c>
      <c r="F9094">
        <v>1.2170173311511343</v>
      </c>
      <c r="G9094">
        <v>4.7170173311511343</v>
      </c>
      <c r="H9094">
        <v>8.2170173311511352</v>
      </c>
      <c r="I9094">
        <v>11.717017331151135</v>
      </c>
    </row>
    <row r="9095" spans="1:9" x14ac:dyDescent="0.25">
      <c r="A9095">
        <v>-0.29015194213832363</v>
      </c>
      <c r="B9095">
        <v>9092</v>
      </c>
      <c r="C9095">
        <v>5.2383511518868993</v>
      </c>
      <c r="D9095">
        <v>2.2383511518868993</v>
      </c>
      <c r="E9095">
        <v>0.73835115188689937</v>
      </c>
      <c r="F9095">
        <v>1.777180645597235</v>
      </c>
      <c r="G9095">
        <v>5.2771806455972357</v>
      </c>
      <c r="H9095">
        <v>8.7771806455972357</v>
      </c>
      <c r="I9095">
        <v>12.277180645597236</v>
      </c>
    </row>
    <row r="9096" spans="1:9" x14ac:dyDescent="0.25">
      <c r="A9096">
        <v>0.33675712016238407</v>
      </c>
      <c r="B9096">
        <v>9093</v>
      </c>
      <c r="C9096">
        <v>6.8839874404262575</v>
      </c>
      <c r="D9096">
        <v>3.8839874404262575</v>
      </c>
      <c r="E9096">
        <v>2.3839874404262575</v>
      </c>
      <c r="F9096">
        <v>0.88398744042625765</v>
      </c>
      <c r="G9096">
        <v>1.4373626390053988</v>
      </c>
      <c r="H9096">
        <v>4.9373626390053991</v>
      </c>
      <c r="I9096">
        <v>8.4373626390054</v>
      </c>
    </row>
    <row r="9097" spans="1:9" x14ac:dyDescent="0.25">
      <c r="A9097">
        <v>1.2369652066095023</v>
      </c>
      <c r="B9097">
        <v>9094</v>
      </c>
      <c r="C9097">
        <v>9.2470336673499407</v>
      </c>
      <c r="D9097">
        <v>6.2470336673499416</v>
      </c>
      <c r="E9097">
        <v>4.7470336673499416</v>
      </c>
      <c r="F9097">
        <v>3.2470336673499416</v>
      </c>
      <c r="G9097">
        <v>1.7470336673499418</v>
      </c>
      <c r="H9097">
        <v>0.24703366734994175</v>
      </c>
      <c r="I9097">
        <v>2.9235881095168028</v>
      </c>
    </row>
    <row r="9098" spans="1:9" x14ac:dyDescent="0.25">
      <c r="A9098">
        <v>0.19741856848682476</v>
      </c>
      <c r="B9098">
        <v>9095</v>
      </c>
      <c r="C9098">
        <v>6.5182237422779128</v>
      </c>
      <c r="D9098">
        <v>3.5182237422779132</v>
      </c>
      <c r="E9098">
        <v>2.0182237422779132</v>
      </c>
      <c r="F9098">
        <v>0.51822374227791324</v>
      </c>
      <c r="G9098">
        <v>2.2908112680182025</v>
      </c>
      <c r="H9098">
        <v>5.7908112680182029</v>
      </c>
      <c r="I9098">
        <v>9.2908112680182029</v>
      </c>
    </row>
    <row r="9099" spans="1:9" x14ac:dyDescent="0.25">
      <c r="A9099">
        <v>1.2162229590731239</v>
      </c>
      <c r="B9099">
        <v>9096</v>
      </c>
      <c r="C9099">
        <v>9.1925852675669493</v>
      </c>
      <c r="D9099">
        <v>6.1925852675669493</v>
      </c>
      <c r="E9099">
        <v>4.6925852675669493</v>
      </c>
      <c r="F9099">
        <v>3.1925852675669493</v>
      </c>
      <c r="G9099">
        <v>1.6925852675669495</v>
      </c>
      <c r="H9099">
        <v>0.19258526756694946</v>
      </c>
      <c r="I9099">
        <v>3.0506343756771184</v>
      </c>
    </row>
    <row r="9100" spans="1:9" x14ac:dyDescent="0.25">
      <c r="A9100">
        <v>0.93944951681777367</v>
      </c>
      <c r="B9100">
        <v>9097</v>
      </c>
      <c r="C9100">
        <v>8.4660549816466535</v>
      </c>
      <c r="D9100">
        <v>5.4660549816466544</v>
      </c>
      <c r="E9100">
        <v>3.9660549816466544</v>
      </c>
      <c r="F9100">
        <v>2.4660549816466544</v>
      </c>
      <c r="G9100">
        <v>0.96605498164665449</v>
      </c>
      <c r="H9100">
        <v>1.2458717094911396</v>
      </c>
      <c r="I9100">
        <v>4.7458717094911398</v>
      </c>
    </row>
    <row r="9101" spans="1:9" x14ac:dyDescent="0.25">
      <c r="A9101">
        <v>0.86452418581084456</v>
      </c>
      <c r="B9101">
        <v>9098</v>
      </c>
      <c r="C9101">
        <v>8.2693759877534667</v>
      </c>
      <c r="D9101">
        <v>5.2693759877534667</v>
      </c>
      <c r="E9101">
        <v>3.7693759877534672</v>
      </c>
      <c r="F9101">
        <v>2.2693759877534672</v>
      </c>
      <c r="G9101">
        <v>0.76937598775346716</v>
      </c>
      <c r="H9101">
        <v>1.7047893619085768</v>
      </c>
      <c r="I9101">
        <v>5.2047893619085768</v>
      </c>
    </row>
    <row r="9102" spans="1:9" x14ac:dyDescent="0.25">
      <c r="A9102">
        <v>1.0255579432051267</v>
      </c>
      <c r="B9102">
        <v>9099</v>
      </c>
      <c r="C9102">
        <v>8.6920896009134587</v>
      </c>
      <c r="D9102">
        <v>5.6920896009134578</v>
      </c>
      <c r="E9102">
        <v>4.1920896009134578</v>
      </c>
      <c r="F9102">
        <v>2.6920896009134583</v>
      </c>
      <c r="G9102">
        <v>1.1920896009134583</v>
      </c>
      <c r="H9102">
        <v>0.71845759786859742</v>
      </c>
      <c r="I9102">
        <v>4.2184575978685981</v>
      </c>
    </row>
    <row r="9103" spans="1:9" x14ac:dyDescent="0.25">
      <c r="A9103">
        <v>0.47652556307062538</v>
      </c>
      <c r="B9103">
        <v>9100</v>
      </c>
      <c r="C9103">
        <v>7.2508796030603904</v>
      </c>
      <c r="D9103">
        <v>4.2508796030603904</v>
      </c>
      <c r="E9103">
        <v>2.7508796030603904</v>
      </c>
      <c r="F9103">
        <v>1.2508796030603906</v>
      </c>
      <c r="G9103">
        <v>0.58128092619242189</v>
      </c>
      <c r="H9103">
        <v>4.0812809261924219</v>
      </c>
      <c r="I9103">
        <v>7.5812809261924228</v>
      </c>
    </row>
    <row r="9104" spans="1:9" x14ac:dyDescent="0.25">
      <c r="A9104">
        <v>-0.738023777894388</v>
      </c>
      <c r="B9104">
        <v>9101</v>
      </c>
      <c r="C9104">
        <v>4.0626875830272322</v>
      </c>
      <c r="D9104">
        <v>1.062687583027232</v>
      </c>
      <c r="E9104">
        <v>1.0203956396031255</v>
      </c>
      <c r="F9104">
        <v>4.5203956396031257</v>
      </c>
      <c r="G9104">
        <v>8.0203956396031266</v>
      </c>
      <c r="H9104">
        <v>11.520395639603127</v>
      </c>
      <c r="I9104">
        <v>15.020395639603127</v>
      </c>
    </row>
    <row r="9105" spans="1:9" x14ac:dyDescent="0.25">
      <c r="A9105">
        <v>-0.66523530891231553</v>
      </c>
      <c r="B9105">
        <v>9102</v>
      </c>
      <c r="C9105">
        <v>4.2537573141051723</v>
      </c>
      <c r="D9105">
        <v>1.2537573141051723</v>
      </c>
      <c r="E9105">
        <v>0.57456626708793124</v>
      </c>
      <c r="F9105">
        <v>4.0745662670879312</v>
      </c>
      <c r="G9105">
        <v>7.5745662670879321</v>
      </c>
      <c r="H9105">
        <v>11.074566267087933</v>
      </c>
      <c r="I9105">
        <v>14.574566267087933</v>
      </c>
    </row>
    <row r="9106" spans="1:9" x14ac:dyDescent="0.25">
      <c r="A9106">
        <v>-0.59820972987361065</v>
      </c>
      <c r="B9106">
        <v>9103</v>
      </c>
      <c r="C9106">
        <v>4.429699459081772</v>
      </c>
      <c r="D9106">
        <v>1.4296994590817718</v>
      </c>
      <c r="E9106">
        <v>0.1640345954758658</v>
      </c>
      <c r="F9106">
        <v>3.664034595475866</v>
      </c>
      <c r="G9106">
        <v>7.1640345954758669</v>
      </c>
      <c r="H9106">
        <v>10.664034595475867</v>
      </c>
      <c r="I9106">
        <v>14.164034595475867</v>
      </c>
    </row>
    <row r="9107" spans="1:9" x14ac:dyDescent="0.25">
      <c r="A9107">
        <v>1.316816919672624</v>
      </c>
      <c r="B9107">
        <v>9104</v>
      </c>
      <c r="C9107">
        <v>9.4566444141406354</v>
      </c>
      <c r="D9107">
        <v>6.4566444141406363</v>
      </c>
      <c r="E9107">
        <v>4.9566444141406363</v>
      </c>
      <c r="F9107">
        <v>3.4566444141406358</v>
      </c>
      <c r="G9107">
        <v>1.9566444141406361</v>
      </c>
      <c r="H9107">
        <v>0.45664441414063617</v>
      </c>
      <c r="I9107">
        <v>2.4344963670051825</v>
      </c>
    </row>
    <row r="9108" spans="1:9" x14ac:dyDescent="0.25">
      <c r="A9108">
        <v>2.0935509598597699</v>
      </c>
      <c r="B9108">
        <v>9105</v>
      </c>
      <c r="C9108">
        <v>11.495571269631895</v>
      </c>
      <c r="D9108">
        <v>8.4955712696318955</v>
      </c>
      <c r="E9108">
        <v>6.9955712696318955</v>
      </c>
      <c r="F9108">
        <v>5.4955712696318955</v>
      </c>
      <c r="G9108">
        <v>3.9955712696318959</v>
      </c>
      <c r="H9108">
        <v>2.4955712696318959</v>
      </c>
      <c r="I9108">
        <v>0.99557126963189602</v>
      </c>
    </row>
    <row r="9109" spans="1:9" x14ac:dyDescent="0.25">
      <c r="A9109">
        <v>0.69524783389835021</v>
      </c>
      <c r="B9109">
        <v>9106</v>
      </c>
      <c r="C9109">
        <v>7.8250255639831687</v>
      </c>
      <c r="D9109">
        <v>4.8250255639831687</v>
      </c>
      <c r="E9109">
        <v>3.3250255639831687</v>
      </c>
      <c r="F9109">
        <v>1.8250255639831687</v>
      </c>
      <c r="G9109">
        <v>0.32502556398316867</v>
      </c>
      <c r="H9109">
        <v>2.7416070173726066</v>
      </c>
      <c r="I9109">
        <v>6.2416070173726066</v>
      </c>
    </row>
    <row r="9110" spans="1:9" x14ac:dyDescent="0.25">
      <c r="A9110">
        <v>0.43646415600811633</v>
      </c>
      <c r="B9110">
        <v>9107</v>
      </c>
      <c r="C9110">
        <v>7.1457184095213035</v>
      </c>
      <c r="D9110">
        <v>4.1457184095213035</v>
      </c>
      <c r="E9110">
        <v>2.645718409521304</v>
      </c>
      <c r="F9110">
        <v>1.145718409521304</v>
      </c>
      <c r="G9110">
        <v>0.82665704445029076</v>
      </c>
      <c r="H9110">
        <v>4.3266570444502914</v>
      </c>
      <c r="I9110">
        <v>7.8266570444502914</v>
      </c>
    </row>
    <row r="9111" spans="1:9" x14ac:dyDescent="0.25">
      <c r="A9111">
        <v>-1.2864100294054164</v>
      </c>
      <c r="B9111">
        <v>9108</v>
      </c>
      <c r="C9111">
        <v>2.6231736728107808</v>
      </c>
      <c r="D9111">
        <v>0.87926143010817759</v>
      </c>
      <c r="E9111">
        <v>4.379261430108178</v>
      </c>
      <c r="F9111">
        <v>7.879261430108178</v>
      </c>
      <c r="G9111">
        <v>11.379261430108178</v>
      </c>
      <c r="H9111">
        <v>14.87926143010818</v>
      </c>
      <c r="I9111">
        <v>18.379261430108176</v>
      </c>
    </row>
    <row r="9112" spans="1:9" x14ac:dyDescent="0.25">
      <c r="A9112">
        <v>-1.1005329071029641</v>
      </c>
      <c r="B9112">
        <v>9109</v>
      </c>
      <c r="C9112">
        <v>3.1111011188547186</v>
      </c>
      <c r="D9112">
        <v>0.11110111885471895</v>
      </c>
      <c r="E9112">
        <v>3.2407640560056561</v>
      </c>
      <c r="F9112">
        <v>6.7407640560056565</v>
      </c>
      <c r="G9112">
        <v>10.240764056005657</v>
      </c>
      <c r="H9112">
        <v>13.740764056005657</v>
      </c>
      <c r="I9112">
        <v>17.240764056005659</v>
      </c>
    </row>
    <row r="9113" spans="1:9" x14ac:dyDescent="0.25">
      <c r="A9113">
        <v>-4.7016596577814158E-2</v>
      </c>
      <c r="B9113">
        <v>9110</v>
      </c>
      <c r="C9113">
        <v>5.8765814339832376</v>
      </c>
      <c r="D9113">
        <v>2.8765814339832376</v>
      </c>
      <c r="E9113">
        <v>1.3765814339832376</v>
      </c>
      <c r="F9113">
        <v>0.28797665403911199</v>
      </c>
      <c r="G9113">
        <v>3.7879766540391122</v>
      </c>
      <c r="H9113">
        <v>7.2879766540391131</v>
      </c>
      <c r="I9113">
        <v>10.787976654039113</v>
      </c>
    </row>
    <row r="9114" spans="1:9" x14ac:dyDescent="0.25">
      <c r="A9114">
        <v>0.57587451881860074</v>
      </c>
      <c r="B9114">
        <v>9111</v>
      </c>
      <c r="C9114">
        <v>7.5116706118988255</v>
      </c>
      <c r="D9114">
        <v>4.5116706118988255</v>
      </c>
      <c r="E9114">
        <v>3.0116706118988259</v>
      </c>
      <c r="F9114">
        <v>1.5116706118988259</v>
      </c>
      <c r="G9114">
        <v>1.1670611898825883E-2</v>
      </c>
      <c r="H9114">
        <v>3.4727685722360735</v>
      </c>
      <c r="I9114">
        <v>6.9727685722360739</v>
      </c>
    </row>
    <row r="9115" spans="1:9" x14ac:dyDescent="0.25">
      <c r="A9115">
        <v>0.37360259903155002</v>
      </c>
      <c r="B9115">
        <v>9112</v>
      </c>
      <c r="C9115">
        <v>6.9807068224578179</v>
      </c>
      <c r="D9115">
        <v>3.9807068224578179</v>
      </c>
      <c r="E9115">
        <v>2.4807068224578184</v>
      </c>
      <c r="F9115">
        <v>0.98070682245781826</v>
      </c>
      <c r="G9115">
        <v>1.2116840809317575</v>
      </c>
      <c r="H9115">
        <v>4.7116840809317582</v>
      </c>
      <c r="I9115">
        <v>8.2116840809317591</v>
      </c>
    </row>
    <row r="9116" spans="1:9" x14ac:dyDescent="0.25">
      <c r="A9116">
        <v>-0.62328081923497491</v>
      </c>
      <c r="B9116">
        <v>9113</v>
      </c>
      <c r="C9116">
        <v>4.3638878495081901</v>
      </c>
      <c r="D9116">
        <v>1.3638878495081899</v>
      </c>
      <c r="E9116">
        <v>0.31759501781422333</v>
      </c>
      <c r="F9116">
        <v>3.8175950178142237</v>
      </c>
      <c r="G9116">
        <v>7.3175950178142237</v>
      </c>
      <c r="H9116">
        <v>10.817595017814224</v>
      </c>
      <c r="I9116">
        <v>14.317595017814225</v>
      </c>
    </row>
    <row r="9117" spans="1:9" x14ac:dyDescent="0.25">
      <c r="A9117">
        <v>7.9921110226986197E-2</v>
      </c>
      <c r="B9117">
        <v>9114</v>
      </c>
      <c r="C9117">
        <v>6.2097929143458384</v>
      </c>
      <c r="D9117">
        <v>3.2097929143458384</v>
      </c>
      <c r="E9117">
        <v>1.7097929143458384</v>
      </c>
      <c r="F9117">
        <v>0.20979291434583841</v>
      </c>
      <c r="G9117">
        <v>3.0104831998597108</v>
      </c>
      <c r="H9117">
        <v>6.5104831998597108</v>
      </c>
      <c r="I9117">
        <v>10.010483199859712</v>
      </c>
    </row>
    <row r="9118" spans="1:9" x14ac:dyDescent="0.25">
      <c r="A9118">
        <v>0.10282734767661575</v>
      </c>
      <c r="B9118">
        <v>9115</v>
      </c>
      <c r="C9118">
        <v>6.2699217876511142</v>
      </c>
      <c r="D9118">
        <v>3.2699217876511142</v>
      </c>
      <c r="E9118">
        <v>1.7699217876511142</v>
      </c>
      <c r="F9118">
        <v>0.26992178765111419</v>
      </c>
      <c r="G9118">
        <v>2.870182495480734</v>
      </c>
      <c r="H9118">
        <v>6.3701824954807345</v>
      </c>
      <c r="I9118">
        <v>9.8701824954807353</v>
      </c>
    </row>
    <row r="9119" spans="1:9" x14ac:dyDescent="0.25">
      <c r="A9119">
        <v>-1.5959498074017109</v>
      </c>
      <c r="B9119">
        <v>9116</v>
      </c>
      <c r="C9119">
        <v>1.8106317555705078</v>
      </c>
      <c r="D9119">
        <v>2.7751925703354821</v>
      </c>
      <c r="E9119">
        <v>6.2751925703354825</v>
      </c>
      <c r="F9119">
        <v>9.7751925703354825</v>
      </c>
      <c r="G9119">
        <v>13.275192570335483</v>
      </c>
      <c r="H9119">
        <v>16.775192570335484</v>
      </c>
      <c r="I9119">
        <v>20.275192570335484</v>
      </c>
    </row>
    <row r="9120" spans="1:9" x14ac:dyDescent="0.25">
      <c r="A9120">
        <v>0.98403155105154694</v>
      </c>
      <c r="B9120">
        <v>9117</v>
      </c>
      <c r="C9120">
        <v>8.5830828215103097</v>
      </c>
      <c r="D9120">
        <v>5.5830828215103088</v>
      </c>
      <c r="E9120">
        <v>4.0830828215103097</v>
      </c>
      <c r="F9120">
        <v>2.5830828215103092</v>
      </c>
      <c r="G9120">
        <v>1.0830828215103094</v>
      </c>
      <c r="H9120">
        <v>0.97280674980927817</v>
      </c>
      <c r="I9120">
        <v>4.4728067498092789</v>
      </c>
    </row>
    <row r="9121" spans="1:9" x14ac:dyDescent="0.25">
      <c r="A9121">
        <v>0.17650146225840402</v>
      </c>
      <c r="B9121">
        <v>9118</v>
      </c>
      <c r="C9121">
        <v>6.4633163384283092</v>
      </c>
      <c r="D9121">
        <v>3.4633163384283088</v>
      </c>
      <c r="E9121">
        <v>1.963316338428309</v>
      </c>
      <c r="F9121">
        <v>0.4633163384283091</v>
      </c>
      <c r="G9121">
        <v>2.4189285436672789</v>
      </c>
      <c r="H9121">
        <v>5.9189285436672794</v>
      </c>
      <c r="I9121">
        <v>9.4189285436672794</v>
      </c>
    </row>
    <row r="9122" spans="1:9" x14ac:dyDescent="0.25">
      <c r="A9122">
        <v>-1.3920739688828734</v>
      </c>
      <c r="B9122">
        <v>9119</v>
      </c>
      <c r="C9122">
        <v>2.3458058316824562</v>
      </c>
      <c r="D9122">
        <v>1.5264530594076022</v>
      </c>
      <c r="E9122">
        <v>5.0264530594076025</v>
      </c>
      <c r="F9122">
        <v>8.5264530594076025</v>
      </c>
      <c r="G9122">
        <v>12.026453059407602</v>
      </c>
      <c r="H9122">
        <v>15.526453059407604</v>
      </c>
      <c r="I9122">
        <v>19.026453059407604</v>
      </c>
    </row>
    <row r="9123" spans="1:9" x14ac:dyDescent="0.25">
      <c r="A9123">
        <v>-0.28597143485672027</v>
      </c>
      <c r="B9123">
        <v>9120</v>
      </c>
      <c r="C9123">
        <v>5.2493249835011078</v>
      </c>
      <c r="D9123">
        <v>2.2493249835011078</v>
      </c>
      <c r="E9123">
        <v>0.74932498350110788</v>
      </c>
      <c r="F9123">
        <v>1.7515750384974151</v>
      </c>
      <c r="G9123">
        <v>5.2515750384974158</v>
      </c>
      <c r="H9123">
        <v>8.7515750384974158</v>
      </c>
      <c r="I9123">
        <v>12.251575038497416</v>
      </c>
    </row>
    <row r="9124" spans="1:9" x14ac:dyDescent="0.25">
      <c r="A9124">
        <v>9.45150849865109E-2</v>
      </c>
      <c r="B9124">
        <v>9121</v>
      </c>
      <c r="C9124">
        <v>6.2481020980895892</v>
      </c>
      <c r="D9124">
        <v>3.2481020980895896</v>
      </c>
      <c r="E9124">
        <v>1.7481020980895896</v>
      </c>
      <c r="F9124">
        <v>0.24810209808958972</v>
      </c>
      <c r="G9124">
        <v>2.9210951044576241</v>
      </c>
      <c r="H9124">
        <v>6.421095104457625</v>
      </c>
      <c r="I9124">
        <v>9.9210951044576241</v>
      </c>
    </row>
    <row r="9125" spans="1:9" x14ac:dyDescent="0.25">
      <c r="A9125">
        <v>-1.0357902654077111</v>
      </c>
      <c r="B9125">
        <v>9122</v>
      </c>
      <c r="C9125">
        <v>3.2810505533047576</v>
      </c>
      <c r="D9125">
        <v>0.28105055330475748</v>
      </c>
      <c r="E9125">
        <v>2.8442153756222326</v>
      </c>
      <c r="F9125">
        <v>6.344215375622233</v>
      </c>
      <c r="G9125">
        <v>9.8442153756222339</v>
      </c>
      <c r="H9125">
        <v>13.344215375622234</v>
      </c>
      <c r="I9125">
        <v>16.844215375622234</v>
      </c>
    </row>
    <row r="9126" spans="1:9" x14ac:dyDescent="0.25">
      <c r="A9126">
        <v>-0.28832235052380883</v>
      </c>
      <c r="B9126">
        <v>9123</v>
      </c>
      <c r="C9126">
        <v>5.2431538298750011</v>
      </c>
      <c r="D9126">
        <v>2.2431538298750011</v>
      </c>
      <c r="E9126">
        <v>0.74315382987500123</v>
      </c>
      <c r="F9126">
        <v>1.7659743969583306</v>
      </c>
      <c r="G9126">
        <v>5.265974396958331</v>
      </c>
      <c r="H9126">
        <v>8.765974396958331</v>
      </c>
      <c r="I9126">
        <v>12.265974396958331</v>
      </c>
    </row>
    <row r="9127" spans="1:9" x14ac:dyDescent="0.25">
      <c r="A9127">
        <v>-0.45668148601954084</v>
      </c>
      <c r="B9127">
        <v>9124</v>
      </c>
      <c r="C9127">
        <v>4.8012110991987038</v>
      </c>
      <c r="D9127">
        <v>1.8012110991987038</v>
      </c>
      <c r="E9127">
        <v>0.30121109919870376</v>
      </c>
      <c r="F9127">
        <v>2.7971741018696914</v>
      </c>
      <c r="G9127">
        <v>6.2971741018696914</v>
      </c>
      <c r="H9127">
        <v>9.7971741018696914</v>
      </c>
      <c r="I9127">
        <v>13.297174101869693</v>
      </c>
    </row>
    <row r="9128" spans="1:9" x14ac:dyDescent="0.25">
      <c r="A9128">
        <v>0.63427709792172371</v>
      </c>
      <c r="B9128">
        <v>9125</v>
      </c>
      <c r="C9128">
        <v>7.6649773820445235</v>
      </c>
      <c r="D9128">
        <v>4.6649773820445235</v>
      </c>
      <c r="E9128">
        <v>3.1649773820445239</v>
      </c>
      <c r="F9128">
        <v>1.6649773820445237</v>
      </c>
      <c r="G9128">
        <v>0.16497738204452389</v>
      </c>
      <c r="H9128">
        <v>3.1150527752294446</v>
      </c>
      <c r="I9128">
        <v>6.6150527752294446</v>
      </c>
    </row>
    <row r="9129" spans="1:9" x14ac:dyDescent="0.25">
      <c r="A9129">
        <v>-2.4112029049743251</v>
      </c>
      <c r="B9129">
        <v>9126</v>
      </c>
      <c r="C9129">
        <v>0.76861779296774113</v>
      </c>
      <c r="D9129">
        <v>7.768617792967742</v>
      </c>
      <c r="E9129">
        <v>11.268617792967742</v>
      </c>
      <c r="F9129">
        <v>14.768617792967742</v>
      </c>
      <c r="G9129">
        <v>18.268617792967742</v>
      </c>
      <c r="H9129">
        <v>21.768617792967742</v>
      </c>
      <c r="I9129">
        <v>25.268617792967742</v>
      </c>
    </row>
    <row r="9130" spans="1:9" x14ac:dyDescent="0.25">
      <c r="A9130">
        <v>-0.50081688670182445</v>
      </c>
      <c r="B9130">
        <v>9127</v>
      </c>
      <c r="C9130">
        <v>4.6853556724077112</v>
      </c>
      <c r="D9130">
        <v>1.685355672407711</v>
      </c>
      <c r="E9130">
        <v>0.18535567240771114</v>
      </c>
      <c r="F9130">
        <v>3.0675034310486744</v>
      </c>
      <c r="G9130">
        <v>6.5675034310486744</v>
      </c>
      <c r="H9130">
        <v>10.067503431048674</v>
      </c>
      <c r="I9130">
        <v>13.567503431048674</v>
      </c>
    </row>
    <row r="9131" spans="1:9" x14ac:dyDescent="0.25">
      <c r="A9131">
        <v>-2.0465732860951351</v>
      </c>
      <c r="B9131">
        <v>9128</v>
      </c>
      <c r="C9131">
        <v>0.62774512400027049</v>
      </c>
      <c r="D9131">
        <v>5.5352613773327031</v>
      </c>
      <c r="E9131">
        <v>9.0352613773327022</v>
      </c>
      <c r="F9131">
        <v>12.535261377332704</v>
      </c>
      <c r="G9131">
        <v>16.035261377332702</v>
      </c>
      <c r="H9131">
        <v>19.535261377332706</v>
      </c>
      <c r="I9131">
        <v>23.035261377332706</v>
      </c>
    </row>
    <row r="9132" spans="1:9" x14ac:dyDescent="0.25">
      <c r="A9132">
        <v>-0.37199039595048661</v>
      </c>
      <c r="B9132">
        <v>9129</v>
      </c>
      <c r="C9132">
        <v>5.0235252106299715</v>
      </c>
      <c r="D9132">
        <v>2.0235252106299719</v>
      </c>
      <c r="E9132">
        <v>0.52352521062997193</v>
      </c>
      <c r="F9132">
        <v>2.2784411751967322</v>
      </c>
      <c r="G9132">
        <v>5.7784411751967326</v>
      </c>
      <c r="H9132">
        <v>9.2784411751967326</v>
      </c>
      <c r="I9132">
        <v>12.778441175196733</v>
      </c>
    </row>
    <row r="9133" spans="1:9" x14ac:dyDescent="0.25">
      <c r="A9133">
        <v>-0.37414021571650952</v>
      </c>
      <c r="B9133">
        <v>9130</v>
      </c>
      <c r="C9133">
        <v>5.0178819337441611</v>
      </c>
      <c r="D9133">
        <v>2.0178819337441616</v>
      </c>
      <c r="E9133">
        <v>0.51788193374416147</v>
      </c>
      <c r="F9133">
        <v>2.2916088212636234</v>
      </c>
      <c r="G9133">
        <v>5.7916088212636234</v>
      </c>
      <c r="H9133">
        <v>9.2916088212636243</v>
      </c>
      <c r="I9133">
        <v>12.791608821263624</v>
      </c>
    </row>
    <row r="9134" spans="1:9" x14ac:dyDescent="0.25">
      <c r="A9134">
        <v>0.67590651666748325</v>
      </c>
      <c r="B9134">
        <v>9131</v>
      </c>
      <c r="C9134">
        <v>7.7742546062521436</v>
      </c>
      <c r="D9134">
        <v>4.7742546062521436</v>
      </c>
      <c r="E9134">
        <v>3.2742546062521436</v>
      </c>
      <c r="F9134">
        <v>1.7742546062521438</v>
      </c>
      <c r="G9134">
        <v>0.27425460625214382</v>
      </c>
      <c r="H9134">
        <v>2.8600725854116646</v>
      </c>
      <c r="I9134">
        <v>6.3600725854116646</v>
      </c>
    </row>
    <row r="9135" spans="1:9" x14ac:dyDescent="0.25">
      <c r="A9135">
        <v>0.73375183566546665</v>
      </c>
      <c r="B9135">
        <v>9132</v>
      </c>
      <c r="C9135">
        <v>7.9260985686218488</v>
      </c>
      <c r="D9135">
        <v>4.9260985686218488</v>
      </c>
      <c r="E9135">
        <v>3.4260985686218492</v>
      </c>
      <c r="F9135">
        <v>1.9260985686218492</v>
      </c>
      <c r="G9135">
        <v>0.42609856862184925</v>
      </c>
      <c r="H9135">
        <v>2.5057700065490187</v>
      </c>
      <c r="I9135">
        <v>6.0057700065490192</v>
      </c>
    </row>
    <row r="9136" spans="1:9" x14ac:dyDescent="0.25">
      <c r="A9136">
        <v>6.7102630225410451E-2</v>
      </c>
      <c r="B9136">
        <v>9133</v>
      </c>
      <c r="C9136">
        <v>6.1761444043417004</v>
      </c>
      <c r="D9136">
        <v>3.1761444043417009</v>
      </c>
      <c r="E9136">
        <v>1.6761444043417009</v>
      </c>
      <c r="F9136">
        <v>0.17614440434170092</v>
      </c>
      <c r="G9136">
        <v>3.0889963898693646</v>
      </c>
      <c r="H9136">
        <v>6.5889963898693651</v>
      </c>
      <c r="I9136">
        <v>10.088996389869365</v>
      </c>
    </row>
    <row r="9137" spans="1:9" x14ac:dyDescent="0.25">
      <c r="A9137">
        <v>2.4158158334515631</v>
      </c>
      <c r="B9137">
        <v>9134</v>
      </c>
      <c r="C9137">
        <v>12.341516562810352</v>
      </c>
      <c r="D9137">
        <v>9.3415165628103516</v>
      </c>
      <c r="E9137">
        <v>7.8415165628103507</v>
      </c>
      <c r="F9137">
        <v>6.3415165628103507</v>
      </c>
      <c r="G9137">
        <v>4.8415165628103507</v>
      </c>
      <c r="H9137">
        <v>3.3415165628103511</v>
      </c>
      <c r="I9137">
        <v>1.8415165628103511</v>
      </c>
    </row>
    <row r="9138" spans="1:9" x14ac:dyDescent="0.25">
      <c r="A9138">
        <v>0.64998795816794142</v>
      </c>
      <c r="B9138">
        <v>9135</v>
      </c>
      <c r="C9138">
        <v>7.7062183901908448</v>
      </c>
      <c r="D9138">
        <v>4.7062183901908448</v>
      </c>
      <c r="E9138">
        <v>3.2062183901908452</v>
      </c>
      <c r="F9138">
        <v>1.7062183901908452</v>
      </c>
      <c r="G9138">
        <v>0.20621839019084517</v>
      </c>
      <c r="H9138">
        <v>3.0188237562213613</v>
      </c>
      <c r="I9138">
        <v>6.5188237562213622</v>
      </c>
    </row>
    <row r="9139" spans="1:9" x14ac:dyDescent="0.25">
      <c r="A9139">
        <v>-0.92052208009005732</v>
      </c>
      <c r="B9139">
        <v>9136</v>
      </c>
      <c r="C9139">
        <v>3.5836295397635989</v>
      </c>
      <c r="D9139">
        <v>0.58362953976359899</v>
      </c>
      <c r="E9139">
        <v>2.1381977405516026</v>
      </c>
      <c r="F9139">
        <v>5.6381977405516031</v>
      </c>
      <c r="G9139">
        <v>9.1381977405516039</v>
      </c>
      <c r="H9139">
        <v>12.638197740551604</v>
      </c>
      <c r="I9139">
        <v>16.138197740551604</v>
      </c>
    </row>
    <row r="9140" spans="1:9" x14ac:dyDescent="0.25">
      <c r="A9140">
        <v>1.9165116638524133</v>
      </c>
      <c r="B9140">
        <v>9137</v>
      </c>
      <c r="C9140">
        <v>11.030843117612585</v>
      </c>
      <c r="D9140">
        <v>8.0308431176125854</v>
      </c>
      <c r="E9140">
        <v>6.5308431176125845</v>
      </c>
      <c r="F9140">
        <v>5.0308431176125845</v>
      </c>
      <c r="G9140">
        <v>3.530843117612585</v>
      </c>
      <c r="H9140">
        <v>2.030843117612585</v>
      </c>
      <c r="I9140">
        <v>0.53084311761258507</v>
      </c>
    </row>
    <row r="9141" spans="1:9" x14ac:dyDescent="0.25">
      <c r="A9141">
        <v>1.5888245900678073</v>
      </c>
      <c r="B9141">
        <v>9138</v>
      </c>
      <c r="C9141">
        <v>10.170664548927993</v>
      </c>
      <c r="D9141">
        <v>7.1706645489279941</v>
      </c>
      <c r="E9141">
        <v>5.6706645489279941</v>
      </c>
      <c r="F9141">
        <v>4.1706645489279941</v>
      </c>
      <c r="G9141">
        <v>2.6706645489279941</v>
      </c>
      <c r="H9141">
        <v>1.1706645489279941</v>
      </c>
      <c r="I9141">
        <v>0.76844938583468048</v>
      </c>
    </row>
    <row r="9142" spans="1:9" x14ac:dyDescent="0.25">
      <c r="A9142">
        <v>2.3689852835683565E-2</v>
      </c>
      <c r="B9142">
        <v>9139</v>
      </c>
      <c r="C9142">
        <v>6.062185863693669</v>
      </c>
      <c r="D9142">
        <v>3.0621858636936694</v>
      </c>
      <c r="E9142">
        <v>1.5621858636936696</v>
      </c>
      <c r="F9142">
        <v>6.2185863693669602E-2</v>
      </c>
      <c r="G9142">
        <v>3.3548996513814378</v>
      </c>
      <c r="H9142">
        <v>6.8548996513814382</v>
      </c>
      <c r="I9142">
        <v>10.354899651381439</v>
      </c>
    </row>
    <row r="9143" spans="1:9" x14ac:dyDescent="0.25">
      <c r="A9143">
        <v>6.9363853903564338E-2</v>
      </c>
      <c r="B9143">
        <v>9140</v>
      </c>
      <c r="C9143">
        <v>6.1820801164968548</v>
      </c>
      <c r="D9143">
        <v>3.1820801164968553</v>
      </c>
      <c r="E9143">
        <v>1.6820801164968553</v>
      </c>
      <c r="F9143">
        <v>0.18208011649685546</v>
      </c>
      <c r="G9143">
        <v>3.075146394840671</v>
      </c>
      <c r="H9143">
        <v>6.5751463948406714</v>
      </c>
      <c r="I9143">
        <v>10.075146394840672</v>
      </c>
    </row>
    <row r="9144" spans="1:9" x14ac:dyDescent="0.25">
      <c r="A9144">
        <v>1.1643060639263179</v>
      </c>
      <c r="B9144">
        <v>9141</v>
      </c>
      <c r="C9144">
        <v>9.0563034178065838</v>
      </c>
      <c r="D9144">
        <v>6.0563034178065829</v>
      </c>
      <c r="E9144">
        <v>4.5563034178065829</v>
      </c>
      <c r="F9144">
        <v>3.0563034178065833</v>
      </c>
      <c r="G9144">
        <v>1.5563034178065833</v>
      </c>
      <c r="H9144">
        <v>5.6303417806583406E-2</v>
      </c>
      <c r="I9144">
        <v>3.3686253584513057</v>
      </c>
    </row>
    <row r="9145" spans="1:9" x14ac:dyDescent="0.25">
      <c r="A9145">
        <v>0.78321647814001127</v>
      </c>
      <c r="B9145">
        <v>9142</v>
      </c>
      <c r="C9145">
        <v>8.0559432551175298</v>
      </c>
      <c r="D9145">
        <v>5.0559432551175298</v>
      </c>
      <c r="E9145">
        <v>3.5559432551175303</v>
      </c>
      <c r="F9145">
        <v>2.0559432551175303</v>
      </c>
      <c r="G9145">
        <v>0.55594325511753029</v>
      </c>
      <c r="H9145">
        <v>2.2027990713924295</v>
      </c>
      <c r="I9145">
        <v>5.7027990713924295</v>
      </c>
    </row>
    <row r="9146" spans="1:9" x14ac:dyDescent="0.25">
      <c r="A9146">
        <v>-0.34765406226120704</v>
      </c>
      <c r="B9146">
        <v>9143</v>
      </c>
      <c r="C9146">
        <v>5.0874080865643316</v>
      </c>
      <c r="D9146">
        <v>2.0874080865643316</v>
      </c>
      <c r="E9146">
        <v>0.58740808656433152</v>
      </c>
      <c r="F9146">
        <v>2.1293811313498932</v>
      </c>
      <c r="G9146">
        <v>5.6293811313498932</v>
      </c>
      <c r="H9146">
        <v>9.1293811313498932</v>
      </c>
      <c r="I9146">
        <v>12.629381131349895</v>
      </c>
    </row>
    <row r="9147" spans="1:9" x14ac:dyDescent="0.25">
      <c r="A9147">
        <v>-1.2342762037049442</v>
      </c>
      <c r="B9147">
        <v>9144</v>
      </c>
      <c r="C9147">
        <v>2.7600249652745203</v>
      </c>
      <c r="D9147">
        <v>0.55994174769278549</v>
      </c>
      <c r="E9147">
        <v>4.0599417476927862</v>
      </c>
      <c r="F9147">
        <v>7.5599417476927862</v>
      </c>
      <c r="G9147">
        <v>11.059941747692786</v>
      </c>
      <c r="H9147">
        <v>14.559941747692786</v>
      </c>
      <c r="I9147">
        <v>18.05994174769279</v>
      </c>
    </row>
    <row r="9148" spans="1:9" x14ac:dyDescent="0.25">
      <c r="A9148">
        <v>8.7732000866487156E-4</v>
      </c>
      <c r="B9148">
        <v>9145</v>
      </c>
      <c r="C9148">
        <v>6.0023029650227437</v>
      </c>
      <c r="D9148">
        <v>3.0023029650227442</v>
      </c>
      <c r="E9148">
        <v>1.5023029650227442</v>
      </c>
      <c r="F9148">
        <v>2.3029650227442745E-3</v>
      </c>
      <c r="G9148">
        <v>3.4946264149469304</v>
      </c>
      <c r="H9148">
        <v>6.9946264149469304</v>
      </c>
      <c r="I9148">
        <v>10.49462641494693</v>
      </c>
    </row>
    <row r="9149" spans="1:9" x14ac:dyDescent="0.25">
      <c r="A9149">
        <v>1.460691947179489</v>
      </c>
      <c r="B9149">
        <v>9146</v>
      </c>
      <c r="C9149">
        <v>9.8343163613461559</v>
      </c>
      <c r="D9149">
        <v>6.8343163613461568</v>
      </c>
      <c r="E9149">
        <v>5.3343163613461568</v>
      </c>
      <c r="F9149">
        <v>3.8343163613461568</v>
      </c>
      <c r="G9149">
        <v>2.3343163613461568</v>
      </c>
      <c r="H9149">
        <v>0.83431636134615694</v>
      </c>
      <c r="I9149">
        <v>1.5532618235256337</v>
      </c>
    </row>
    <row r="9150" spans="1:9" x14ac:dyDescent="0.25">
      <c r="A9150">
        <v>0.87844918972108144</v>
      </c>
      <c r="B9150">
        <v>9147</v>
      </c>
      <c r="C9150">
        <v>8.3059291230178367</v>
      </c>
      <c r="D9150">
        <v>5.3059291230178367</v>
      </c>
      <c r="E9150">
        <v>3.8059291230178363</v>
      </c>
      <c r="F9150">
        <v>2.3059291230178363</v>
      </c>
      <c r="G9150">
        <v>0.80592912301783648</v>
      </c>
      <c r="H9150">
        <v>1.6194987129583815</v>
      </c>
      <c r="I9150">
        <v>5.1194987129583822</v>
      </c>
    </row>
    <row r="9151" spans="1:9" x14ac:dyDescent="0.25">
      <c r="A9151">
        <v>0.68919589458178521</v>
      </c>
      <c r="B9151">
        <v>9148</v>
      </c>
      <c r="C9151">
        <v>7.8091392232771852</v>
      </c>
      <c r="D9151">
        <v>4.8091392232771852</v>
      </c>
      <c r="E9151">
        <v>3.3091392232771857</v>
      </c>
      <c r="F9151">
        <v>1.8091392232771857</v>
      </c>
      <c r="G9151">
        <v>0.30913922327718579</v>
      </c>
      <c r="H9151">
        <v>2.7786751456865666</v>
      </c>
      <c r="I9151">
        <v>6.2786751456865675</v>
      </c>
    </row>
    <row r="9152" spans="1:9" x14ac:dyDescent="0.25">
      <c r="A9152">
        <v>-0.52713477390852537</v>
      </c>
      <c r="B9152">
        <v>9149</v>
      </c>
      <c r="C9152">
        <v>4.6162712184901205</v>
      </c>
      <c r="D9152">
        <v>1.6162712184901209</v>
      </c>
      <c r="E9152">
        <v>0.11627121849012098</v>
      </c>
      <c r="F9152">
        <v>3.2287004901897181</v>
      </c>
      <c r="G9152">
        <v>6.7287004901897181</v>
      </c>
      <c r="H9152">
        <v>10.228700490189718</v>
      </c>
      <c r="I9152">
        <v>13.72870049018972</v>
      </c>
    </row>
    <row r="9153" spans="1:9" x14ac:dyDescent="0.25">
      <c r="A9153">
        <v>1.2380433160546469</v>
      </c>
      <c r="B9153">
        <v>9150</v>
      </c>
      <c r="C9153">
        <v>9.2498637046434471</v>
      </c>
      <c r="D9153">
        <v>6.2498637046434471</v>
      </c>
      <c r="E9153">
        <v>4.7498637046434471</v>
      </c>
      <c r="F9153">
        <v>3.2498637046434475</v>
      </c>
      <c r="G9153">
        <v>1.7498637046434475</v>
      </c>
      <c r="H9153">
        <v>0.24986370464344759</v>
      </c>
      <c r="I9153">
        <v>2.9169846891652891</v>
      </c>
    </row>
    <row r="9154" spans="1:9" x14ac:dyDescent="0.25">
      <c r="A9154">
        <v>0.57972512091649497</v>
      </c>
      <c r="B9154">
        <v>9151</v>
      </c>
      <c r="C9154">
        <v>7.5217784424057985</v>
      </c>
      <c r="D9154">
        <v>4.5217784424057985</v>
      </c>
      <c r="E9154">
        <v>3.0217784424057985</v>
      </c>
      <c r="F9154">
        <v>1.5217784424057987</v>
      </c>
      <c r="G9154">
        <v>2.1778442405798727E-2</v>
      </c>
      <c r="H9154">
        <v>3.4491836343864701</v>
      </c>
      <c r="I9154">
        <v>6.9491836343864701</v>
      </c>
    </row>
    <row r="9155" spans="1:9" x14ac:dyDescent="0.25">
      <c r="A9155">
        <v>0.32061786168992812</v>
      </c>
      <c r="B9155">
        <v>9152</v>
      </c>
      <c r="C9155">
        <v>6.8416218869360597</v>
      </c>
      <c r="D9155">
        <v>3.8416218869360601</v>
      </c>
      <c r="E9155">
        <v>2.3416218869360601</v>
      </c>
      <c r="F9155">
        <v>0.84162188693606022</v>
      </c>
      <c r="G9155">
        <v>1.5362155971491929</v>
      </c>
      <c r="H9155">
        <v>5.0362155971491935</v>
      </c>
      <c r="I9155">
        <v>8.5362155971491926</v>
      </c>
    </row>
    <row r="9156" spans="1:9" x14ac:dyDescent="0.25">
      <c r="A9156">
        <v>0.74296974158185325</v>
      </c>
      <c r="B9156">
        <v>9153</v>
      </c>
      <c r="C9156">
        <v>7.9502955716523651</v>
      </c>
      <c r="D9156">
        <v>4.9502955716523651</v>
      </c>
      <c r="E9156">
        <v>3.4502955716523656</v>
      </c>
      <c r="F9156">
        <v>1.9502955716523656</v>
      </c>
      <c r="G9156">
        <v>0.4502955716523655</v>
      </c>
      <c r="H9156">
        <v>2.4493103328111472</v>
      </c>
      <c r="I9156">
        <v>5.9493103328111481</v>
      </c>
    </row>
    <row r="9157" spans="1:9" x14ac:dyDescent="0.25">
      <c r="A9157">
        <v>-0.91822706883541461</v>
      </c>
      <c r="B9157">
        <v>9154</v>
      </c>
      <c r="C9157">
        <v>3.5896539443070359</v>
      </c>
      <c r="D9157">
        <v>0.5896539443070361</v>
      </c>
      <c r="E9157">
        <v>2.1241407966169161</v>
      </c>
      <c r="F9157">
        <v>5.6241407966169161</v>
      </c>
      <c r="G9157">
        <v>9.124140796616917</v>
      </c>
      <c r="H9157">
        <v>12.624140796616917</v>
      </c>
      <c r="I9157">
        <v>16.124140796616917</v>
      </c>
    </row>
    <row r="9158" spans="1:9" x14ac:dyDescent="0.25">
      <c r="A9158">
        <v>1.0409473162619314</v>
      </c>
      <c r="B9158">
        <v>9155</v>
      </c>
      <c r="C9158">
        <v>8.7324867051875703</v>
      </c>
      <c r="D9158">
        <v>5.7324867051875703</v>
      </c>
      <c r="E9158">
        <v>4.2324867051875703</v>
      </c>
      <c r="F9158">
        <v>2.7324867051875703</v>
      </c>
      <c r="G9158">
        <v>1.2324867051875701</v>
      </c>
      <c r="H9158">
        <v>0.62419768789566954</v>
      </c>
      <c r="I9158">
        <v>4.1241976878956699</v>
      </c>
    </row>
    <row r="9159" spans="1:9" x14ac:dyDescent="0.25">
      <c r="A9159">
        <v>-0.87771205645717176</v>
      </c>
      <c r="B9159">
        <v>9156</v>
      </c>
      <c r="C9159">
        <v>3.696005851799923</v>
      </c>
      <c r="D9159">
        <v>0.69600585179992325</v>
      </c>
      <c r="E9159">
        <v>1.8759863458001793</v>
      </c>
      <c r="F9159">
        <v>5.3759863458001798</v>
      </c>
      <c r="G9159">
        <v>8.8759863458001806</v>
      </c>
      <c r="H9159">
        <v>12.375986345800181</v>
      </c>
      <c r="I9159">
        <v>15.875986345800181</v>
      </c>
    </row>
    <row r="9160" spans="1:9" x14ac:dyDescent="0.25">
      <c r="A9160">
        <v>-1.002090263363199</v>
      </c>
      <c r="B9160">
        <v>9157</v>
      </c>
      <c r="C9160">
        <v>3.3695130586716027</v>
      </c>
      <c r="D9160">
        <v>0.36951305867160272</v>
      </c>
      <c r="E9160">
        <v>2.6378028630995938</v>
      </c>
      <c r="F9160">
        <v>6.1378028630995942</v>
      </c>
      <c r="G9160">
        <v>9.6378028630995942</v>
      </c>
      <c r="H9160">
        <v>13.137802863099594</v>
      </c>
      <c r="I9160">
        <v>16.637802863099594</v>
      </c>
    </row>
    <row r="9161" spans="1:9" x14ac:dyDescent="0.25">
      <c r="A9161">
        <v>-0.83361139911600535</v>
      </c>
      <c r="B9161">
        <v>9158</v>
      </c>
      <c r="C9161">
        <v>3.8117700773204839</v>
      </c>
      <c r="D9161">
        <v>0.81177007732048423</v>
      </c>
      <c r="E9161">
        <v>1.605869819585537</v>
      </c>
      <c r="F9161">
        <v>5.1058698195855374</v>
      </c>
      <c r="G9161">
        <v>8.6058698195855374</v>
      </c>
      <c r="H9161">
        <v>12.105869819585537</v>
      </c>
      <c r="I9161">
        <v>15.605869819585537</v>
      </c>
    </row>
    <row r="9162" spans="1:9" x14ac:dyDescent="0.25">
      <c r="A9162">
        <v>-0.84179984271489439</v>
      </c>
      <c r="B9162">
        <v>9159</v>
      </c>
      <c r="C9162">
        <v>3.790275412873402</v>
      </c>
      <c r="D9162">
        <v>0.79027541287340219</v>
      </c>
      <c r="E9162">
        <v>1.6560240366287282</v>
      </c>
      <c r="F9162">
        <v>5.1560240366287289</v>
      </c>
      <c r="G9162">
        <v>8.6560240366287289</v>
      </c>
      <c r="H9162">
        <v>12.156024036628729</v>
      </c>
      <c r="I9162">
        <v>15.656024036628729</v>
      </c>
    </row>
    <row r="9163" spans="1:9" x14ac:dyDescent="0.25">
      <c r="A9163">
        <v>-0.120736181400488</v>
      </c>
      <c r="B9163">
        <v>9160</v>
      </c>
      <c r="C9163">
        <v>5.683067523823718</v>
      </c>
      <c r="D9163">
        <v>2.683067523823718</v>
      </c>
      <c r="E9163">
        <v>1.1830675238237183</v>
      </c>
      <c r="F9163">
        <v>0.73950911107799078</v>
      </c>
      <c r="G9163">
        <v>4.2395091110779912</v>
      </c>
      <c r="H9163">
        <v>7.7395091110779912</v>
      </c>
      <c r="I9163">
        <v>11.239509111077991</v>
      </c>
    </row>
    <row r="9164" spans="1:9" x14ac:dyDescent="0.25">
      <c r="A9164">
        <v>-0.12907285611634842</v>
      </c>
      <c r="B9164">
        <v>9161</v>
      </c>
      <c r="C9164">
        <v>5.6611837526945852</v>
      </c>
      <c r="D9164">
        <v>2.6611837526945856</v>
      </c>
      <c r="E9164">
        <v>1.1611837526945856</v>
      </c>
      <c r="F9164">
        <v>0.79057124371263354</v>
      </c>
      <c r="G9164">
        <v>4.290571243712634</v>
      </c>
      <c r="H9164">
        <v>7.790571243712634</v>
      </c>
      <c r="I9164">
        <v>11.290571243712634</v>
      </c>
    </row>
    <row r="9165" spans="1:9" x14ac:dyDescent="0.25">
      <c r="A9165">
        <v>-1.6281173751321276</v>
      </c>
      <c r="B9165">
        <v>9162</v>
      </c>
      <c r="C9165">
        <v>1.7261918902781643</v>
      </c>
      <c r="D9165">
        <v>2.972218922684283</v>
      </c>
      <c r="E9165">
        <v>6.4722189226842834</v>
      </c>
      <c r="F9165">
        <v>9.9722189226842843</v>
      </c>
      <c r="G9165">
        <v>13.472218922684284</v>
      </c>
      <c r="H9165">
        <v>16.972218922684284</v>
      </c>
      <c r="I9165">
        <v>20.472218922684284</v>
      </c>
    </row>
    <row r="9166" spans="1:9" x14ac:dyDescent="0.25">
      <c r="A9166">
        <v>0.3203539896374214</v>
      </c>
      <c r="B9166">
        <v>9163</v>
      </c>
      <c r="C9166">
        <v>6.8409292227982297</v>
      </c>
      <c r="D9166">
        <v>3.8409292227982297</v>
      </c>
      <c r="E9166">
        <v>2.3409292227982297</v>
      </c>
      <c r="F9166">
        <v>0.84092922279822968</v>
      </c>
      <c r="G9166">
        <v>1.5378318134707976</v>
      </c>
      <c r="H9166">
        <v>5.037831813470798</v>
      </c>
      <c r="I9166">
        <v>8.5378318134707989</v>
      </c>
    </row>
    <row r="9167" spans="1:9" x14ac:dyDescent="0.25">
      <c r="A9167">
        <v>-3.6346190006944059E-3</v>
      </c>
      <c r="B9167">
        <v>9164</v>
      </c>
      <c r="C9167">
        <v>5.9904591251231762</v>
      </c>
      <c r="D9167">
        <v>2.9904591251231767</v>
      </c>
      <c r="E9167">
        <v>1.4904591251231767</v>
      </c>
      <c r="F9167">
        <v>2.2262041379254357E-2</v>
      </c>
      <c r="G9167">
        <v>3.5222620413792547</v>
      </c>
      <c r="H9167">
        <v>7.0222620413792551</v>
      </c>
      <c r="I9167">
        <v>10.522262041379255</v>
      </c>
    </row>
    <row r="9168" spans="1:9" x14ac:dyDescent="0.25">
      <c r="A9168">
        <v>0.73835294638534699</v>
      </c>
      <c r="B9168">
        <v>9165</v>
      </c>
      <c r="C9168">
        <v>7.9381764842615343</v>
      </c>
      <c r="D9168">
        <v>4.9381764842615343</v>
      </c>
      <c r="E9168">
        <v>3.4381764842615343</v>
      </c>
      <c r="F9168">
        <v>1.9381764842615341</v>
      </c>
      <c r="G9168">
        <v>0.43817648426153422</v>
      </c>
      <c r="H9168">
        <v>2.4775882033897538</v>
      </c>
      <c r="I9168">
        <v>5.9775882033897538</v>
      </c>
    </row>
    <row r="9169" spans="1:9" x14ac:dyDescent="0.25">
      <c r="A9169">
        <v>-1.2177999587839419</v>
      </c>
      <c r="B9169">
        <v>9166</v>
      </c>
      <c r="C9169">
        <v>2.803275108192151</v>
      </c>
      <c r="D9169">
        <v>0.45902474755164724</v>
      </c>
      <c r="E9169">
        <v>3.9590247475516476</v>
      </c>
      <c r="F9169">
        <v>7.4590247475516476</v>
      </c>
      <c r="G9169">
        <v>10.959024747551648</v>
      </c>
      <c r="H9169">
        <v>14.459024747551648</v>
      </c>
      <c r="I9169">
        <v>17.959024747551652</v>
      </c>
    </row>
    <row r="9170" spans="1:9" x14ac:dyDescent="0.25">
      <c r="A9170">
        <v>0.36474736316863382</v>
      </c>
      <c r="B9170">
        <v>9167</v>
      </c>
      <c r="C9170">
        <v>6.9574618283176619</v>
      </c>
      <c r="D9170">
        <v>3.9574618283176624</v>
      </c>
      <c r="E9170">
        <v>2.4574618283176624</v>
      </c>
      <c r="F9170">
        <v>0.95746182831766247</v>
      </c>
      <c r="G9170">
        <v>1.265922400592121</v>
      </c>
      <c r="H9170">
        <v>4.765922400592121</v>
      </c>
      <c r="I9170">
        <v>8.265922400592121</v>
      </c>
    </row>
    <row r="9171" spans="1:9" x14ac:dyDescent="0.25">
      <c r="A9171">
        <v>-7.3384690445588652E-2</v>
      </c>
      <c r="B9171">
        <v>9168</v>
      </c>
      <c r="C9171">
        <v>5.8073651875803289</v>
      </c>
      <c r="D9171">
        <v>2.8073651875803294</v>
      </c>
      <c r="E9171">
        <v>1.3073651875803296</v>
      </c>
      <c r="F9171">
        <v>0.44948122897923104</v>
      </c>
      <c r="G9171">
        <v>3.9494812289792312</v>
      </c>
      <c r="H9171">
        <v>7.4494812289792316</v>
      </c>
      <c r="I9171">
        <v>10.949481228979232</v>
      </c>
    </row>
    <row r="9172" spans="1:9" x14ac:dyDescent="0.25">
      <c r="A9172">
        <v>-1.2031972470006742</v>
      </c>
      <c r="B9172">
        <v>9169</v>
      </c>
      <c r="C9172">
        <v>2.8416072266232302</v>
      </c>
      <c r="D9172">
        <v>0.36958313787912944</v>
      </c>
      <c r="E9172">
        <v>3.8695831378791299</v>
      </c>
      <c r="F9172">
        <v>7.3695831378791299</v>
      </c>
      <c r="G9172">
        <v>10.869583137879131</v>
      </c>
      <c r="H9172">
        <v>14.369583137879131</v>
      </c>
      <c r="I9172">
        <v>17.869583137879133</v>
      </c>
    </row>
    <row r="9173" spans="1:9" x14ac:dyDescent="0.25">
      <c r="A9173">
        <v>-1.2251996668102816</v>
      </c>
      <c r="B9173">
        <v>9170</v>
      </c>
      <c r="C9173">
        <v>2.7838508746230102</v>
      </c>
      <c r="D9173">
        <v>0.5043479592129757</v>
      </c>
      <c r="E9173">
        <v>4.0043479592129758</v>
      </c>
      <c r="F9173">
        <v>7.5043479592129767</v>
      </c>
      <c r="G9173">
        <v>11.004347959212977</v>
      </c>
      <c r="H9173">
        <v>14.504347959212977</v>
      </c>
      <c r="I9173">
        <v>18.004347959212978</v>
      </c>
    </row>
    <row r="9174" spans="1:9" x14ac:dyDescent="0.25">
      <c r="A9174">
        <v>0.49797735958918138</v>
      </c>
      <c r="B9174">
        <v>9171</v>
      </c>
      <c r="C9174">
        <v>7.3071905689215999</v>
      </c>
      <c r="D9174">
        <v>4.3071905689215999</v>
      </c>
      <c r="E9174">
        <v>2.8071905689216003</v>
      </c>
      <c r="F9174">
        <v>1.3071905689216003</v>
      </c>
      <c r="G9174">
        <v>0.4498886725162658</v>
      </c>
      <c r="H9174">
        <v>3.9498886725162663</v>
      </c>
      <c r="I9174">
        <v>7.4498886725162663</v>
      </c>
    </row>
    <row r="9175" spans="1:9" x14ac:dyDescent="0.25">
      <c r="A9175">
        <v>0.50366045761753608</v>
      </c>
      <c r="B9175">
        <v>9172</v>
      </c>
      <c r="C9175">
        <v>7.3221087012460302</v>
      </c>
      <c r="D9175">
        <v>4.3221087012460302</v>
      </c>
      <c r="E9175">
        <v>2.8221087012460302</v>
      </c>
      <c r="F9175">
        <v>1.3221087012460304</v>
      </c>
      <c r="G9175">
        <v>0.41507969709259557</v>
      </c>
      <c r="H9175">
        <v>3.9150796970925961</v>
      </c>
      <c r="I9175">
        <v>7.4150796970925965</v>
      </c>
    </row>
    <row r="9176" spans="1:9" x14ac:dyDescent="0.25">
      <c r="A9176">
        <v>0.97552481232037647</v>
      </c>
      <c r="B9176">
        <v>9173</v>
      </c>
      <c r="C9176">
        <v>8.5607526323409875</v>
      </c>
      <c r="D9176">
        <v>5.5607526323409866</v>
      </c>
      <c r="E9176">
        <v>4.0607526323409866</v>
      </c>
      <c r="F9176">
        <v>2.560752632340987</v>
      </c>
      <c r="G9176">
        <v>1.060752632340987</v>
      </c>
      <c r="H9176">
        <v>1.0249105245376968</v>
      </c>
      <c r="I9176">
        <v>4.524910524537697</v>
      </c>
    </row>
    <row r="9177" spans="1:9" x14ac:dyDescent="0.25">
      <c r="A9177">
        <v>0.70389205441550373</v>
      </c>
      <c r="B9177">
        <v>9174</v>
      </c>
      <c r="C9177">
        <v>7.8477166428406964</v>
      </c>
      <c r="D9177">
        <v>4.8477166428406964</v>
      </c>
      <c r="E9177">
        <v>3.3477166428406964</v>
      </c>
      <c r="F9177">
        <v>1.8477166428406961</v>
      </c>
      <c r="G9177">
        <v>0.34771664284069626</v>
      </c>
      <c r="H9177">
        <v>2.6886611667050424</v>
      </c>
      <c r="I9177">
        <v>6.1886611667050424</v>
      </c>
    </row>
    <row r="9178" spans="1:9" x14ac:dyDescent="0.25">
      <c r="A9178">
        <v>0.59790998055617028</v>
      </c>
      <c r="B9178">
        <v>9175</v>
      </c>
      <c r="C9178">
        <v>7.5695136989599456</v>
      </c>
      <c r="D9178">
        <v>4.5695136989599456</v>
      </c>
      <c r="E9178">
        <v>3.0695136989599456</v>
      </c>
      <c r="F9178">
        <v>1.5695136989599456</v>
      </c>
      <c r="G9178">
        <v>6.9513698959945594E-2</v>
      </c>
      <c r="H9178">
        <v>3.3378013690934605</v>
      </c>
      <c r="I9178">
        <v>6.8378013690934605</v>
      </c>
    </row>
    <row r="9179" spans="1:9" x14ac:dyDescent="0.25">
      <c r="A9179">
        <v>-9.6277727224214613E-2</v>
      </c>
      <c r="B9179">
        <v>9176</v>
      </c>
      <c r="C9179">
        <v>5.7472709660364361</v>
      </c>
      <c r="D9179">
        <v>2.7472709660364365</v>
      </c>
      <c r="E9179">
        <v>1.2472709660364365</v>
      </c>
      <c r="F9179">
        <v>0.58970107924831505</v>
      </c>
      <c r="G9179">
        <v>4.0897010792483153</v>
      </c>
      <c r="H9179">
        <v>7.5897010792483153</v>
      </c>
      <c r="I9179">
        <v>11.089701079248316</v>
      </c>
    </row>
    <row r="9180" spans="1:9" x14ac:dyDescent="0.25">
      <c r="A9180">
        <v>0.38869740800570463</v>
      </c>
      <c r="B9180">
        <v>9177</v>
      </c>
      <c r="C9180">
        <v>7.0203306960149723</v>
      </c>
      <c r="D9180">
        <v>4.0203306960149732</v>
      </c>
      <c r="E9180">
        <v>2.5203306960149727</v>
      </c>
      <c r="F9180">
        <v>1.0203306960149729</v>
      </c>
      <c r="G9180">
        <v>1.1192283759650634</v>
      </c>
      <c r="H9180">
        <v>4.6192283759650641</v>
      </c>
      <c r="I9180">
        <v>8.1192283759650632</v>
      </c>
    </row>
    <row r="9181" spans="1:9" x14ac:dyDescent="0.25">
      <c r="A9181">
        <v>0.14096195207259041</v>
      </c>
      <c r="B9181">
        <v>9178</v>
      </c>
      <c r="C9181">
        <v>6.3700251241905477</v>
      </c>
      <c r="D9181">
        <v>3.3700251241905481</v>
      </c>
      <c r="E9181">
        <v>1.8700251241905481</v>
      </c>
      <c r="F9181">
        <v>0.37002512419054823</v>
      </c>
      <c r="G9181">
        <v>2.6366080435553876</v>
      </c>
      <c r="H9181">
        <v>6.1366080435553876</v>
      </c>
      <c r="I9181">
        <v>9.6366080435553876</v>
      </c>
    </row>
    <row r="9182" spans="1:9" x14ac:dyDescent="0.25">
      <c r="A9182">
        <v>-0.24339424708282062</v>
      </c>
      <c r="B9182">
        <v>9179</v>
      </c>
      <c r="C9182">
        <v>5.3610901014075951</v>
      </c>
      <c r="D9182">
        <v>2.3610901014075947</v>
      </c>
      <c r="E9182">
        <v>0.8610901014075949</v>
      </c>
      <c r="F9182">
        <v>1.4907897633822786</v>
      </c>
      <c r="G9182">
        <v>4.9907897633822786</v>
      </c>
      <c r="H9182">
        <v>8.4907897633822795</v>
      </c>
      <c r="I9182">
        <v>11.99078976338228</v>
      </c>
    </row>
    <row r="9183" spans="1:9" x14ac:dyDescent="0.25">
      <c r="A9183">
        <v>-1.9244356457879142</v>
      </c>
      <c r="B9183">
        <v>9180</v>
      </c>
      <c r="C9183">
        <v>0.94835642980672552</v>
      </c>
      <c r="D9183">
        <v>4.7871683304509745</v>
      </c>
      <c r="E9183">
        <v>8.2871683304509745</v>
      </c>
      <c r="F9183">
        <v>11.787168330450974</v>
      </c>
      <c r="G9183">
        <v>15.287168330450974</v>
      </c>
      <c r="H9183">
        <v>18.787168330450974</v>
      </c>
      <c r="I9183">
        <v>22.287168330450974</v>
      </c>
    </row>
    <row r="9184" spans="1:9" x14ac:dyDescent="0.25">
      <c r="A9184">
        <v>0.44530410737299225</v>
      </c>
      <c r="B9184">
        <v>9181</v>
      </c>
      <c r="C9184">
        <v>7.1689232818541022</v>
      </c>
      <c r="D9184">
        <v>4.1689232818541022</v>
      </c>
      <c r="E9184">
        <v>2.6689232818541022</v>
      </c>
      <c r="F9184">
        <v>1.1689232818541022</v>
      </c>
      <c r="G9184">
        <v>0.77251234234042787</v>
      </c>
      <c r="H9184">
        <v>4.2725123423404279</v>
      </c>
      <c r="I9184">
        <v>7.7725123423404288</v>
      </c>
    </row>
    <row r="9185" spans="1:9" x14ac:dyDescent="0.25">
      <c r="A9185">
        <v>2.1431631513698717</v>
      </c>
      <c r="B9185">
        <v>9182</v>
      </c>
      <c r="C9185">
        <v>11.625803272345914</v>
      </c>
      <c r="D9185">
        <v>8.6258032723459142</v>
      </c>
      <c r="E9185">
        <v>7.1258032723459142</v>
      </c>
      <c r="F9185">
        <v>5.6258032723459142</v>
      </c>
      <c r="G9185">
        <v>4.1258032723459142</v>
      </c>
      <c r="H9185">
        <v>2.6258032723459142</v>
      </c>
      <c r="I9185">
        <v>1.1258032723459144</v>
      </c>
    </row>
    <row r="9186" spans="1:9" x14ac:dyDescent="0.25">
      <c r="A9186">
        <v>-3.4222154688293677E-2</v>
      </c>
      <c r="B9186">
        <v>9183</v>
      </c>
      <c r="C9186">
        <v>5.9101668439432276</v>
      </c>
      <c r="D9186">
        <v>2.9101668439432271</v>
      </c>
      <c r="E9186">
        <v>1.4101668439432273</v>
      </c>
      <c r="F9186">
        <v>0.2096106974658028</v>
      </c>
      <c r="G9186">
        <v>3.709610697465803</v>
      </c>
      <c r="H9186">
        <v>7.2096106974658039</v>
      </c>
      <c r="I9186">
        <v>10.709610697465804</v>
      </c>
    </row>
    <row r="9187" spans="1:9" x14ac:dyDescent="0.25">
      <c r="A9187">
        <v>-0.25995303636965383</v>
      </c>
      <c r="B9187">
        <v>9184</v>
      </c>
      <c r="C9187">
        <v>5.3176232795296574</v>
      </c>
      <c r="D9187">
        <v>2.3176232795296579</v>
      </c>
      <c r="E9187">
        <v>0.81762327952965785</v>
      </c>
      <c r="F9187">
        <v>1.5922123477641317</v>
      </c>
      <c r="G9187">
        <v>5.0922123477641321</v>
      </c>
      <c r="H9187">
        <v>8.5922123477641321</v>
      </c>
      <c r="I9187">
        <v>12.092212347764132</v>
      </c>
    </row>
    <row r="9188" spans="1:9" x14ac:dyDescent="0.25">
      <c r="A9188">
        <v>-0.76831510982770079</v>
      </c>
      <c r="B9188">
        <v>9185</v>
      </c>
      <c r="C9188">
        <v>3.9831728367022854</v>
      </c>
      <c r="D9188">
        <v>0.98317283670228561</v>
      </c>
      <c r="E9188">
        <v>1.2059300476946671</v>
      </c>
      <c r="F9188">
        <v>4.7059300476946673</v>
      </c>
      <c r="G9188">
        <v>8.2059300476946682</v>
      </c>
      <c r="H9188">
        <v>11.705930047694668</v>
      </c>
      <c r="I9188">
        <v>15.205930047694668</v>
      </c>
    </row>
    <row r="9189" spans="1:9" x14ac:dyDescent="0.25">
      <c r="A9189">
        <v>-0.40714703456416784</v>
      </c>
      <c r="B9189">
        <v>9186</v>
      </c>
      <c r="C9189">
        <v>4.9312390342690584</v>
      </c>
      <c r="D9189">
        <v>1.9312390342690582</v>
      </c>
      <c r="E9189">
        <v>0.43123903426905824</v>
      </c>
      <c r="F9189">
        <v>2.4937755867055311</v>
      </c>
      <c r="G9189">
        <v>5.9937755867055316</v>
      </c>
      <c r="H9189">
        <v>9.4937755867055316</v>
      </c>
      <c r="I9189">
        <v>12.993775586705532</v>
      </c>
    </row>
    <row r="9190" spans="1:9" x14ac:dyDescent="0.25">
      <c r="A9190">
        <v>-0.54507781512701392</v>
      </c>
      <c r="B9190">
        <v>9187</v>
      </c>
      <c r="C9190">
        <v>4.5691707352915882</v>
      </c>
      <c r="D9190">
        <v>1.5691707352915887</v>
      </c>
      <c r="E9190">
        <v>6.9170735291588695E-2</v>
      </c>
      <c r="F9190">
        <v>3.33860161765296</v>
      </c>
      <c r="G9190">
        <v>6.8386016176529605</v>
      </c>
      <c r="H9190">
        <v>10.33860161765296</v>
      </c>
      <c r="I9190">
        <v>13.83860161765296</v>
      </c>
    </row>
    <row r="9191" spans="1:9" x14ac:dyDescent="0.25">
      <c r="A9191">
        <v>0.19205388096672155</v>
      </c>
      <c r="B9191">
        <v>9188</v>
      </c>
      <c r="C9191">
        <v>6.5041414375376432</v>
      </c>
      <c r="D9191">
        <v>3.5041414375376432</v>
      </c>
      <c r="E9191">
        <v>2.0041414375376432</v>
      </c>
      <c r="F9191">
        <v>0.50414143753764329</v>
      </c>
      <c r="G9191">
        <v>2.3236699790788324</v>
      </c>
      <c r="H9191">
        <v>5.8236699790788329</v>
      </c>
      <c r="I9191">
        <v>9.3236699790788329</v>
      </c>
    </row>
    <row r="9192" spans="1:9" x14ac:dyDescent="0.25">
      <c r="A9192">
        <v>0.57617041529844781</v>
      </c>
      <c r="B9192">
        <v>9189</v>
      </c>
      <c r="C9192">
        <v>7.5124473401584249</v>
      </c>
      <c r="D9192">
        <v>4.5124473401584249</v>
      </c>
      <c r="E9192">
        <v>3.0124473401584249</v>
      </c>
      <c r="F9192">
        <v>1.5124473401584249</v>
      </c>
      <c r="G9192">
        <v>1.2447340158424821E-2</v>
      </c>
      <c r="H9192">
        <v>3.470956206297009</v>
      </c>
      <c r="I9192">
        <v>6.9709562062970098</v>
      </c>
    </row>
    <row r="9193" spans="1:9" x14ac:dyDescent="0.25">
      <c r="A9193">
        <v>-0.43123157147861862</v>
      </c>
      <c r="B9193">
        <v>9190</v>
      </c>
      <c r="C9193">
        <v>4.8680171248686257</v>
      </c>
      <c r="D9193">
        <v>1.8680171248686257</v>
      </c>
      <c r="E9193">
        <v>0.36801712486862581</v>
      </c>
      <c r="F9193">
        <v>2.6412933753065397</v>
      </c>
      <c r="G9193">
        <v>6.1412933753065406</v>
      </c>
      <c r="H9193">
        <v>9.6412933753065406</v>
      </c>
      <c r="I9193">
        <v>13.141293375306541</v>
      </c>
    </row>
    <row r="9194" spans="1:9" x14ac:dyDescent="0.25">
      <c r="A9194">
        <v>-0.84932585116276582</v>
      </c>
      <c r="B9194">
        <v>9191</v>
      </c>
      <c r="C9194">
        <v>3.7705196406977382</v>
      </c>
      <c r="D9194">
        <v>0.77051964069773815</v>
      </c>
      <c r="E9194">
        <v>1.7021208383719444</v>
      </c>
      <c r="F9194">
        <v>5.2021208383719451</v>
      </c>
      <c r="G9194">
        <v>8.7021208383719451</v>
      </c>
      <c r="H9194">
        <v>12.202120838371945</v>
      </c>
      <c r="I9194">
        <v>15.702120838371945</v>
      </c>
    </row>
    <row r="9195" spans="1:9" x14ac:dyDescent="0.25">
      <c r="A9195">
        <v>-0.87550351226851353</v>
      </c>
      <c r="B9195">
        <v>9192</v>
      </c>
      <c r="C9195">
        <v>3.7018032802951515</v>
      </c>
      <c r="D9195">
        <v>0.70180328029515182</v>
      </c>
      <c r="E9195">
        <v>1.8624590126446459</v>
      </c>
      <c r="F9195">
        <v>5.3624590126446465</v>
      </c>
      <c r="G9195">
        <v>8.8624590126446474</v>
      </c>
      <c r="H9195">
        <v>12.362459012644647</v>
      </c>
      <c r="I9195">
        <v>15.862459012644647</v>
      </c>
    </row>
    <row r="9196" spans="1:9" x14ac:dyDescent="0.25">
      <c r="A9196">
        <v>0.41451088093199628</v>
      </c>
      <c r="B9196">
        <v>9193</v>
      </c>
      <c r="C9196">
        <v>7.0880910624464901</v>
      </c>
      <c r="D9196">
        <v>4.0880910624464901</v>
      </c>
      <c r="E9196">
        <v>2.5880910624464901</v>
      </c>
      <c r="F9196">
        <v>1.0880910624464899</v>
      </c>
      <c r="G9196">
        <v>0.96112085429152339</v>
      </c>
      <c r="H9196">
        <v>4.4611208542915239</v>
      </c>
      <c r="I9196">
        <v>7.9611208542915239</v>
      </c>
    </row>
    <row r="9197" spans="1:9" x14ac:dyDescent="0.25">
      <c r="A9197">
        <v>-0.86016154353039143</v>
      </c>
      <c r="B9197">
        <v>9194</v>
      </c>
      <c r="C9197">
        <v>3.742075948232721</v>
      </c>
      <c r="D9197">
        <v>0.74207594823272127</v>
      </c>
      <c r="E9197">
        <v>1.7684894541236504</v>
      </c>
      <c r="F9197">
        <v>5.2684894541236504</v>
      </c>
      <c r="G9197">
        <v>8.7684894541236513</v>
      </c>
      <c r="H9197">
        <v>12.268489454123651</v>
      </c>
      <c r="I9197">
        <v>15.768489454123651</v>
      </c>
    </row>
    <row r="9198" spans="1:9" x14ac:dyDescent="0.25">
      <c r="A9198">
        <v>-2.317068511186287</v>
      </c>
      <c r="B9198">
        <v>9195</v>
      </c>
      <c r="C9198">
        <v>0.1920446310160091</v>
      </c>
      <c r="D9198">
        <v>7.1920446310160093</v>
      </c>
      <c r="E9198">
        <v>10.69204463101601</v>
      </c>
      <c r="F9198">
        <v>14.19204463101601</v>
      </c>
      <c r="G9198">
        <v>17.69204463101601</v>
      </c>
      <c r="H9198">
        <v>21.19204463101601</v>
      </c>
      <c r="I9198">
        <v>24.69204463101601</v>
      </c>
    </row>
    <row r="9199" spans="1:9" x14ac:dyDescent="0.25">
      <c r="A9199">
        <v>-0.38329641106486567</v>
      </c>
      <c r="B9199">
        <v>9196</v>
      </c>
      <c r="C9199">
        <v>4.9938469209547272</v>
      </c>
      <c r="D9199">
        <v>1.9938469209547276</v>
      </c>
      <c r="E9199">
        <v>0.49384692095472754</v>
      </c>
      <c r="F9199">
        <v>2.3476905177723024</v>
      </c>
      <c r="G9199">
        <v>5.8476905177723033</v>
      </c>
      <c r="H9199">
        <v>9.3476905177723033</v>
      </c>
      <c r="I9199">
        <v>12.847690517772303</v>
      </c>
    </row>
    <row r="9200" spans="1:9" x14ac:dyDescent="0.25">
      <c r="A9200">
        <v>-1.6906691998186734</v>
      </c>
      <c r="B9200">
        <v>9197</v>
      </c>
      <c r="C9200">
        <v>1.561993350475982</v>
      </c>
      <c r="D9200">
        <v>3.3553488488893759</v>
      </c>
      <c r="E9200">
        <v>6.8553488488893759</v>
      </c>
      <c r="F9200">
        <v>10.355348848889376</v>
      </c>
      <c r="G9200">
        <v>13.855348848889376</v>
      </c>
      <c r="H9200">
        <v>17.355348848889378</v>
      </c>
      <c r="I9200">
        <v>20.855348848889378</v>
      </c>
    </row>
    <row r="9201" spans="1:9" x14ac:dyDescent="0.25">
      <c r="A9201">
        <v>0.39329718109214529</v>
      </c>
      <c r="B9201">
        <v>9198</v>
      </c>
      <c r="C9201">
        <v>7.0324051003668799</v>
      </c>
      <c r="D9201">
        <v>4.0324051003668799</v>
      </c>
      <c r="E9201">
        <v>2.5324051003668799</v>
      </c>
      <c r="F9201">
        <v>1.0324051003668802</v>
      </c>
      <c r="G9201">
        <v>1.0910547658106129</v>
      </c>
      <c r="H9201">
        <v>4.5910547658106129</v>
      </c>
      <c r="I9201">
        <v>8.0910547658106129</v>
      </c>
    </row>
    <row r="9202" spans="1:9" x14ac:dyDescent="0.25">
      <c r="A9202">
        <v>1.5200436718015795</v>
      </c>
      <c r="B9202">
        <v>9199</v>
      </c>
      <c r="C9202">
        <v>9.9901146384791435</v>
      </c>
      <c r="D9202">
        <v>6.9901146384791435</v>
      </c>
      <c r="E9202">
        <v>5.4901146384791435</v>
      </c>
      <c r="F9202">
        <v>3.9901146384791435</v>
      </c>
      <c r="G9202">
        <v>2.4901146384791435</v>
      </c>
      <c r="H9202">
        <v>0.99011463847914338</v>
      </c>
      <c r="I9202">
        <v>1.1897325102153322</v>
      </c>
    </row>
    <row r="9203" spans="1:9" x14ac:dyDescent="0.25">
      <c r="A9203">
        <v>1.1009923193196745</v>
      </c>
      <c r="B9203">
        <v>9200</v>
      </c>
      <c r="C9203">
        <v>8.8901048382141443</v>
      </c>
      <c r="D9203">
        <v>5.8901048382141443</v>
      </c>
      <c r="E9203">
        <v>4.3901048382141443</v>
      </c>
      <c r="F9203">
        <v>2.8901048382141448</v>
      </c>
      <c r="G9203">
        <v>1.3901048382141448</v>
      </c>
      <c r="H9203">
        <v>0.25642204416699543</v>
      </c>
      <c r="I9203">
        <v>3.756422044166996</v>
      </c>
    </row>
    <row r="9204" spans="1:9" x14ac:dyDescent="0.25">
      <c r="A9204">
        <v>1.0200600121922159</v>
      </c>
      <c r="B9204">
        <v>9201</v>
      </c>
      <c r="C9204">
        <v>8.6776575320045666</v>
      </c>
      <c r="D9204">
        <v>5.6776575320045675</v>
      </c>
      <c r="E9204">
        <v>4.1776575320045675</v>
      </c>
      <c r="F9204">
        <v>2.6776575320045675</v>
      </c>
      <c r="G9204">
        <v>1.1776575320045675</v>
      </c>
      <c r="H9204">
        <v>0.7521324253226761</v>
      </c>
      <c r="I9204">
        <v>4.2521324253226762</v>
      </c>
    </row>
    <row r="9205" spans="1:9" x14ac:dyDescent="0.25">
      <c r="A9205">
        <v>0.58299004766615647</v>
      </c>
      <c r="B9205">
        <v>9202</v>
      </c>
      <c r="C9205">
        <v>7.5303488751236607</v>
      </c>
      <c r="D9205">
        <v>4.5303488751236607</v>
      </c>
      <c r="E9205">
        <v>3.0303488751236607</v>
      </c>
      <c r="F9205">
        <v>1.5303488751236607</v>
      </c>
      <c r="G9205">
        <v>3.0348875123660832E-2</v>
      </c>
      <c r="H9205">
        <v>3.4291859580447919</v>
      </c>
      <c r="I9205">
        <v>6.9291859580447923</v>
      </c>
    </row>
    <row r="9206" spans="1:9" x14ac:dyDescent="0.25">
      <c r="A9206">
        <v>9.6025903003421245E-2</v>
      </c>
      <c r="B9206">
        <v>9203</v>
      </c>
      <c r="C9206">
        <v>6.2520679953839791</v>
      </c>
      <c r="D9206">
        <v>3.2520679953839795</v>
      </c>
      <c r="E9206">
        <v>1.7520679953839793</v>
      </c>
      <c r="F9206">
        <v>0.25206799538397945</v>
      </c>
      <c r="G9206">
        <v>2.9118413441040483</v>
      </c>
      <c r="H9206">
        <v>6.4118413441040483</v>
      </c>
      <c r="I9206">
        <v>9.9118413441040492</v>
      </c>
    </row>
    <row r="9207" spans="1:9" x14ac:dyDescent="0.25">
      <c r="A9207">
        <v>-1.2478117627462539</v>
      </c>
      <c r="B9207">
        <v>9204</v>
      </c>
      <c r="C9207">
        <v>2.7244941227910835</v>
      </c>
      <c r="D9207">
        <v>0.6428470468208054</v>
      </c>
      <c r="E9207">
        <v>4.1428470468208056</v>
      </c>
      <c r="F9207">
        <v>7.6428470468208056</v>
      </c>
      <c r="G9207">
        <v>11.142847046820807</v>
      </c>
      <c r="H9207">
        <v>14.642847046820807</v>
      </c>
      <c r="I9207">
        <v>18.142847046820808</v>
      </c>
    </row>
    <row r="9208" spans="1:9" x14ac:dyDescent="0.25">
      <c r="A9208">
        <v>0.89853574012812998</v>
      </c>
      <c r="B9208">
        <v>9205</v>
      </c>
      <c r="C9208">
        <v>8.3586563178363402</v>
      </c>
      <c r="D9208">
        <v>5.3586563178363402</v>
      </c>
      <c r="E9208">
        <v>3.8586563178363402</v>
      </c>
      <c r="F9208">
        <v>2.3586563178363407</v>
      </c>
      <c r="G9208">
        <v>0.85865631783634055</v>
      </c>
      <c r="H9208">
        <v>1.4964685917152054</v>
      </c>
      <c r="I9208">
        <v>4.9964685917152059</v>
      </c>
    </row>
    <row r="9209" spans="1:9" x14ac:dyDescent="0.25">
      <c r="A9209">
        <v>-0.36581918921440265</v>
      </c>
      <c r="B9209">
        <v>9206</v>
      </c>
      <c r="C9209">
        <v>5.0397246283121913</v>
      </c>
      <c r="D9209">
        <v>2.0397246283121917</v>
      </c>
      <c r="E9209">
        <v>0.53972462831219159</v>
      </c>
      <c r="F9209">
        <v>2.2406425339382197</v>
      </c>
      <c r="G9209">
        <v>5.7406425339382201</v>
      </c>
      <c r="H9209">
        <v>9.240642533938221</v>
      </c>
      <c r="I9209">
        <v>12.740642533938221</v>
      </c>
    </row>
    <row r="9210" spans="1:9" x14ac:dyDescent="0.25">
      <c r="A9210">
        <v>0.63335782476010505</v>
      </c>
      <c r="B9210">
        <v>9207</v>
      </c>
      <c r="C9210">
        <v>7.6625642899952764</v>
      </c>
      <c r="D9210">
        <v>4.6625642899952764</v>
      </c>
      <c r="E9210">
        <v>3.1625642899952764</v>
      </c>
      <c r="F9210">
        <v>1.6625642899952766</v>
      </c>
      <c r="G9210">
        <v>0.16256428999527656</v>
      </c>
      <c r="H9210">
        <v>3.1206833233443549</v>
      </c>
      <c r="I9210">
        <v>6.6206833233443554</v>
      </c>
    </row>
    <row r="9211" spans="1:9" x14ac:dyDescent="0.25">
      <c r="A9211">
        <v>-1.2950586438609706</v>
      </c>
      <c r="B9211">
        <v>9208</v>
      </c>
      <c r="C9211">
        <v>2.600471059864951</v>
      </c>
      <c r="D9211">
        <v>0.93223419364844784</v>
      </c>
      <c r="E9211">
        <v>4.4322341936484477</v>
      </c>
      <c r="F9211">
        <v>7.9322341936484486</v>
      </c>
      <c r="G9211">
        <v>11.43223419364845</v>
      </c>
      <c r="H9211">
        <v>14.93223419364845</v>
      </c>
      <c r="I9211">
        <v>18.432234193648451</v>
      </c>
    </row>
    <row r="9212" spans="1:9" x14ac:dyDescent="0.25">
      <c r="A9212">
        <v>-0.38491552929831396</v>
      </c>
      <c r="B9212">
        <v>9209</v>
      </c>
      <c r="C9212">
        <v>4.9895967355919248</v>
      </c>
      <c r="D9212">
        <v>1.9895967355919253</v>
      </c>
      <c r="E9212">
        <v>0.48959673559192535</v>
      </c>
      <c r="F9212">
        <v>2.3576076169521745</v>
      </c>
      <c r="G9212">
        <v>5.8576076169521745</v>
      </c>
      <c r="H9212">
        <v>9.3576076169521745</v>
      </c>
      <c r="I9212">
        <v>12.857607616952174</v>
      </c>
    </row>
    <row r="9213" spans="1:9" x14ac:dyDescent="0.25">
      <c r="A9213">
        <v>0.92897894120907432</v>
      </c>
      <c r="B9213">
        <v>9210</v>
      </c>
      <c r="C9213">
        <v>8.4385697206738186</v>
      </c>
      <c r="D9213">
        <v>5.4385697206738177</v>
      </c>
      <c r="E9213">
        <v>3.9385697206738182</v>
      </c>
      <c r="F9213">
        <v>2.4385697206738182</v>
      </c>
      <c r="G9213">
        <v>0.93856972067381828</v>
      </c>
      <c r="H9213">
        <v>1.3100039850944241</v>
      </c>
      <c r="I9213">
        <v>4.8100039850944247</v>
      </c>
    </row>
    <row r="9214" spans="1:9" x14ac:dyDescent="0.25">
      <c r="A9214">
        <v>0.79691568640176369</v>
      </c>
      <c r="B9214">
        <v>9211</v>
      </c>
      <c r="C9214">
        <v>8.0919036768046286</v>
      </c>
      <c r="D9214">
        <v>5.0919036768046295</v>
      </c>
      <c r="E9214">
        <v>3.5919036768046291</v>
      </c>
      <c r="F9214">
        <v>2.0919036768046295</v>
      </c>
      <c r="G9214">
        <v>0.59190367680462941</v>
      </c>
      <c r="H9214">
        <v>2.1188914207891982</v>
      </c>
      <c r="I9214">
        <v>5.6188914207891987</v>
      </c>
    </row>
    <row r="9215" spans="1:9" x14ac:dyDescent="0.25">
      <c r="A9215">
        <v>-0.4841209978683122</v>
      </c>
      <c r="B9215">
        <v>9212</v>
      </c>
      <c r="C9215">
        <v>4.7291823805956792</v>
      </c>
      <c r="D9215">
        <v>1.729182380595679</v>
      </c>
      <c r="E9215">
        <v>0.22918238059567897</v>
      </c>
      <c r="F9215">
        <v>2.9652411119434161</v>
      </c>
      <c r="G9215">
        <v>6.4652411119434161</v>
      </c>
      <c r="H9215">
        <v>9.965241111943417</v>
      </c>
      <c r="I9215">
        <v>13.465241111943417</v>
      </c>
    </row>
    <row r="9216" spans="1:9" x14ac:dyDescent="0.25">
      <c r="A9216">
        <v>0.61024428208234449</v>
      </c>
      <c r="B9216">
        <v>9213</v>
      </c>
      <c r="C9216">
        <v>7.6018912404661538</v>
      </c>
      <c r="D9216">
        <v>4.6018912404661538</v>
      </c>
      <c r="E9216">
        <v>3.1018912404661538</v>
      </c>
      <c r="F9216">
        <v>1.6018912404661541</v>
      </c>
      <c r="G9216">
        <v>0.10189124046615404</v>
      </c>
      <c r="H9216">
        <v>3.2622537722456411</v>
      </c>
      <c r="I9216">
        <v>6.7622537722456411</v>
      </c>
    </row>
    <row r="9217" spans="1:9" x14ac:dyDescent="0.25">
      <c r="A9217">
        <v>0.93711384587056612</v>
      </c>
      <c r="B9217">
        <v>9214</v>
      </c>
      <c r="C9217">
        <v>8.4599238454102359</v>
      </c>
      <c r="D9217">
        <v>5.4599238454102359</v>
      </c>
      <c r="E9217">
        <v>3.9599238454102355</v>
      </c>
      <c r="F9217">
        <v>2.4599238454102355</v>
      </c>
      <c r="G9217">
        <v>0.95992384541023568</v>
      </c>
      <c r="H9217">
        <v>1.2601776940427836</v>
      </c>
      <c r="I9217">
        <v>4.7601776940427838</v>
      </c>
    </row>
    <row r="9218" spans="1:9" x14ac:dyDescent="0.25">
      <c r="A9218">
        <v>1.1505923054645097</v>
      </c>
      <c r="B9218">
        <v>9215</v>
      </c>
      <c r="C9218">
        <v>9.0203048018443379</v>
      </c>
      <c r="D9218">
        <v>6.0203048018443379</v>
      </c>
      <c r="E9218">
        <v>4.5203048018443379</v>
      </c>
      <c r="F9218">
        <v>3.0203048018443375</v>
      </c>
      <c r="G9218">
        <v>1.5203048018443377</v>
      </c>
      <c r="H9218">
        <v>2.0304801844337701E-2</v>
      </c>
      <c r="I9218">
        <v>3.4526221290298791</v>
      </c>
    </row>
    <row r="9219" spans="1:9" x14ac:dyDescent="0.25">
      <c r="A9219">
        <v>-6.3334680678019728E-2</v>
      </c>
      <c r="B9219">
        <v>9216</v>
      </c>
      <c r="C9219">
        <v>5.8337464632201979</v>
      </c>
      <c r="D9219">
        <v>2.8337464632201974</v>
      </c>
      <c r="E9219">
        <v>1.3337464632201976</v>
      </c>
      <c r="F9219">
        <v>0.38792491915287203</v>
      </c>
      <c r="G9219">
        <v>3.8879249191528724</v>
      </c>
      <c r="H9219">
        <v>7.3879249191528729</v>
      </c>
      <c r="I9219">
        <v>10.887924919152873</v>
      </c>
    </row>
    <row r="9220" spans="1:9" x14ac:dyDescent="0.25">
      <c r="A9220">
        <v>-1.7547621518131211</v>
      </c>
      <c r="B9220">
        <v>9217</v>
      </c>
      <c r="C9220">
        <v>1.3937493514905575</v>
      </c>
      <c r="D9220">
        <v>3.7479181798553665</v>
      </c>
      <c r="E9220">
        <v>7.2479181798553665</v>
      </c>
      <c r="F9220">
        <v>10.747918179855366</v>
      </c>
      <c r="G9220">
        <v>14.247918179855366</v>
      </c>
      <c r="H9220">
        <v>17.747918179855368</v>
      </c>
      <c r="I9220">
        <v>21.247918179855368</v>
      </c>
    </row>
    <row r="9221" spans="1:9" x14ac:dyDescent="0.25">
      <c r="A9221">
        <v>1.14054059201896E-2</v>
      </c>
      <c r="B9221">
        <v>9218</v>
      </c>
      <c r="C9221">
        <v>6.0299391905404969</v>
      </c>
      <c r="D9221">
        <v>3.0299391905404973</v>
      </c>
      <c r="E9221">
        <v>1.5299391905404973</v>
      </c>
      <c r="F9221">
        <v>2.9939190540497405E-2</v>
      </c>
      <c r="G9221">
        <v>3.4301418887388397</v>
      </c>
      <c r="H9221">
        <v>6.9301418887388397</v>
      </c>
      <c r="I9221">
        <v>10.43014188873884</v>
      </c>
    </row>
    <row r="9222" spans="1:9" x14ac:dyDescent="0.25">
      <c r="A9222">
        <v>-0.35218436724757884</v>
      </c>
      <c r="B9222">
        <v>9219</v>
      </c>
      <c r="C9222">
        <v>5.0755160359751041</v>
      </c>
      <c r="D9222">
        <v>2.0755160359751046</v>
      </c>
      <c r="E9222">
        <v>0.57551603597510448</v>
      </c>
      <c r="F9222">
        <v>2.1571292493914229</v>
      </c>
      <c r="G9222">
        <v>5.6571292493914234</v>
      </c>
      <c r="H9222">
        <v>9.1571292493914243</v>
      </c>
      <c r="I9222">
        <v>12.657129249391424</v>
      </c>
    </row>
    <row r="9223" spans="1:9" x14ac:dyDescent="0.25">
      <c r="A9223">
        <v>1.9818145535064509</v>
      </c>
      <c r="B9223">
        <v>9220</v>
      </c>
      <c r="C9223">
        <v>11.202263202954432</v>
      </c>
      <c r="D9223">
        <v>8.2022632029544322</v>
      </c>
      <c r="E9223">
        <v>6.7022632029544331</v>
      </c>
      <c r="F9223">
        <v>5.2022632029544331</v>
      </c>
      <c r="G9223">
        <v>3.7022632029544331</v>
      </c>
      <c r="H9223">
        <v>2.2022632029544331</v>
      </c>
      <c r="I9223">
        <v>0.70226320295443312</v>
      </c>
    </row>
    <row r="9224" spans="1:9" x14ac:dyDescent="0.25">
      <c r="A9224">
        <v>-0.6667998321099261</v>
      </c>
      <c r="B9224">
        <v>9221</v>
      </c>
      <c r="C9224">
        <v>4.2496504407114433</v>
      </c>
      <c r="D9224">
        <v>1.2496504407114435</v>
      </c>
      <c r="E9224">
        <v>0.5841489716732986</v>
      </c>
      <c r="F9224">
        <v>4.084148971673299</v>
      </c>
      <c r="G9224">
        <v>7.584148971673299</v>
      </c>
      <c r="H9224">
        <v>11.084148971673299</v>
      </c>
      <c r="I9224">
        <v>14.584148971673301</v>
      </c>
    </row>
    <row r="9225" spans="1:9" x14ac:dyDescent="0.25">
      <c r="A9225">
        <v>0.70132534521056356</v>
      </c>
      <c r="B9225">
        <v>9222</v>
      </c>
      <c r="C9225">
        <v>7.8409790311777279</v>
      </c>
      <c r="D9225">
        <v>4.8409790311777279</v>
      </c>
      <c r="E9225">
        <v>3.3409790311777283</v>
      </c>
      <c r="F9225">
        <v>1.8409790311777283</v>
      </c>
      <c r="G9225">
        <v>0.34097903117772826</v>
      </c>
      <c r="H9225">
        <v>2.7043822605853007</v>
      </c>
      <c r="I9225">
        <v>6.2043822605853016</v>
      </c>
    </row>
    <row r="9226" spans="1:9" x14ac:dyDescent="0.25">
      <c r="A9226">
        <v>-0.30955418631129056</v>
      </c>
      <c r="B9226">
        <v>9223</v>
      </c>
      <c r="C9226">
        <v>5.1874202609328623</v>
      </c>
      <c r="D9226">
        <v>2.1874202609328623</v>
      </c>
      <c r="E9226">
        <v>0.68742026093286257</v>
      </c>
      <c r="F9226">
        <v>1.8960193911566543</v>
      </c>
      <c r="G9226">
        <v>5.3960193911566545</v>
      </c>
      <c r="H9226">
        <v>8.8960193911566545</v>
      </c>
      <c r="I9226">
        <v>12.396019391156655</v>
      </c>
    </row>
    <row r="9227" spans="1:9" x14ac:dyDescent="0.25">
      <c r="A9227">
        <v>0.78457976141387942</v>
      </c>
      <c r="B9227">
        <v>9224</v>
      </c>
      <c r="C9227">
        <v>8.0595218737114322</v>
      </c>
      <c r="D9227">
        <v>5.0595218737114322</v>
      </c>
      <c r="E9227">
        <v>3.5595218737114327</v>
      </c>
      <c r="F9227">
        <v>2.0595218737114327</v>
      </c>
      <c r="G9227">
        <v>0.5595218737114328</v>
      </c>
      <c r="H9227">
        <v>2.1944489613399902</v>
      </c>
      <c r="I9227">
        <v>5.6944489613399902</v>
      </c>
    </row>
    <row r="9228" spans="1:9" x14ac:dyDescent="0.25">
      <c r="A9228">
        <v>0.11997872650645354</v>
      </c>
      <c r="B9228">
        <v>9225</v>
      </c>
      <c r="C9228">
        <v>6.314944157079438</v>
      </c>
      <c r="D9228">
        <v>3.3149441570794385</v>
      </c>
      <c r="E9228">
        <v>1.8149441570794385</v>
      </c>
      <c r="F9228">
        <v>0.31494415707943857</v>
      </c>
      <c r="G9228">
        <v>2.7651303001479768</v>
      </c>
      <c r="H9228">
        <v>6.2651303001479777</v>
      </c>
      <c r="I9228">
        <v>9.7651303001479768</v>
      </c>
    </row>
    <row r="9229" spans="1:9" x14ac:dyDescent="0.25">
      <c r="A9229">
        <v>0.91708137505755083</v>
      </c>
      <c r="B9229">
        <v>9226</v>
      </c>
      <c r="C9229">
        <v>8.4073386095260698</v>
      </c>
      <c r="D9229">
        <v>5.4073386095260707</v>
      </c>
      <c r="E9229">
        <v>3.9073386095260707</v>
      </c>
      <c r="F9229">
        <v>2.4073386095260707</v>
      </c>
      <c r="G9229">
        <v>0.90733860952607071</v>
      </c>
      <c r="H9229">
        <v>1.3828765777725018</v>
      </c>
      <c r="I9229">
        <v>4.8828765777725023</v>
      </c>
    </row>
    <row r="9230" spans="1:9" x14ac:dyDescent="0.25">
      <c r="A9230">
        <v>-0.16175346486535339</v>
      </c>
      <c r="B9230">
        <v>9227</v>
      </c>
      <c r="C9230">
        <v>5.5753971547284467</v>
      </c>
      <c r="D9230">
        <v>2.5753971547284471</v>
      </c>
      <c r="E9230">
        <v>1.0753971547284471</v>
      </c>
      <c r="F9230">
        <v>0.99073997230029032</v>
      </c>
      <c r="G9230">
        <v>4.4907399723002905</v>
      </c>
      <c r="H9230">
        <v>7.9907399723002905</v>
      </c>
      <c r="I9230">
        <v>11.490739972300291</v>
      </c>
    </row>
    <row r="9231" spans="1:9" x14ac:dyDescent="0.25">
      <c r="A9231">
        <v>-0.75558175214386081</v>
      </c>
      <c r="B9231">
        <v>9228</v>
      </c>
      <c r="C9231">
        <v>4.0165979006223651</v>
      </c>
      <c r="D9231">
        <v>1.0165979006223653</v>
      </c>
      <c r="E9231">
        <v>1.1279382318811475</v>
      </c>
      <c r="F9231">
        <v>4.6279382318811475</v>
      </c>
      <c r="G9231">
        <v>8.1279382318811475</v>
      </c>
      <c r="H9231">
        <v>11.627938231881149</v>
      </c>
      <c r="I9231">
        <v>15.127938231881149</v>
      </c>
    </row>
    <row r="9232" spans="1:9" x14ac:dyDescent="0.25">
      <c r="A9232">
        <v>1.0037481957753247</v>
      </c>
      <c r="B9232">
        <v>9229</v>
      </c>
      <c r="C9232">
        <v>8.6348390139102253</v>
      </c>
      <c r="D9232">
        <v>5.6348390139102262</v>
      </c>
      <c r="E9232">
        <v>4.1348390139102262</v>
      </c>
      <c r="F9232">
        <v>2.6348390139102262</v>
      </c>
      <c r="G9232">
        <v>1.1348390139102265</v>
      </c>
      <c r="H9232">
        <v>0.85204230087613841</v>
      </c>
      <c r="I9232">
        <v>4.3520423008761391</v>
      </c>
    </row>
    <row r="9233" spans="1:9" x14ac:dyDescent="0.25">
      <c r="A9233">
        <v>-1.5451912921935389</v>
      </c>
      <c r="B9233">
        <v>9230</v>
      </c>
      <c r="C9233">
        <v>1.9438728579919591</v>
      </c>
      <c r="D9233">
        <v>2.4642966646854285</v>
      </c>
      <c r="E9233">
        <v>5.9642966646854294</v>
      </c>
      <c r="F9233">
        <v>9.4642966646854294</v>
      </c>
      <c r="G9233">
        <v>12.964296664685429</v>
      </c>
      <c r="H9233">
        <v>16.464296664685431</v>
      </c>
      <c r="I9233">
        <v>19.964296664685431</v>
      </c>
    </row>
    <row r="9234" spans="1:9" x14ac:dyDescent="0.25">
      <c r="A9234">
        <v>0.25684296638305076</v>
      </c>
      <c r="B9234">
        <v>9231</v>
      </c>
      <c r="C9234">
        <v>6.6742127867555086</v>
      </c>
      <c r="D9234">
        <v>3.674212786755509</v>
      </c>
      <c r="E9234">
        <v>2.174212786755509</v>
      </c>
      <c r="F9234">
        <v>0.67421278675550922</v>
      </c>
      <c r="G9234">
        <v>1.926836830903812</v>
      </c>
      <c r="H9234">
        <v>5.4268368309038122</v>
      </c>
      <c r="I9234">
        <v>8.9268368309038131</v>
      </c>
    </row>
    <row r="9235" spans="1:9" x14ac:dyDescent="0.25">
      <c r="A9235">
        <v>2.1986896134276095</v>
      </c>
      <c r="B9235">
        <v>9232</v>
      </c>
      <c r="C9235">
        <v>11.771560235247472</v>
      </c>
      <c r="D9235">
        <v>8.7715602352474722</v>
      </c>
      <c r="E9235">
        <v>7.2715602352474731</v>
      </c>
      <c r="F9235">
        <v>5.7715602352474731</v>
      </c>
      <c r="G9235">
        <v>4.2715602352474731</v>
      </c>
      <c r="H9235">
        <v>2.7715602352474731</v>
      </c>
      <c r="I9235">
        <v>1.2715602352474729</v>
      </c>
    </row>
    <row r="9236" spans="1:9" x14ac:dyDescent="0.25">
      <c r="A9236">
        <v>0.71032922636833373</v>
      </c>
      <c r="B9236">
        <v>9233</v>
      </c>
      <c r="C9236">
        <v>7.8646142192168744</v>
      </c>
      <c r="D9236">
        <v>4.8646142192168744</v>
      </c>
      <c r="E9236">
        <v>3.3646142192168744</v>
      </c>
      <c r="F9236">
        <v>1.8646142192168746</v>
      </c>
      <c r="G9236">
        <v>0.36461421921687476</v>
      </c>
      <c r="H9236">
        <v>2.6492334884939592</v>
      </c>
      <c r="I9236">
        <v>6.1492334884939597</v>
      </c>
    </row>
    <row r="9237" spans="1:9" x14ac:dyDescent="0.25">
      <c r="A9237">
        <v>-0.53608471992456264</v>
      </c>
      <c r="B9237">
        <v>9234</v>
      </c>
      <c r="C9237">
        <v>4.5927776101980227</v>
      </c>
      <c r="D9237">
        <v>1.5927776101980224</v>
      </c>
      <c r="E9237">
        <v>9.2777610198022553E-2</v>
      </c>
      <c r="F9237">
        <v>3.2835189095379476</v>
      </c>
      <c r="G9237">
        <v>6.783518909537948</v>
      </c>
      <c r="H9237">
        <v>10.283518909537948</v>
      </c>
      <c r="I9237">
        <v>13.783518909537948</v>
      </c>
    </row>
    <row r="9238" spans="1:9" x14ac:dyDescent="0.25">
      <c r="A9238">
        <v>-0.50907450715567615</v>
      </c>
      <c r="B9238">
        <v>9235</v>
      </c>
      <c r="C9238">
        <v>4.6636794187163488</v>
      </c>
      <c r="D9238">
        <v>1.6636794187163491</v>
      </c>
      <c r="E9238">
        <v>0.16367941871634911</v>
      </c>
      <c r="F9238">
        <v>3.1180813563285192</v>
      </c>
      <c r="G9238">
        <v>6.6180813563285197</v>
      </c>
      <c r="H9238">
        <v>10.118081356328521</v>
      </c>
      <c r="I9238">
        <v>13.618081356328521</v>
      </c>
    </row>
    <row r="9239" spans="1:9" x14ac:dyDescent="0.25">
      <c r="A9239">
        <v>-2.795254493133956E-2</v>
      </c>
      <c r="B9239">
        <v>9236</v>
      </c>
      <c r="C9239">
        <v>5.9266245695552326</v>
      </c>
      <c r="D9239">
        <v>2.9266245695552326</v>
      </c>
      <c r="E9239">
        <v>1.4266245695552329</v>
      </c>
      <c r="F9239">
        <v>0.17120933770445676</v>
      </c>
      <c r="G9239">
        <v>3.671209337704457</v>
      </c>
      <c r="H9239">
        <v>7.1712093377044575</v>
      </c>
      <c r="I9239">
        <v>10.671209337704457</v>
      </c>
    </row>
    <row r="9240" spans="1:9" x14ac:dyDescent="0.25">
      <c r="A9240">
        <v>0.26462287039052784</v>
      </c>
      <c r="B9240">
        <v>9237</v>
      </c>
      <c r="C9240">
        <v>6.6946350347751347</v>
      </c>
      <c r="D9240">
        <v>3.6946350347751347</v>
      </c>
      <c r="E9240">
        <v>2.1946350347751347</v>
      </c>
      <c r="F9240">
        <v>0.69463503477513477</v>
      </c>
      <c r="G9240">
        <v>1.879184918858019</v>
      </c>
      <c r="H9240">
        <v>5.3791849188580194</v>
      </c>
      <c r="I9240">
        <v>8.8791849188580194</v>
      </c>
    </row>
    <row r="9241" spans="1:9" x14ac:dyDescent="0.25">
      <c r="A9241">
        <v>0.22510190375978539</v>
      </c>
      <c r="B9241">
        <v>9238</v>
      </c>
      <c r="C9241">
        <v>6.5908924973694356</v>
      </c>
      <c r="D9241">
        <v>3.5908924973694361</v>
      </c>
      <c r="E9241">
        <v>2.0908924973694361</v>
      </c>
      <c r="F9241">
        <v>0.59089249736943594</v>
      </c>
      <c r="G9241">
        <v>2.1212508394713163</v>
      </c>
      <c r="H9241">
        <v>5.6212508394713163</v>
      </c>
      <c r="I9241">
        <v>9.1212508394713172</v>
      </c>
    </row>
    <row r="9242" spans="1:9" x14ac:dyDescent="0.25">
      <c r="A9242">
        <v>1.8528769332179311</v>
      </c>
      <c r="B9242">
        <v>9239</v>
      </c>
      <c r="C9242">
        <v>10.863801949697068</v>
      </c>
      <c r="D9242">
        <v>7.8638019496970681</v>
      </c>
      <c r="E9242">
        <v>6.3638019496970681</v>
      </c>
      <c r="F9242">
        <v>4.8638019496970681</v>
      </c>
      <c r="G9242">
        <v>3.3638019496970686</v>
      </c>
      <c r="H9242">
        <v>1.8638019496970684</v>
      </c>
      <c r="I9242">
        <v>0.36380194969706847</v>
      </c>
    </row>
    <row r="9243" spans="1:9" x14ac:dyDescent="0.25">
      <c r="A9243">
        <v>1.4434277913132298</v>
      </c>
      <c r="B9243">
        <v>9240</v>
      </c>
      <c r="C9243">
        <v>9.7889979521972279</v>
      </c>
      <c r="D9243">
        <v>6.7889979521972279</v>
      </c>
      <c r="E9243">
        <v>5.2889979521972279</v>
      </c>
      <c r="F9243">
        <v>3.7889979521972279</v>
      </c>
      <c r="G9243">
        <v>2.2889979521972279</v>
      </c>
      <c r="H9243">
        <v>0.78899795219722813</v>
      </c>
      <c r="I9243">
        <v>1.6590047782064676</v>
      </c>
    </row>
    <row r="9244" spans="1:9" x14ac:dyDescent="0.25">
      <c r="A9244">
        <v>-0.58299004766615647</v>
      </c>
      <c r="B9244">
        <v>9241</v>
      </c>
      <c r="C9244">
        <v>4.4696511248763393</v>
      </c>
      <c r="D9244">
        <v>1.4696511248763391</v>
      </c>
      <c r="E9244">
        <v>7.0814041955208615E-2</v>
      </c>
      <c r="F9244">
        <v>3.570814041955209</v>
      </c>
      <c r="G9244">
        <v>7.0708140419552095</v>
      </c>
      <c r="H9244">
        <v>10.570814041955209</v>
      </c>
      <c r="I9244">
        <v>14.070814041955209</v>
      </c>
    </row>
    <row r="9245" spans="1:9" x14ac:dyDescent="0.25">
      <c r="A9245">
        <v>-0.23849138034508985</v>
      </c>
      <c r="B9245">
        <v>9242</v>
      </c>
      <c r="C9245">
        <v>5.373960126594139</v>
      </c>
      <c r="D9245">
        <v>2.3739601265941386</v>
      </c>
      <c r="E9245">
        <v>0.8739601265941388</v>
      </c>
      <c r="F9245">
        <v>1.4607597046136762</v>
      </c>
      <c r="G9245">
        <v>4.9607597046136762</v>
      </c>
      <c r="H9245">
        <v>8.4607597046136771</v>
      </c>
      <c r="I9245">
        <v>11.960759704613677</v>
      </c>
    </row>
    <row r="9246" spans="1:9" x14ac:dyDescent="0.25">
      <c r="A9246">
        <v>-0.29852827374393792</v>
      </c>
      <c r="B9246">
        <v>9243</v>
      </c>
      <c r="C9246">
        <v>5.2163632814221632</v>
      </c>
      <c r="D9246">
        <v>2.2163632814221632</v>
      </c>
      <c r="E9246">
        <v>0.7163632814221631</v>
      </c>
      <c r="F9246">
        <v>1.8284856766816195</v>
      </c>
      <c r="G9246">
        <v>5.3284856766816198</v>
      </c>
      <c r="H9246">
        <v>8.8284856766816198</v>
      </c>
      <c r="I9246">
        <v>12.32848567668162</v>
      </c>
    </row>
    <row r="9247" spans="1:9" x14ac:dyDescent="0.25">
      <c r="A9247">
        <v>-0.4251874941501424</v>
      </c>
      <c r="B9247">
        <v>9244</v>
      </c>
      <c r="C9247">
        <v>4.8838828278558761</v>
      </c>
      <c r="D9247">
        <v>1.8838828278558764</v>
      </c>
      <c r="E9247">
        <v>0.38388282785587646</v>
      </c>
      <c r="F9247">
        <v>2.6042734016696216</v>
      </c>
      <c r="G9247">
        <v>6.1042734016696221</v>
      </c>
      <c r="H9247">
        <v>9.604273401669623</v>
      </c>
      <c r="I9247">
        <v>13.104273401669623</v>
      </c>
    </row>
    <row r="9248" spans="1:9" x14ac:dyDescent="0.25">
      <c r="A9248">
        <v>-2.1684033751472695E-2</v>
      </c>
      <c r="B9248">
        <v>9245</v>
      </c>
      <c r="C9248">
        <v>5.9430794114023842</v>
      </c>
      <c r="D9248">
        <v>2.9430794114023842</v>
      </c>
      <c r="E9248">
        <v>1.4430794114023842</v>
      </c>
      <c r="F9248">
        <v>0.13281470672777004</v>
      </c>
      <c r="G9248">
        <v>3.6328147067277703</v>
      </c>
      <c r="H9248">
        <v>7.1328147067277703</v>
      </c>
      <c r="I9248">
        <v>10.632814706727771</v>
      </c>
    </row>
    <row r="9249" spans="1:9" x14ac:dyDescent="0.25">
      <c r="A9249">
        <v>-1.1375701903543889</v>
      </c>
      <c r="B9249">
        <v>9246</v>
      </c>
      <c r="C9249">
        <v>3.0138782503197294</v>
      </c>
      <c r="D9249">
        <v>1.3878250319729375E-2</v>
      </c>
      <c r="E9249">
        <v>3.4676174159206319</v>
      </c>
      <c r="F9249">
        <v>6.9676174159206319</v>
      </c>
      <c r="G9249">
        <v>10.467617415920632</v>
      </c>
      <c r="H9249">
        <v>13.967617415920634</v>
      </c>
      <c r="I9249">
        <v>17.467617415920632</v>
      </c>
    </row>
    <row r="9250" spans="1:9" x14ac:dyDescent="0.25">
      <c r="A9250">
        <v>-4.2249252210549856E-2</v>
      </c>
      <c r="B9250">
        <v>9247</v>
      </c>
      <c r="C9250">
        <v>5.8890957129473058</v>
      </c>
      <c r="D9250">
        <v>2.8890957129473058</v>
      </c>
      <c r="E9250">
        <v>1.3890957129473058</v>
      </c>
      <c r="F9250">
        <v>0.25877666978961944</v>
      </c>
      <c r="G9250">
        <v>3.7587766697896199</v>
      </c>
      <c r="H9250">
        <v>7.2587766697896203</v>
      </c>
      <c r="I9250">
        <v>10.75877666978962</v>
      </c>
    </row>
    <row r="9251" spans="1:9" x14ac:dyDescent="0.25">
      <c r="A9251">
        <v>9.3999944584534367E-3</v>
      </c>
      <c r="B9251">
        <v>9248</v>
      </c>
      <c r="C9251">
        <v>6.0246749854534398</v>
      </c>
      <c r="D9251">
        <v>3.0246749854534398</v>
      </c>
      <c r="E9251">
        <v>1.5246749854534396</v>
      </c>
      <c r="F9251">
        <v>2.4674985453439716E-2</v>
      </c>
      <c r="G9251">
        <v>3.4424250339419742</v>
      </c>
      <c r="H9251">
        <v>6.9424250339419746</v>
      </c>
      <c r="I9251">
        <v>10.442425033941975</v>
      </c>
    </row>
    <row r="9252" spans="1:9" x14ac:dyDescent="0.25">
      <c r="A9252">
        <v>-0.79898346468282755</v>
      </c>
      <c r="B9252">
        <v>9249</v>
      </c>
      <c r="C9252">
        <v>3.9026684052075766</v>
      </c>
      <c r="D9252">
        <v>0.90266840520757674</v>
      </c>
      <c r="E9252">
        <v>1.3937737211823209</v>
      </c>
      <c r="F9252">
        <v>4.8937737211823213</v>
      </c>
      <c r="G9252">
        <v>8.3937737211823222</v>
      </c>
      <c r="H9252">
        <v>11.893773721182322</v>
      </c>
      <c r="I9252">
        <v>15.393773721182322</v>
      </c>
    </row>
    <row r="9253" spans="1:9" x14ac:dyDescent="0.25">
      <c r="A9253">
        <v>-1.2006164938070791</v>
      </c>
      <c r="B9253">
        <v>9250</v>
      </c>
      <c r="C9253">
        <v>2.8483817037564165</v>
      </c>
      <c r="D9253">
        <v>0.35377602456836149</v>
      </c>
      <c r="E9253">
        <v>3.8537760245683619</v>
      </c>
      <c r="F9253">
        <v>7.3537760245683623</v>
      </c>
      <c r="G9253">
        <v>10.853776024568363</v>
      </c>
      <c r="H9253">
        <v>14.353776024568363</v>
      </c>
      <c r="I9253">
        <v>17.853776024568361</v>
      </c>
    </row>
    <row r="9254" spans="1:9" x14ac:dyDescent="0.25">
      <c r="A9254">
        <v>-1.1491357718820416</v>
      </c>
      <c r="B9254">
        <v>9251</v>
      </c>
      <c r="C9254">
        <v>2.9835185988096393</v>
      </c>
      <c r="D9254">
        <v>3.8456602777507676E-2</v>
      </c>
      <c r="E9254">
        <v>3.538456602777508</v>
      </c>
      <c r="F9254">
        <v>7.038456602777508</v>
      </c>
      <c r="G9254">
        <v>10.538456602777508</v>
      </c>
      <c r="H9254">
        <v>14.03845660277751</v>
      </c>
      <c r="I9254">
        <v>17.538456602777508</v>
      </c>
    </row>
    <row r="9255" spans="1:9" x14ac:dyDescent="0.25">
      <c r="A9255">
        <v>-3.2215745002775582E-2</v>
      </c>
      <c r="B9255">
        <v>9252</v>
      </c>
      <c r="C9255">
        <v>5.9154336693677134</v>
      </c>
      <c r="D9255">
        <v>2.9154336693677134</v>
      </c>
      <c r="E9255">
        <v>1.4154336693677134</v>
      </c>
      <c r="F9255">
        <v>0.19732143814200187</v>
      </c>
      <c r="G9255">
        <v>3.6973214381420023</v>
      </c>
      <c r="H9255">
        <v>7.1973214381420023</v>
      </c>
      <c r="I9255">
        <v>10.697321438142003</v>
      </c>
    </row>
    <row r="9256" spans="1:9" x14ac:dyDescent="0.25">
      <c r="A9256">
        <v>9.8796307927534535E-2</v>
      </c>
      <c r="B9256">
        <v>9253</v>
      </c>
      <c r="C9256">
        <v>6.2593403083097758</v>
      </c>
      <c r="D9256">
        <v>3.2593403083097758</v>
      </c>
      <c r="E9256">
        <v>1.7593403083097756</v>
      </c>
      <c r="F9256">
        <v>0.25934030830977578</v>
      </c>
      <c r="G9256">
        <v>2.894872613943857</v>
      </c>
      <c r="H9256">
        <v>6.394872613943857</v>
      </c>
      <c r="I9256">
        <v>9.894872613943857</v>
      </c>
    </row>
    <row r="9257" spans="1:9" x14ac:dyDescent="0.25">
      <c r="A9257">
        <v>0.217139027389469</v>
      </c>
      <c r="B9257">
        <v>9254</v>
      </c>
      <c r="C9257">
        <v>6.5699899468973531</v>
      </c>
      <c r="D9257">
        <v>3.5699899468973535</v>
      </c>
      <c r="E9257">
        <v>2.0699899468973535</v>
      </c>
      <c r="F9257">
        <v>0.56998994689735349</v>
      </c>
      <c r="G9257">
        <v>2.1700234572395085</v>
      </c>
      <c r="H9257">
        <v>5.670023457239509</v>
      </c>
      <c r="I9257">
        <v>9.170023457239509</v>
      </c>
    </row>
    <row r="9258" spans="1:9" x14ac:dyDescent="0.25">
      <c r="A9258">
        <v>0.43343331777694988</v>
      </c>
      <c r="B9258">
        <v>9255</v>
      </c>
      <c r="C9258">
        <v>7.1377624591644917</v>
      </c>
      <c r="D9258">
        <v>4.1377624591644917</v>
      </c>
      <c r="E9258">
        <v>2.6377624591644917</v>
      </c>
      <c r="F9258">
        <v>1.1377624591644917</v>
      </c>
      <c r="G9258">
        <v>0.84522092861618614</v>
      </c>
      <c r="H9258">
        <v>4.345220928616186</v>
      </c>
      <c r="I9258">
        <v>7.8452209286161869</v>
      </c>
    </row>
    <row r="9259" spans="1:9" x14ac:dyDescent="0.25">
      <c r="A9259">
        <v>1.4585100755353191</v>
      </c>
      <c r="B9259">
        <v>9256</v>
      </c>
      <c r="C9259">
        <v>9.8285889482802133</v>
      </c>
      <c r="D9259">
        <v>6.8285889482802133</v>
      </c>
      <c r="E9259">
        <v>5.3285889482802133</v>
      </c>
      <c r="F9259">
        <v>3.8285889482802133</v>
      </c>
      <c r="G9259">
        <v>2.3285889482802133</v>
      </c>
      <c r="H9259">
        <v>0.82858894828021334</v>
      </c>
      <c r="I9259">
        <v>1.5666257873461691</v>
      </c>
    </row>
    <row r="9260" spans="1:9" x14ac:dyDescent="0.25">
      <c r="A9260">
        <v>-0.20176556885711597</v>
      </c>
      <c r="B9260">
        <v>9257</v>
      </c>
      <c r="C9260">
        <v>5.470365381750069</v>
      </c>
      <c r="D9260">
        <v>2.4703653817500695</v>
      </c>
      <c r="E9260">
        <v>0.97036538175006959</v>
      </c>
      <c r="F9260">
        <v>1.2358141092498376</v>
      </c>
      <c r="G9260">
        <v>4.735814109249838</v>
      </c>
      <c r="H9260">
        <v>8.2358141092498389</v>
      </c>
      <c r="I9260">
        <v>11.735814109249839</v>
      </c>
    </row>
    <row r="9261" spans="1:9" x14ac:dyDescent="0.25">
      <c r="A9261">
        <v>-0.36608721135578176</v>
      </c>
      <c r="B9261">
        <v>9258</v>
      </c>
      <c r="C9261">
        <v>5.0390210701910725</v>
      </c>
      <c r="D9261">
        <v>2.0390210701910729</v>
      </c>
      <c r="E9261">
        <v>0.53902107019107293</v>
      </c>
      <c r="F9261">
        <v>2.2422841695541633</v>
      </c>
      <c r="G9261">
        <v>5.7422841695541633</v>
      </c>
      <c r="H9261">
        <v>9.2422841695541642</v>
      </c>
      <c r="I9261">
        <v>12.742284169554164</v>
      </c>
    </row>
    <row r="9262" spans="1:9" x14ac:dyDescent="0.25">
      <c r="A9262">
        <v>2.2652066704838036</v>
      </c>
      <c r="B9262">
        <v>9259</v>
      </c>
      <c r="C9262">
        <v>11.946167510019984</v>
      </c>
      <c r="D9262">
        <v>8.9461675100199844</v>
      </c>
      <c r="E9262">
        <v>7.4461675100199836</v>
      </c>
      <c r="F9262">
        <v>5.9461675100199836</v>
      </c>
      <c r="G9262">
        <v>4.4461675100199836</v>
      </c>
      <c r="H9262">
        <v>2.946167510019984</v>
      </c>
      <c r="I9262">
        <v>1.446167510019984</v>
      </c>
    </row>
    <row r="9263" spans="1:9" x14ac:dyDescent="0.25">
      <c r="A9263">
        <v>-0.83574210986504949</v>
      </c>
      <c r="B9263">
        <v>9260</v>
      </c>
      <c r="C9263">
        <v>3.8061769616042449</v>
      </c>
      <c r="D9263">
        <v>0.80617696160424479</v>
      </c>
      <c r="E9263">
        <v>1.6189204229234289</v>
      </c>
      <c r="F9263">
        <v>5.1189204229234289</v>
      </c>
      <c r="G9263">
        <v>8.6189204229234289</v>
      </c>
      <c r="H9263">
        <v>12.118920422923431</v>
      </c>
      <c r="I9263">
        <v>15.618920422923431</v>
      </c>
    </row>
    <row r="9264" spans="1:9" x14ac:dyDescent="0.25">
      <c r="A9264">
        <v>-0.89142725769334841</v>
      </c>
      <c r="B9264">
        <v>9261</v>
      </c>
      <c r="C9264">
        <v>3.6600034485549586</v>
      </c>
      <c r="D9264">
        <v>0.66000344855495885</v>
      </c>
      <c r="E9264">
        <v>1.9599919533717629</v>
      </c>
      <c r="F9264">
        <v>5.4599919533717634</v>
      </c>
      <c r="G9264">
        <v>8.9599919533717642</v>
      </c>
      <c r="H9264">
        <v>12.459991953371764</v>
      </c>
      <c r="I9264">
        <v>15.959991953371764</v>
      </c>
    </row>
    <row r="9265" spans="1:9" x14ac:dyDescent="0.25">
      <c r="A9265">
        <v>1.7489480484261446</v>
      </c>
      <c r="B9265">
        <v>9262</v>
      </c>
      <c r="C9265">
        <v>10.590988627118628</v>
      </c>
      <c r="D9265">
        <v>7.5909886271186293</v>
      </c>
      <c r="E9265">
        <v>6.0909886271186293</v>
      </c>
      <c r="F9265">
        <v>4.5909886271186293</v>
      </c>
      <c r="G9265">
        <v>3.0909886271186293</v>
      </c>
      <c r="H9265">
        <v>1.5909886271186291</v>
      </c>
      <c r="I9265">
        <v>9.0988627118629206E-2</v>
      </c>
    </row>
    <row r="9266" spans="1:9" x14ac:dyDescent="0.25">
      <c r="A9266">
        <v>-0.48948269928519661</v>
      </c>
      <c r="B9266">
        <v>9263</v>
      </c>
      <c r="C9266">
        <v>4.7151079143763583</v>
      </c>
      <c r="D9266">
        <v>1.7151079143763581</v>
      </c>
      <c r="E9266">
        <v>0.21510791437635815</v>
      </c>
      <c r="F9266">
        <v>2.9980815331218311</v>
      </c>
      <c r="G9266">
        <v>6.4980815331218311</v>
      </c>
      <c r="H9266">
        <v>9.998081533121832</v>
      </c>
      <c r="I9266">
        <v>13.498081533121832</v>
      </c>
    </row>
    <row r="9267" spans="1:9" x14ac:dyDescent="0.25">
      <c r="A9267">
        <v>0.69333395329391656</v>
      </c>
      <c r="B9267">
        <v>9264</v>
      </c>
      <c r="C9267">
        <v>7.8200016273965298</v>
      </c>
      <c r="D9267">
        <v>4.8200016273965298</v>
      </c>
      <c r="E9267">
        <v>3.3200016273965298</v>
      </c>
      <c r="F9267">
        <v>1.8200016273965298</v>
      </c>
      <c r="G9267">
        <v>0.32000162739652976</v>
      </c>
      <c r="H9267">
        <v>2.7533295360747641</v>
      </c>
      <c r="I9267">
        <v>6.2533295360747641</v>
      </c>
    </row>
    <row r="9268" spans="1:9" x14ac:dyDescent="0.25">
      <c r="A9268">
        <v>0.48835275524016342</v>
      </c>
      <c r="B9268">
        <v>9265</v>
      </c>
      <c r="C9268">
        <v>7.2819259825054283</v>
      </c>
      <c r="D9268">
        <v>4.2819259825054283</v>
      </c>
      <c r="E9268">
        <v>2.7819259825054283</v>
      </c>
      <c r="F9268">
        <v>1.2819259825054286</v>
      </c>
      <c r="G9268">
        <v>0.50883937415400005</v>
      </c>
      <c r="H9268">
        <v>4.0088393741540003</v>
      </c>
      <c r="I9268">
        <v>7.5088393741540003</v>
      </c>
    </row>
    <row r="9269" spans="1:9" x14ac:dyDescent="0.25">
      <c r="A9269">
        <v>0.39980520056361335</v>
      </c>
      <c r="B9269">
        <v>9266</v>
      </c>
      <c r="C9269">
        <v>7.0494886514794848</v>
      </c>
      <c r="D9269">
        <v>4.0494886514794848</v>
      </c>
      <c r="E9269">
        <v>2.5494886514794848</v>
      </c>
      <c r="F9269">
        <v>1.0494886514794848</v>
      </c>
      <c r="G9269">
        <v>1.0511931465478688</v>
      </c>
      <c r="H9269">
        <v>4.5511931465478694</v>
      </c>
      <c r="I9269">
        <v>8.0511931465478703</v>
      </c>
    </row>
    <row r="9270" spans="1:9" x14ac:dyDescent="0.25">
      <c r="A9270">
        <v>1.6104484074788623</v>
      </c>
      <c r="B9270">
        <v>9267</v>
      </c>
      <c r="C9270">
        <v>10.227427069632013</v>
      </c>
      <c r="D9270">
        <v>7.2274270696320126</v>
      </c>
      <c r="E9270">
        <v>5.7274270696320126</v>
      </c>
      <c r="F9270">
        <v>4.2274270696320135</v>
      </c>
      <c r="G9270">
        <v>2.7274270696320131</v>
      </c>
      <c r="H9270">
        <v>1.2274270696320133</v>
      </c>
      <c r="I9270">
        <v>0.63600350419196905</v>
      </c>
    </row>
    <row r="9271" spans="1:9" x14ac:dyDescent="0.25">
      <c r="A9271">
        <v>0.21867913946161216</v>
      </c>
      <c r="B9271">
        <v>9268</v>
      </c>
      <c r="C9271">
        <v>6.5740327410867296</v>
      </c>
      <c r="D9271">
        <v>3.5740327410867301</v>
      </c>
      <c r="E9271">
        <v>2.0740327410867301</v>
      </c>
      <c r="F9271">
        <v>0.5740327410867303</v>
      </c>
      <c r="G9271">
        <v>2.1605902707976297</v>
      </c>
      <c r="H9271">
        <v>5.6605902707976297</v>
      </c>
      <c r="I9271">
        <v>9.1605902707976306</v>
      </c>
    </row>
    <row r="9272" spans="1:9" x14ac:dyDescent="0.25">
      <c r="A9272">
        <v>0.64658587834655079</v>
      </c>
      <c r="B9272">
        <v>9269</v>
      </c>
      <c r="C9272">
        <v>7.6972879306596953</v>
      </c>
      <c r="D9272">
        <v>4.6972879306596953</v>
      </c>
      <c r="E9272">
        <v>3.1972879306596957</v>
      </c>
      <c r="F9272">
        <v>1.6972879306596955</v>
      </c>
      <c r="G9272">
        <v>0.19728793065969569</v>
      </c>
      <c r="H9272">
        <v>3.039661495127377</v>
      </c>
      <c r="I9272">
        <v>6.539661495127377</v>
      </c>
    </row>
    <row r="9273" spans="1:9" x14ac:dyDescent="0.25">
      <c r="A9273">
        <v>1.13470247493125</v>
      </c>
      <c r="B9273">
        <v>9270</v>
      </c>
      <c r="C9273">
        <v>8.9785939966945278</v>
      </c>
      <c r="D9273">
        <v>5.9785939966945287</v>
      </c>
      <c r="E9273">
        <v>4.4785939966945287</v>
      </c>
      <c r="F9273">
        <v>2.9785939966945287</v>
      </c>
      <c r="G9273">
        <v>1.478593996694529</v>
      </c>
      <c r="H9273">
        <v>4.9947341046099047E-2</v>
      </c>
      <c r="I9273">
        <v>3.5499473410460993</v>
      </c>
    </row>
    <row r="9274" spans="1:9" x14ac:dyDescent="0.25">
      <c r="A9274">
        <v>-1.0456990533964905</v>
      </c>
      <c r="B9274">
        <v>9271</v>
      </c>
      <c r="C9274">
        <v>3.2550399848342115</v>
      </c>
      <c r="D9274">
        <v>0.25503998483421186</v>
      </c>
      <c r="E9274">
        <v>2.904906702053506</v>
      </c>
      <c r="F9274">
        <v>6.4049067020535064</v>
      </c>
      <c r="G9274">
        <v>9.9049067020535073</v>
      </c>
      <c r="H9274">
        <v>13.404906702053507</v>
      </c>
      <c r="I9274">
        <v>16.904906702053506</v>
      </c>
    </row>
    <row r="9275" spans="1:9" x14ac:dyDescent="0.25">
      <c r="A9275">
        <v>2.1141787865942088</v>
      </c>
      <c r="B9275">
        <v>9272</v>
      </c>
      <c r="C9275">
        <v>11.549719314809797</v>
      </c>
      <c r="D9275">
        <v>8.5497193148097974</v>
      </c>
      <c r="E9275">
        <v>7.0497193148097983</v>
      </c>
      <c r="F9275">
        <v>5.5497193148097983</v>
      </c>
      <c r="G9275">
        <v>4.0497193148097983</v>
      </c>
      <c r="H9275">
        <v>2.5497193148097983</v>
      </c>
      <c r="I9275">
        <v>1.0497193148097983</v>
      </c>
    </row>
    <row r="9276" spans="1:9" x14ac:dyDescent="0.25">
      <c r="A9276">
        <v>0.48412099786831203</v>
      </c>
      <c r="B9276">
        <v>9273</v>
      </c>
      <c r="C9276">
        <v>7.2708176194043173</v>
      </c>
      <c r="D9276">
        <v>4.2708176194043173</v>
      </c>
      <c r="E9276">
        <v>2.7708176194043177</v>
      </c>
      <c r="F9276">
        <v>1.2708176194043175</v>
      </c>
      <c r="G9276">
        <v>0.53475888805659233</v>
      </c>
      <c r="H9276">
        <v>4.0347588880565928</v>
      </c>
      <c r="I9276">
        <v>7.5347588880565928</v>
      </c>
    </row>
    <row r="9277" spans="1:9" x14ac:dyDescent="0.25">
      <c r="A9277">
        <v>1.6004445443750994</v>
      </c>
      <c r="B9277">
        <v>9274</v>
      </c>
      <c r="C9277">
        <v>10.201166928984634</v>
      </c>
      <c r="D9277">
        <v>7.2011669289846338</v>
      </c>
      <c r="E9277">
        <v>5.7011669289846338</v>
      </c>
      <c r="F9277">
        <v>4.2011669289846338</v>
      </c>
      <c r="G9277">
        <v>2.7011669289846343</v>
      </c>
      <c r="H9277">
        <v>1.2011669289846343</v>
      </c>
      <c r="I9277">
        <v>0.69727716570251974</v>
      </c>
    </row>
    <row r="9278" spans="1:9" x14ac:dyDescent="0.25">
      <c r="A9278">
        <v>1.3815822733085688</v>
      </c>
      <c r="B9278">
        <v>9275</v>
      </c>
      <c r="C9278">
        <v>9.6266534674349913</v>
      </c>
      <c r="D9278">
        <v>6.6266534674349922</v>
      </c>
      <c r="E9278">
        <v>5.1266534674349922</v>
      </c>
      <c r="F9278">
        <v>3.6266534674349922</v>
      </c>
      <c r="G9278">
        <v>2.1266534674349922</v>
      </c>
      <c r="H9278">
        <v>0.6266534674349924</v>
      </c>
      <c r="I9278">
        <v>2.037808575985018</v>
      </c>
    </row>
    <row r="9279" spans="1:9" x14ac:dyDescent="0.25">
      <c r="A9279">
        <v>-0.56261070633546151</v>
      </c>
      <c r="B9279">
        <v>9276</v>
      </c>
      <c r="C9279">
        <v>4.523146895869413</v>
      </c>
      <c r="D9279">
        <v>1.523146895869413</v>
      </c>
      <c r="E9279">
        <v>2.3146895869413129E-2</v>
      </c>
      <c r="F9279">
        <v>3.4459905763047032</v>
      </c>
      <c r="G9279">
        <v>6.9459905763047036</v>
      </c>
      <c r="H9279">
        <v>10.445990576304704</v>
      </c>
      <c r="I9279">
        <v>13.945990576304704</v>
      </c>
    </row>
    <row r="9280" spans="1:9" x14ac:dyDescent="0.25">
      <c r="A9280">
        <v>-1.8151556049405178</v>
      </c>
      <c r="B9280">
        <v>9277</v>
      </c>
      <c r="C9280">
        <v>1.2352165370311394</v>
      </c>
      <c r="D9280">
        <v>4.1178280802606748</v>
      </c>
      <c r="E9280">
        <v>7.6178280802606757</v>
      </c>
      <c r="F9280">
        <v>11.117828080260676</v>
      </c>
      <c r="G9280">
        <v>14.617828080260676</v>
      </c>
      <c r="H9280">
        <v>18.117828080260676</v>
      </c>
      <c r="I9280">
        <v>21.617828080260676</v>
      </c>
    </row>
    <row r="9281" spans="1:9" x14ac:dyDescent="0.25">
      <c r="A9281">
        <v>7.3887377110271227E-2</v>
      </c>
      <c r="B9281">
        <v>9278</v>
      </c>
      <c r="C9281">
        <v>6.1939543649144619</v>
      </c>
      <c r="D9281">
        <v>3.1939543649144619</v>
      </c>
      <c r="E9281">
        <v>1.6939543649144622</v>
      </c>
      <c r="F9281">
        <v>0.19395436491446219</v>
      </c>
      <c r="G9281">
        <v>3.0474398151995885</v>
      </c>
      <c r="H9281">
        <v>6.5474398151995885</v>
      </c>
      <c r="I9281">
        <v>10.047439815199589</v>
      </c>
    </row>
    <row r="9282" spans="1:9" x14ac:dyDescent="0.25">
      <c r="A9282">
        <v>-0.62724293990663849</v>
      </c>
      <c r="B9282">
        <v>9279</v>
      </c>
      <c r="C9282">
        <v>4.353487282745073</v>
      </c>
      <c r="D9282">
        <v>1.3534872827450732</v>
      </c>
      <c r="E9282">
        <v>0.34186300692816252</v>
      </c>
      <c r="F9282">
        <v>3.841863006928163</v>
      </c>
      <c r="G9282">
        <v>7.341863006928163</v>
      </c>
      <c r="H9282">
        <v>10.841863006928163</v>
      </c>
      <c r="I9282">
        <v>14.341863006928163</v>
      </c>
    </row>
    <row r="9283" spans="1:9" x14ac:dyDescent="0.25">
      <c r="A9283">
        <v>0.75391543794070826</v>
      </c>
      <c r="B9283">
        <v>9280</v>
      </c>
      <c r="C9283">
        <v>7.9790280245943581</v>
      </c>
      <c r="D9283">
        <v>4.9790280245943581</v>
      </c>
      <c r="E9283">
        <v>3.4790280245943581</v>
      </c>
      <c r="F9283">
        <v>1.9790280245943579</v>
      </c>
      <c r="G9283">
        <v>0.479028024594358</v>
      </c>
      <c r="H9283">
        <v>2.382267942613165</v>
      </c>
      <c r="I9283">
        <v>5.882267942613165</v>
      </c>
    </row>
    <row r="9284" spans="1:9" x14ac:dyDescent="0.25">
      <c r="A9284">
        <v>-0.14982840292484598</v>
      </c>
      <c r="B9284">
        <v>9281</v>
      </c>
      <c r="C9284">
        <v>5.6067004423222775</v>
      </c>
      <c r="D9284">
        <v>2.6067004423222779</v>
      </c>
      <c r="E9284">
        <v>1.1067004423222777</v>
      </c>
      <c r="F9284">
        <v>0.91769896791468519</v>
      </c>
      <c r="G9284">
        <v>4.4176989679146859</v>
      </c>
      <c r="H9284">
        <v>7.9176989679146859</v>
      </c>
      <c r="I9284">
        <v>11.417698967914687</v>
      </c>
    </row>
    <row r="9285" spans="1:9" x14ac:dyDescent="0.25">
      <c r="A9285">
        <v>-1.1787443246167513</v>
      </c>
      <c r="B9285">
        <v>9282</v>
      </c>
      <c r="C9285">
        <v>2.9057961478810275</v>
      </c>
      <c r="D9285">
        <v>0.21980898827760231</v>
      </c>
      <c r="E9285">
        <v>3.7198089882776024</v>
      </c>
      <c r="F9285">
        <v>7.2198089882776033</v>
      </c>
      <c r="G9285">
        <v>10.719808988277602</v>
      </c>
      <c r="H9285">
        <v>14.219808988277604</v>
      </c>
      <c r="I9285">
        <v>17.719808988277602</v>
      </c>
    </row>
    <row r="9286" spans="1:9" x14ac:dyDescent="0.25">
      <c r="A9286">
        <v>-0.89180026435151916</v>
      </c>
      <c r="B9286">
        <v>9283</v>
      </c>
      <c r="C9286">
        <v>3.6590243060772609</v>
      </c>
      <c r="D9286">
        <v>0.65902430607726104</v>
      </c>
      <c r="E9286">
        <v>1.9622766191530578</v>
      </c>
      <c r="F9286">
        <v>5.4622766191530578</v>
      </c>
      <c r="G9286">
        <v>8.9622766191530587</v>
      </c>
      <c r="H9286">
        <v>12.462276619153059</v>
      </c>
      <c r="I9286">
        <v>15.962276619153059</v>
      </c>
    </row>
    <row r="9287" spans="1:9" x14ac:dyDescent="0.25">
      <c r="A9287">
        <v>1.2125550065018882</v>
      </c>
      <c r="B9287">
        <v>9284</v>
      </c>
      <c r="C9287">
        <v>9.1829568920674536</v>
      </c>
      <c r="D9287">
        <v>6.1829568920674545</v>
      </c>
      <c r="E9287">
        <v>4.6829568920674545</v>
      </c>
      <c r="F9287">
        <v>3.1829568920674545</v>
      </c>
      <c r="G9287">
        <v>1.6829568920674547</v>
      </c>
      <c r="H9287">
        <v>0.18295689206745464</v>
      </c>
      <c r="I9287">
        <v>3.0731005851759394</v>
      </c>
    </row>
    <row r="9288" spans="1:9" x14ac:dyDescent="0.25">
      <c r="A9288">
        <v>1.3472491598362075</v>
      </c>
      <c r="B9288">
        <v>9285</v>
      </c>
      <c r="C9288">
        <v>9.5365290445700435</v>
      </c>
      <c r="D9288">
        <v>6.5365290445700435</v>
      </c>
      <c r="E9288">
        <v>5.0365290445700435</v>
      </c>
      <c r="F9288">
        <v>3.5365290445700435</v>
      </c>
      <c r="G9288">
        <v>2.0365290445700435</v>
      </c>
      <c r="H9288">
        <v>0.53652904457004347</v>
      </c>
      <c r="I9288">
        <v>2.2480988960032318</v>
      </c>
    </row>
    <row r="9289" spans="1:9" x14ac:dyDescent="0.25">
      <c r="A9289">
        <v>-0.45584700536412665</v>
      </c>
      <c r="B9289">
        <v>9286</v>
      </c>
      <c r="C9289">
        <v>4.803401610919166</v>
      </c>
      <c r="D9289">
        <v>1.8034016109191662</v>
      </c>
      <c r="E9289">
        <v>0.30340161091916629</v>
      </c>
      <c r="F9289">
        <v>2.792062907855279</v>
      </c>
      <c r="G9289">
        <v>6.2920629078552794</v>
      </c>
      <c r="H9289">
        <v>9.7920629078552803</v>
      </c>
      <c r="I9289">
        <v>13.29206290785528</v>
      </c>
    </row>
    <row r="9290" spans="1:9" x14ac:dyDescent="0.25">
      <c r="A9290">
        <v>1.3874650541546676</v>
      </c>
      <c r="B9290">
        <v>9287</v>
      </c>
      <c r="C9290">
        <v>9.6420957671560004</v>
      </c>
      <c r="D9290">
        <v>6.6420957671559995</v>
      </c>
      <c r="E9290">
        <v>5.1420957671559995</v>
      </c>
      <c r="F9290">
        <v>3.6420957671559999</v>
      </c>
      <c r="G9290">
        <v>2.1420957671559999</v>
      </c>
      <c r="H9290">
        <v>0.64209576715600003</v>
      </c>
      <c r="I9290">
        <v>2.0017765433026669</v>
      </c>
    </row>
    <row r="9291" spans="1:9" x14ac:dyDescent="0.25">
      <c r="A9291">
        <v>1.1356573424445531</v>
      </c>
      <c r="B9291">
        <v>9288</v>
      </c>
      <c r="C9291">
        <v>8.9811005239169504</v>
      </c>
      <c r="D9291">
        <v>5.9811005239169504</v>
      </c>
      <c r="E9291">
        <v>4.4811005239169504</v>
      </c>
      <c r="F9291">
        <v>2.9811005239169508</v>
      </c>
      <c r="G9291">
        <v>1.4811005239169508</v>
      </c>
      <c r="H9291">
        <v>4.4098777527114524E-2</v>
      </c>
      <c r="I9291">
        <v>3.5440987775271147</v>
      </c>
    </row>
    <row r="9292" spans="1:9" x14ac:dyDescent="0.25">
      <c r="A9292">
        <v>0.97633193364368265</v>
      </c>
      <c r="B9292">
        <v>9289</v>
      </c>
      <c r="C9292">
        <v>8.5628713258146671</v>
      </c>
      <c r="D9292">
        <v>5.5628713258146663</v>
      </c>
      <c r="E9292">
        <v>4.0628713258146663</v>
      </c>
      <c r="F9292">
        <v>2.5628713258146667</v>
      </c>
      <c r="G9292">
        <v>1.0628713258146667</v>
      </c>
      <c r="H9292">
        <v>1.0199669064324446</v>
      </c>
      <c r="I9292">
        <v>4.5199669064324448</v>
      </c>
    </row>
    <row r="9293" spans="1:9" x14ac:dyDescent="0.25">
      <c r="A9293">
        <v>1.9944765516267997</v>
      </c>
      <c r="B9293">
        <v>9290</v>
      </c>
      <c r="C9293">
        <v>11.235500948020348</v>
      </c>
      <c r="D9293">
        <v>8.2355009480203485</v>
      </c>
      <c r="E9293">
        <v>6.7355009480203485</v>
      </c>
      <c r="F9293">
        <v>5.2355009480203485</v>
      </c>
      <c r="G9293">
        <v>3.7355009480203489</v>
      </c>
      <c r="H9293">
        <v>2.2355009480203489</v>
      </c>
      <c r="I9293">
        <v>0.73550094802034893</v>
      </c>
    </row>
    <row r="9294" spans="1:9" x14ac:dyDescent="0.25">
      <c r="A9294">
        <v>2.2043462877022431</v>
      </c>
      <c r="B9294">
        <v>9291</v>
      </c>
      <c r="C9294">
        <v>11.786409005218387</v>
      </c>
      <c r="D9294">
        <v>8.7864090052183865</v>
      </c>
      <c r="E9294">
        <v>7.2864090052183865</v>
      </c>
      <c r="F9294">
        <v>5.7864090052183865</v>
      </c>
      <c r="G9294">
        <v>4.2864090052183874</v>
      </c>
      <c r="H9294">
        <v>2.786409005218387</v>
      </c>
      <c r="I9294">
        <v>1.2864090052183872</v>
      </c>
    </row>
    <row r="9295" spans="1:9" x14ac:dyDescent="0.25">
      <c r="A9295">
        <v>2.1182592926845139E-2</v>
      </c>
      <c r="B9295">
        <v>9292</v>
      </c>
      <c r="C9295">
        <v>6.0556043064329668</v>
      </c>
      <c r="D9295">
        <v>3.0556043064329672</v>
      </c>
      <c r="E9295">
        <v>1.5556043064329674</v>
      </c>
      <c r="F9295">
        <v>5.5604306432967404E-2</v>
      </c>
      <c r="G9295">
        <v>3.3702566183230762</v>
      </c>
      <c r="H9295">
        <v>6.8702566183230767</v>
      </c>
      <c r="I9295">
        <v>10.370256618323078</v>
      </c>
    </row>
    <row r="9296" spans="1:9" x14ac:dyDescent="0.25">
      <c r="A9296">
        <v>0.33092650605655755</v>
      </c>
      <c r="B9296">
        <v>9293</v>
      </c>
      <c r="C9296">
        <v>6.8686820783984635</v>
      </c>
      <c r="D9296">
        <v>3.8686820783984635</v>
      </c>
      <c r="E9296">
        <v>2.3686820783984639</v>
      </c>
      <c r="F9296">
        <v>0.86868207839846379</v>
      </c>
      <c r="G9296">
        <v>1.4730751504035846</v>
      </c>
      <c r="H9296">
        <v>4.9730751504035853</v>
      </c>
      <c r="I9296">
        <v>8.4730751504035862</v>
      </c>
    </row>
    <row r="9297" spans="1:9" x14ac:dyDescent="0.25">
      <c r="A9297">
        <v>1.0945815550269131</v>
      </c>
      <c r="B9297">
        <v>9294</v>
      </c>
      <c r="C9297">
        <v>8.8732765819456443</v>
      </c>
      <c r="D9297">
        <v>5.8732765819456443</v>
      </c>
      <c r="E9297">
        <v>4.3732765819456452</v>
      </c>
      <c r="F9297">
        <v>2.8732765819456447</v>
      </c>
      <c r="G9297">
        <v>1.3732765819456449</v>
      </c>
      <c r="H9297">
        <v>0.2956879754601619</v>
      </c>
      <c r="I9297">
        <v>3.795687975460162</v>
      </c>
    </row>
    <row r="9298" spans="1:9" x14ac:dyDescent="0.25">
      <c r="A9298">
        <v>0.46504392671604733</v>
      </c>
      <c r="B9298">
        <v>9295</v>
      </c>
      <c r="C9298">
        <v>7.2207403076296224</v>
      </c>
      <c r="D9298">
        <v>4.2207403076296233</v>
      </c>
      <c r="E9298">
        <v>2.7207403076296228</v>
      </c>
      <c r="F9298">
        <v>1.220740307629623</v>
      </c>
      <c r="G9298">
        <v>0.65160594886421286</v>
      </c>
      <c r="H9298">
        <v>4.151605948864213</v>
      </c>
      <c r="I9298">
        <v>7.6516059488642139</v>
      </c>
    </row>
    <row r="9299" spans="1:9" x14ac:dyDescent="0.25">
      <c r="A9299">
        <v>-1.4321531370687184</v>
      </c>
      <c r="B9299">
        <v>9296</v>
      </c>
      <c r="C9299">
        <v>2.2405980151946134</v>
      </c>
      <c r="D9299">
        <v>1.7719379645459024</v>
      </c>
      <c r="E9299">
        <v>5.271937964545903</v>
      </c>
      <c r="F9299">
        <v>8.7719379645459039</v>
      </c>
      <c r="G9299">
        <v>12.271937964545904</v>
      </c>
      <c r="H9299">
        <v>15.771937964545904</v>
      </c>
      <c r="I9299">
        <v>19.271937964545902</v>
      </c>
    </row>
    <row r="9300" spans="1:9" x14ac:dyDescent="0.25">
      <c r="A9300">
        <v>0.87881793539989406</v>
      </c>
      <c r="B9300">
        <v>9297</v>
      </c>
      <c r="C9300">
        <v>8.3068970804247204</v>
      </c>
      <c r="D9300">
        <v>5.3068970804247204</v>
      </c>
      <c r="E9300">
        <v>3.8068970804247209</v>
      </c>
      <c r="F9300">
        <v>2.3068970804247209</v>
      </c>
      <c r="G9300">
        <v>0.80689708042472086</v>
      </c>
      <c r="H9300">
        <v>1.6172401456756513</v>
      </c>
      <c r="I9300">
        <v>5.1172401456756518</v>
      </c>
    </row>
    <row r="9301" spans="1:9" x14ac:dyDescent="0.25">
      <c r="A9301">
        <v>-0.13210656918188271</v>
      </c>
      <c r="B9301">
        <v>9298</v>
      </c>
      <c r="C9301">
        <v>5.6532202558975566</v>
      </c>
      <c r="D9301">
        <v>2.6532202558975571</v>
      </c>
      <c r="E9301">
        <v>1.1532202558975568</v>
      </c>
      <c r="F9301">
        <v>0.80915273623903383</v>
      </c>
      <c r="G9301">
        <v>4.3091527362390343</v>
      </c>
      <c r="H9301">
        <v>7.8091527362390343</v>
      </c>
      <c r="I9301">
        <v>11.309152736239035</v>
      </c>
    </row>
    <row r="9302" spans="1:9" x14ac:dyDescent="0.25">
      <c r="A9302">
        <v>0.14324081050682741</v>
      </c>
      <c r="B9302">
        <v>9299</v>
      </c>
      <c r="C9302">
        <v>6.3760071275804204</v>
      </c>
      <c r="D9302">
        <v>3.3760071275804209</v>
      </c>
      <c r="E9302">
        <v>1.8760071275804211</v>
      </c>
      <c r="F9302">
        <v>0.37600712758042104</v>
      </c>
      <c r="G9302">
        <v>2.6226500356456843</v>
      </c>
      <c r="H9302">
        <v>6.1226500356456848</v>
      </c>
      <c r="I9302">
        <v>9.6226500356456857</v>
      </c>
    </row>
    <row r="9303" spans="1:9" x14ac:dyDescent="0.25">
      <c r="A9303">
        <v>0.45195694462415703</v>
      </c>
      <c r="B9303">
        <v>9300</v>
      </c>
      <c r="C9303">
        <v>7.1863869796384101</v>
      </c>
      <c r="D9303">
        <v>4.1863869796384101</v>
      </c>
      <c r="E9303">
        <v>2.6863869796384101</v>
      </c>
      <c r="F9303">
        <v>1.1863869796384101</v>
      </c>
      <c r="G9303">
        <v>0.73176371417704278</v>
      </c>
      <c r="H9303">
        <v>4.2317637141770428</v>
      </c>
      <c r="I9303">
        <v>7.7317637141770437</v>
      </c>
    </row>
    <row r="9304" spans="1:9" x14ac:dyDescent="0.25">
      <c r="A9304">
        <v>-1.0909383745961134</v>
      </c>
      <c r="B9304">
        <v>9301</v>
      </c>
      <c r="C9304">
        <v>3.1362867666852026</v>
      </c>
      <c r="D9304">
        <v>0.13628676668520284</v>
      </c>
      <c r="E9304">
        <v>3.1819975444011939</v>
      </c>
      <c r="F9304">
        <v>6.6819975444011943</v>
      </c>
      <c r="G9304">
        <v>10.181997544401195</v>
      </c>
      <c r="H9304">
        <v>13.681997544401195</v>
      </c>
      <c r="I9304">
        <v>17.181997544401195</v>
      </c>
    </row>
    <row r="9305" spans="1:9" x14ac:dyDescent="0.25">
      <c r="A9305">
        <v>-1.3947209658500423</v>
      </c>
      <c r="B9305">
        <v>9302</v>
      </c>
      <c r="C9305">
        <v>2.3388574646436378</v>
      </c>
      <c r="D9305">
        <v>1.5426659158315117</v>
      </c>
      <c r="E9305">
        <v>5.0426659158315124</v>
      </c>
      <c r="F9305">
        <v>8.5426659158315115</v>
      </c>
      <c r="G9305">
        <v>12.042665915831513</v>
      </c>
      <c r="H9305">
        <v>15.542665915831513</v>
      </c>
      <c r="I9305">
        <v>19.042665915831517</v>
      </c>
    </row>
    <row r="9306" spans="1:9" x14ac:dyDescent="0.25">
      <c r="A9306">
        <v>-0.46811829051915754</v>
      </c>
      <c r="B9306">
        <v>9303</v>
      </c>
      <c r="C9306">
        <v>4.7711894873872103</v>
      </c>
      <c r="D9306">
        <v>1.7711894873872103</v>
      </c>
      <c r="E9306">
        <v>0.27118948738721027</v>
      </c>
      <c r="F9306">
        <v>2.8672245294298428</v>
      </c>
      <c r="G9306">
        <v>6.3672245294298433</v>
      </c>
      <c r="H9306">
        <v>9.8672245294298442</v>
      </c>
      <c r="I9306">
        <v>13.367224529429844</v>
      </c>
    </row>
    <row r="9307" spans="1:9" x14ac:dyDescent="0.25">
      <c r="A9307">
        <v>-1.4238151118026727</v>
      </c>
      <c r="B9307">
        <v>9304</v>
      </c>
      <c r="C9307">
        <v>2.2624853315179836</v>
      </c>
      <c r="D9307">
        <v>1.7208675597913716</v>
      </c>
      <c r="E9307">
        <v>5.2208675597913716</v>
      </c>
      <c r="F9307">
        <v>8.7208675597913725</v>
      </c>
      <c r="G9307">
        <v>12.220867559791373</v>
      </c>
      <c r="H9307">
        <v>15.720867559791373</v>
      </c>
      <c r="I9307">
        <v>19.220867559791373</v>
      </c>
    </row>
    <row r="9308" spans="1:9" x14ac:dyDescent="0.25">
      <c r="A9308">
        <v>0.68411903961628473</v>
      </c>
      <c r="B9308">
        <v>9305</v>
      </c>
      <c r="C9308">
        <v>7.7958124789927474</v>
      </c>
      <c r="D9308">
        <v>4.7958124789927474</v>
      </c>
      <c r="E9308">
        <v>3.295812478992747</v>
      </c>
      <c r="F9308">
        <v>1.7958124789927472</v>
      </c>
      <c r="G9308">
        <v>0.29581247899274726</v>
      </c>
      <c r="H9308">
        <v>2.8097708823502567</v>
      </c>
      <c r="I9308">
        <v>6.3097708823502572</v>
      </c>
    </row>
    <row r="9309" spans="1:9" x14ac:dyDescent="0.25">
      <c r="A9309">
        <v>0.50309141827372317</v>
      </c>
      <c r="B9309">
        <v>9306</v>
      </c>
      <c r="C9309">
        <v>7.3206149729685235</v>
      </c>
      <c r="D9309">
        <v>4.3206149729685235</v>
      </c>
      <c r="E9309">
        <v>2.8206149729685235</v>
      </c>
      <c r="F9309">
        <v>1.3206149729685233</v>
      </c>
      <c r="G9309">
        <v>0.41856506307344549</v>
      </c>
      <c r="H9309">
        <v>3.9185650630734457</v>
      </c>
      <c r="I9309">
        <v>7.4185650630734461</v>
      </c>
    </row>
    <row r="9310" spans="1:9" x14ac:dyDescent="0.25">
      <c r="A9310">
        <v>-0.68887807155655745</v>
      </c>
      <c r="B9310">
        <v>9307</v>
      </c>
      <c r="C9310">
        <v>4.1916950621640368</v>
      </c>
      <c r="D9310">
        <v>1.191695062164037</v>
      </c>
      <c r="E9310">
        <v>0.71937818828391364</v>
      </c>
      <c r="F9310">
        <v>4.2193781882839136</v>
      </c>
      <c r="G9310">
        <v>7.7193781882839145</v>
      </c>
      <c r="H9310">
        <v>11.219378188283915</v>
      </c>
      <c r="I9310">
        <v>14.719378188283915</v>
      </c>
    </row>
    <row r="9311" spans="1:9" x14ac:dyDescent="0.25">
      <c r="A9311">
        <v>-0.49599207828638175</v>
      </c>
      <c r="B9311">
        <v>9308</v>
      </c>
      <c r="C9311">
        <v>4.6980207944982464</v>
      </c>
      <c r="D9311">
        <v>1.6980207944982464</v>
      </c>
      <c r="E9311">
        <v>0.19802079449824644</v>
      </c>
      <c r="F9311">
        <v>3.0379514795040921</v>
      </c>
      <c r="G9311">
        <v>6.5379514795040921</v>
      </c>
      <c r="H9311">
        <v>10.037951479504093</v>
      </c>
      <c r="I9311">
        <v>13.537951479504093</v>
      </c>
    </row>
    <row r="9312" spans="1:9" x14ac:dyDescent="0.25">
      <c r="A9312">
        <v>-0.50964527334996368</v>
      </c>
      <c r="B9312">
        <v>9309</v>
      </c>
      <c r="C9312">
        <v>4.6621811574563443</v>
      </c>
      <c r="D9312">
        <v>1.6621811574563441</v>
      </c>
      <c r="E9312">
        <v>0.16218115745634407</v>
      </c>
      <c r="F9312">
        <v>3.1215772992685307</v>
      </c>
      <c r="G9312">
        <v>6.6215772992685311</v>
      </c>
      <c r="H9312">
        <v>10.121577299268532</v>
      </c>
      <c r="I9312">
        <v>13.621577299268532</v>
      </c>
    </row>
    <row r="9313" spans="1:9" x14ac:dyDescent="0.25">
      <c r="A9313">
        <v>0.60391523396681479</v>
      </c>
      <c r="B9313">
        <v>9310</v>
      </c>
      <c r="C9313">
        <v>7.5852774891628867</v>
      </c>
      <c r="D9313">
        <v>4.5852774891628867</v>
      </c>
      <c r="E9313">
        <v>3.0852774891628871</v>
      </c>
      <c r="F9313">
        <v>1.5852774891628871</v>
      </c>
      <c r="G9313">
        <v>8.5277489162887146E-2</v>
      </c>
      <c r="H9313">
        <v>3.3010191919532637</v>
      </c>
      <c r="I9313">
        <v>6.8010191919532641</v>
      </c>
    </row>
    <row r="9314" spans="1:9" x14ac:dyDescent="0.25">
      <c r="A9314">
        <v>-0.57705840764086413</v>
      </c>
      <c r="B9314">
        <v>9311</v>
      </c>
      <c r="C9314">
        <v>4.4852216799427307</v>
      </c>
      <c r="D9314">
        <v>1.4852216799427305</v>
      </c>
      <c r="E9314">
        <v>3.4482746800295561E-2</v>
      </c>
      <c r="F9314">
        <v>3.5344827468002959</v>
      </c>
      <c r="G9314">
        <v>7.0344827468002959</v>
      </c>
      <c r="H9314">
        <v>10.534482746800297</v>
      </c>
      <c r="I9314">
        <v>14.034482746800297</v>
      </c>
    </row>
    <row r="9315" spans="1:9" x14ac:dyDescent="0.25">
      <c r="A9315">
        <v>1.2560440490733424</v>
      </c>
      <c r="B9315">
        <v>9312</v>
      </c>
      <c r="C9315">
        <v>9.2971156288175223</v>
      </c>
      <c r="D9315">
        <v>6.2971156288175232</v>
      </c>
      <c r="E9315">
        <v>4.7971156288175232</v>
      </c>
      <c r="F9315">
        <v>3.2971156288175232</v>
      </c>
      <c r="G9315">
        <v>1.7971156288175234</v>
      </c>
      <c r="H9315">
        <v>0.2971156288175234</v>
      </c>
      <c r="I9315">
        <v>2.8067301994257789</v>
      </c>
    </row>
    <row r="9316" spans="1:9" x14ac:dyDescent="0.25">
      <c r="A9316">
        <v>2.795254493133956E-2</v>
      </c>
      <c r="B9316">
        <v>9313</v>
      </c>
      <c r="C9316">
        <v>6.0733754304447656</v>
      </c>
      <c r="D9316">
        <v>3.0733754304447656</v>
      </c>
      <c r="E9316">
        <v>1.5733754304447654</v>
      </c>
      <c r="F9316">
        <v>7.3375430444765466E-2</v>
      </c>
      <c r="G9316">
        <v>3.3287906622955474</v>
      </c>
      <c r="H9316">
        <v>6.8287906622955479</v>
      </c>
      <c r="I9316">
        <v>10.328790662295548</v>
      </c>
    </row>
    <row r="9317" spans="1:9" x14ac:dyDescent="0.25">
      <c r="A9317">
        <v>0.66742609846193335</v>
      </c>
      <c r="B9317">
        <v>9314</v>
      </c>
      <c r="C9317">
        <v>7.751993508462574</v>
      </c>
      <c r="D9317">
        <v>4.7519935084625748</v>
      </c>
      <c r="E9317">
        <v>3.2519935084625744</v>
      </c>
      <c r="F9317">
        <v>1.7519935084625746</v>
      </c>
      <c r="G9317">
        <v>0.25199350846257457</v>
      </c>
      <c r="H9317">
        <v>2.9120151469206594</v>
      </c>
      <c r="I9317">
        <v>6.4120151469206599</v>
      </c>
    </row>
    <row r="9318" spans="1:9" x14ac:dyDescent="0.25">
      <c r="A9318">
        <v>0.64288303245895939</v>
      </c>
      <c r="B9318">
        <v>9315</v>
      </c>
      <c r="C9318">
        <v>7.6875679602047677</v>
      </c>
      <c r="D9318">
        <v>4.6875679602047677</v>
      </c>
      <c r="E9318">
        <v>3.1875679602047682</v>
      </c>
      <c r="F9318">
        <v>1.6875679602047682</v>
      </c>
      <c r="G9318">
        <v>0.18756796020476826</v>
      </c>
      <c r="H9318">
        <v>3.0623414261888744</v>
      </c>
      <c r="I9318">
        <v>6.5623414261888744</v>
      </c>
    </row>
    <row r="9319" spans="1:9" x14ac:dyDescent="0.25">
      <c r="A9319">
        <v>0.7064634092607287</v>
      </c>
      <c r="B9319">
        <v>9316</v>
      </c>
      <c r="C9319">
        <v>7.8544664493094114</v>
      </c>
      <c r="D9319">
        <v>4.8544664493094114</v>
      </c>
      <c r="E9319">
        <v>3.3544664493094114</v>
      </c>
      <c r="F9319">
        <v>1.8544664493094114</v>
      </c>
      <c r="G9319">
        <v>0.35446644930941146</v>
      </c>
      <c r="H9319">
        <v>2.6729116182780404</v>
      </c>
      <c r="I9319">
        <v>6.1729116182780404</v>
      </c>
    </row>
    <row r="9320" spans="1:9" x14ac:dyDescent="0.25">
      <c r="A9320">
        <v>0.95673703525357867</v>
      </c>
      <c r="B9320">
        <v>9317</v>
      </c>
      <c r="C9320">
        <v>8.5114347175406433</v>
      </c>
      <c r="D9320">
        <v>5.5114347175406433</v>
      </c>
      <c r="E9320">
        <v>4.0114347175406433</v>
      </c>
      <c r="F9320">
        <v>2.5114347175406437</v>
      </c>
      <c r="G9320">
        <v>1.0114347175406435</v>
      </c>
      <c r="H9320">
        <v>1.1399856590718316</v>
      </c>
      <c r="I9320">
        <v>4.639985659071832</v>
      </c>
    </row>
    <row r="9321" spans="1:9" x14ac:dyDescent="0.25">
      <c r="A9321">
        <v>-0.3206178616899279</v>
      </c>
      <c r="B9321">
        <v>9318</v>
      </c>
      <c r="C9321">
        <v>5.1583781130639377</v>
      </c>
      <c r="D9321">
        <v>2.1583781130639381</v>
      </c>
      <c r="E9321">
        <v>0.65837811306393801</v>
      </c>
      <c r="F9321">
        <v>1.9637844028508114</v>
      </c>
      <c r="G9321">
        <v>5.4637844028508118</v>
      </c>
      <c r="H9321">
        <v>8.9637844028508127</v>
      </c>
      <c r="I9321">
        <v>12.463784402850813</v>
      </c>
    </row>
    <row r="9322" spans="1:9" x14ac:dyDescent="0.25">
      <c r="A9322">
        <v>1.0392252282446715</v>
      </c>
      <c r="B9322">
        <v>9319</v>
      </c>
      <c r="C9322">
        <v>8.7279662241422624</v>
      </c>
      <c r="D9322">
        <v>5.7279662241422615</v>
      </c>
      <c r="E9322">
        <v>4.2279662241422615</v>
      </c>
      <c r="F9322">
        <v>2.727966224142262</v>
      </c>
      <c r="G9322">
        <v>1.227966224142262</v>
      </c>
      <c r="H9322">
        <v>0.63474547700138895</v>
      </c>
      <c r="I9322">
        <v>4.1347454770013892</v>
      </c>
    </row>
    <row r="9323" spans="1:9" x14ac:dyDescent="0.25">
      <c r="A9323">
        <v>-0.61296421737248796</v>
      </c>
      <c r="B9323">
        <v>9320</v>
      </c>
      <c r="C9323">
        <v>4.3909689293972178</v>
      </c>
      <c r="D9323">
        <v>1.3909689293972183</v>
      </c>
      <c r="E9323">
        <v>0.25440583140649042</v>
      </c>
      <c r="F9323">
        <v>3.7544058314064905</v>
      </c>
      <c r="G9323">
        <v>7.2544058314064914</v>
      </c>
      <c r="H9323">
        <v>10.754405831406491</v>
      </c>
      <c r="I9323">
        <v>14.254405831406492</v>
      </c>
    </row>
    <row r="9324" spans="1:9" x14ac:dyDescent="0.25">
      <c r="A9324">
        <v>-0.7347364778072546</v>
      </c>
      <c r="B9324">
        <v>9321</v>
      </c>
      <c r="C9324">
        <v>4.0713167457559551</v>
      </c>
      <c r="D9324">
        <v>1.0713167457559551</v>
      </c>
      <c r="E9324">
        <v>1.0002609265694378</v>
      </c>
      <c r="F9324">
        <v>4.500260926569438</v>
      </c>
      <c r="G9324">
        <v>8.0002609265694389</v>
      </c>
      <c r="H9324">
        <v>11.500260926569439</v>
      </c>
      <c r="I9324">
        <v>15.000260926569439</v>
      </c>
    </row>
    <row r="9325" spans="1:9" x14ac:dyDescent="0.25">
      <c r="A9325">
        <v>-0.12427189413957632</v>
      </c>
      <c r="B9325">
        <v>9322</v>
      </c>
      <c r="C9325">
        <v>5.673786277883611</v>
      </c>
      <c r="D9325">
        <v>2.6737862778836106</v>
      </c>
      <c r="E9325">
        <v>1.1737862778836108</v>
      </c>
      <c r="F9325">
        <v>0.76116535160490806</v>
      </c>
      <c r="G9325">
        <v>4.2611653516049079</v>
      </c>
      <c r="H9325">
        <v>7.7611653516049088</v>
      </c>
      <c r="I9325">
        <v>11.261165351604909</v>
      </c>
    </row>
    <row r="9326" spans="1:9" x14ac:dyDescent="0.25">
      <c r="A9326">
        <v>-0.70292899586426216</v>
      </c>
      <c r="B9326">
        <v>9323</v>
      </c>
      <c r="C9326">
        <v>4.1548113858563109</v>
      </c>
      <c r="D9326">
        <v>1.1548113858563112</v>
      </c>
      <c r="E9326">
        <v>0.80544009966860708</v>
      </c>
      <c r="F9326">
        <v>4.3054400996686075</v>
      </c>
      <c r="G9326">
        <v>7.8054400996686075</v>
      </c>
      <c r="H9326">
        <v>11.305440099668608</v>
      </c>
      <c r="I9326">
        <v>14.805440099668608</v>
      </c>
    </row>
    <row r="9327" spans="1:9" x14ac:dyDescent="0.25">
      <c r="A9327">
        <v>-0.52915201631697939</v>
      </c>
      <c r="B9327">
        <v>9324</v>
      </c>
      <c r="C9327">
        <v>4.6109759571679279</v>
      </c>
      <c r="D9327">
        <v>1.6109759571679279</v>
      </c>
      <c r="E9327">
        <v>0.11097595716792795</v>
      </c>
      <c r="F9327">
        <v>3.2410560999415017</v>
      </c>
      <c r="G9327">
        <v>6.7410560999415017</v>
      </c>
      <c r="H9327">
        <v>10.241056099941503</v>
      </c>
      <c r="I9327">
        <v>13.741056099941503</v>
      </c>
    </row>
    <row r="9328" spans="1:9" x14ac:dyDescent="0.25">
      <c r="A9328">
        <v>-0.16886859748372493</v>
      </c>
      <c r="B9328">
        <v>9325</v>
      </c>
      <c r="C9328">
        <v>5.5567199316052216</v>
      </c>
      <c r="D9328">
        <v>2.5567199316052216</v>
      </c>
      <c r="E9328">
        <v>1.0567199316052216</v>
      </c>
      <c r="F9328">
        <v>1.0343201595878162</v>
      </c>
      <c r="G9328">
        <v>4.5343201595878169</v>
      </c>
      <c r="H9328">
        <v>8.0343201595878178</v>
      </c>
      <c r="I9328">
        <v>11.534320159587818</v>
      </c>
    </row>
    <row r="9329" spans="1:9" x14ac:dyDescent="0.25">
      <c r="A9329">
        <v>-0.83290200285546256</v>
      </c>
      <c r="B9329">
        <v>9326</v>
      </c>
      <c r="C9329">
        <v>3.8136322425044114</v>
      </c>
      <c r="D9329">
        <v>0.81363224250441135</v>
      </c>
      <c r="E9329">
        <v>1.6015247674897071</v>
      </c>
      <c r="F9329">
        <v>5.1015247674897077</v>
      </c>
      <c r="G9329">
        <v>8.6015247674897068</v>
      </c>
      <c r="H9329">
        <v>12.101524767489709</v>
      </c>
      <c r="I9329">
        <v>15.601524767489709</v>
      </c>
    </row>
    <row r="9330" spans="1:9" x14ac:dyDescent="0.25">
      <c r="A9330">
        <v>0.55499219359896901</v>
      </c>
      <c r="B9330">
        <v>9327</v>
      </c>
      <c r="C9330">
        <v>7.4568545081972921</v>
      </c>
      <c r="D9330">
        <v>4.456854508197293</v>
      </c>
      <c r="E9330">
        <v>2.9568545081972926</v>
      </c>
      <c r="F9330">
        <v>1.4568545081972928</v>
      </c>
      <c r="G9330">
        <v>0.10067281420631674</v>
      </c>
      <c r="H9330">
        <v>3.6006728142063169</v>
      </c>
      <c r="I9330">
        <v>7.1006728142063178</v>
      </c>
    </row>
    <row r="9331" spans="1:9" x14ac:dyDescent="0.25">
      <c r="A9331">
        <v>-1.2183262988969887</v>
      </c>
      <c r="B9331">
        <v>9328</v>
      </c>
      <c r="C9331">
        <v>2.8018934653954037</v>
      </c>
      <c r="D9331">
        <v>0.4622485807440575</v>
      </c>
      <c r="E9331">
        <v>3.9622485807440579</v>
      </c>
      <c r="F9331">
        <v>7.4622485807440579</v>
      </c>
      <c r="G9331">
        <v>10.962248580744058</v>
      </c>
      <c r="H9331">
        <v>14.462248580744058</v>
      </c>
      <c r="I9331">
        <v>17.96224858074406</v>
      </c>
    </row>
    <row r="9332" spans="1:9" x14ac:dyDescent="0.25">
      <c r="A9332">
        <v>0.671817321700523</v>
      </c>
      <c r="B9332">
        <v>9329</v>
      </c>
      <c r="C9332">
        <v>7.7635204694638738</v>
      </c>
      <c r="D9332">
        <v>4.7635204694638738</v>
      </c>
      <c r="E9332">
        <v>3.2635204694638733</v>
      </c>
      <c r="F9332">
        <v>1.7635204694638735</v>
      </c>
      <c r="G9332">
        <v>0.26352046946387359</v>
      </c>
      <c r="H9332">
        <v>2.8851189045842953</v>
      </c>
      <c r="I9332">
        <v>6.3851189045842958</v>
      </c>
    </row>
    <row r="9333" spans="1:9" x14ac:dyDescent="0.25">
      <c r="A9333">
        <v>0.12730374038059092</v>
      </c>
      <c r="B9333">
        <v>9330</v>
      </c>
      <c r="C9333">
        <v>6.3341723184990499</v>
      </c>
      <c r="D9333">
        <v>3.3341723184990499</v>
      </c>
      <c r="E9333">
        <v>1.8341723184990502</v>
      </c>
      <c r="F9333">
        <v>0.33417231849905021</v>
      </c>
      <c r="G9333">
        <v>2.7202645901688829</v>
      </c>
      <c r="H9333">
        <v>6.2202645901688838</v>
      </c>
      <c r="I9333">
        <v>9.7202645901688829</v>
      </c>
    </row>
    <row r="9334" spans="1:9" x14ac:dyDescent="0.25">
      <c r="A9334">
        <v>-0.34605683789036223</v>
      </c>
      <c r="B9334">
        <v>9331</v>
      </c>
      <c r="C9334">
        <v>5.0916008005377984</v>
      </c>
      <c r="D9334">
        <v>2.0916008005377984</v>
      </c>
      <c r="E9334">
        <v>0.59160080053779829</v>
      </c>
      <c r="F9334">
        <v>2.1195981320784707</v>
      </c>
      <c r="G9334">
        <v>5.6195981320784707</v>
      </c>
      <c r="H9334">
        <v>9.1195981320784707</v>
      </c>
      <c r="I9334">
        <v>12.619598132078472</v>
      </c>
    </row>
    <row r="9335" spans="1:9" x14ac:dyDescent="0.25">
      <c r="A9335">
        <v>0.74330011827018638</v>
      </c>
      <c r="B9335">
        <v>9332</v>
      </c>
      <c r="C9335">
        <v>7.9511628104592385</v>
      </c>
      <c r="D9335">
        <v>4.9511628104592385</v>
      </c>
      <c r="E9335">
        <v>3.4511628104592385</v>
      </c>
      <c r="F9335">
        <v>1.9511628104592387</v>
      </c>
      <c r="G9335">
        <v>0.45116281045923867</v>
      </c>
      <c r="H9335">
        <v>2.44728677559511</v>
      </c>
      <c r="I9335">
        <v>5.94728677559511</v>
      </c>
    </row>
    <row r="9336" spans="1:9" x14ac:dyDescent="0.25">
      <c r="A9336">
        <v>-0.99836994907802956</v>
      </c>
      <c r="B9336">
        <v>9333</v>
      </c>
      <c r="C9336">
        <v>3.3792788836701724</v>
      </c>
      <c r="D9336">
        <v>0.3792788836701726</v>
      </c>
      <c r="E9336">
        <v>2.615015938102931</v>
      </c>
      <c r="F9336">
        <v>6.115015938102931</v>
      </c>
      <c r="G9336">
        <v>9.6150159381029319</v>
      </c>
      <c r="H9336">
        <v>13.115015938102932</v>
      </c>
      <c r="I9336">
        <v>16.615015938102932</v>
      </c>
    </row>
    <row r="9337" spans="1:9" x14ac:dyDescent="0.25">
      <c r="A9337">
        <v>-2.0631329327976751</v>
      </c>
      <c r="B9337">
        <v>9334</v>
      </c>
      <c r="C9337">
        <v>0.58427605140610261</v>
      </c>
      <c r="D9337">
        <v>5.6366892133857611</v>
      </c>
      <c r="E9337">
        <v>9.1366892133857611</v>
      </c>
      <c r="F9337">
        <v>12.636689213385761</v>
      </c>
      <c r="G9337">
        <v>16.136689213385761</v>
      </c>
      <c r="H9337">
        <v>19.636689213385761</v>
      </c>
      <c r="I9337">
        <v>23.136689213385761</v>
      </c>
    </row>
    <row r="9338" spans="1:9" x14ac:dyDescent="0.25">
      <c r="A9338">
        <v>0.56378567789471046</v>
      </c>
      <c r="B9338">
        <v>9335</v>
      </c>
      <c r="C9338">
        <v>7.4799374044736142</v>
      </c>
      <c r="D9338">
        <v>4.4799374044736142</v>
      </c>
      <c r="E9338">
        <v>2.9799374044736147</v>
      </c>
      <c r="F9338">
        <v>1.4799374044736147</v>
      </c>
      <c r="G9338">
        <v>4.681272289489926E-2</v>
      </c>
      <c r="H9338">
        <v>3.5468127228948996</v>
      </c>
      <c r="I9338">
        <v>7.0468127228948996</v>
      </c>
    </row>
    <row r="9339" spans="1:9" x14ac:dyDescent="0.25">
      <c r="A9339">
        <v>0.83467628081914802</v>
      </c>
      <c r="B9339">
        <v>9336</v>
      </c>
      <c r="C9339">
        <v>8.1910252371502619</v>
      </c>
      <c r="D9339">
        <v>5.1910252371502619</v>
      </c>
      <c r="E9339">
        <v>3.6910252371502619</v>
      </c>
      <c r="F9339">
        <v>2.1910252371502623</v>
      </c>
      <c r="G9339">
        <v>0.69102523715026221</v>
      </c>
      <c r="H9339">
        <v>1.8876077799827216</v>
      </c>
      <c r="I9339">
        <v>5.387607779982722</v>
      </c>
    </row>
    <row r="9340" spans="1:9" x14ac:dyDescent="0.25">
      <c r="A9340">
        <v>0.43315798477467354</v>
      </c>
      <c r="B9340">
        <v>9337</v>
      </c>
      <c r="C9340">
        <v>7.137039710033517</v>
      </c>
      <c r="D9340">
        <v>4.137039710033517</v>
      </c>
      <c r="E9340">
        <v>2.6370397100335174</v>
      </c>
      <c r="F9340">
        <v>1.1370397100335174</v>
      </c>
      <c r="G9340">
        <v>0.84690734325512618</v>
      </c>
      <c r="H9340">
        <v>4.3469073432551264</v>
      </c>
      <c r="I9340">
        <v>7.8469073432551264</v>
      </c>
    </row>
    <row r="9341" spans="1:9" x14ac:dyDescent="0.25">
      <c r="A9341">
        <v>-0.91746313917221178</v>
      </c>
      <c r="B9341">
        <v>9338</v>
      </c>
      <c r="C9341">
        <v>3.5916592596729431</v>
      </c>
      <c r="D9341">
        <v>0.59165925967294297</v>
      </c>
      <c r="E9341">
        <v>2.1194617274297998</v>
      </c>
      <c r="F9341">
        <v>5.6194617274298002</v>
      </c>
      <c r="G9341">
        <v>9.1194617274298011</v>
      </c>
      <c r="H9341">
        <v>12.619461727429801</v>
      </c>
      <c r="I9341">
        <v>16.119461727429801</v>
      </c>
    </row>
    <row r="9342" spans="1:9" x14ac:dyDescent="0.25">
      <c r="A9342">
        <v>-0.10106356604974895</v>
      </c>
      <c r="B9342">
        <v>9339</v>
      </c>
      <c r="C9342">
        <v>5.7347081391194079</v>
      </c>
      <c r="D9342">
        <v>2.7347081391194079</v>
      </c>
      <c r="E9342">
        <v>1.2347081391194081</v>
      </c>
      <c r="F9342">
        <v>0.61901434205471451</v>
      </c>
      <c r="G9342">
        <v>4.1190143420547152</v>
      </c>
      <c r="H9342">
        <v>7.6190143420547152</v>
      </c>
      <c r="I9342">
        <v>11.119014342054715</v>
      </c>
    </row>
    <row r="9343" spans="1:9" x14ac:dyDescent="0.25">
      <c r="A9343">
        <v>1.5835331372937365</v>
      </c>
      <c r="B9343">
        <v>9340</v>
      </c>
      <c r="C9343">
        <v>10.156774485396056</v>
      </c>
      <c r="D9343">
        <v>7.1567744853960562</v>
      </c>
      <c r="E9343">
        <v>5.6567744853960562</v>
      </c>
      <c r="F9343">
        <v>4.1567744853960562</v>
      </c>
      <c r="G9343">
        <v>2.6567744853960562</v>
      </c>
      <c r="H9343">
        <v>1.1567744853960562</v>
      </c>
      <c r="I9343">
        <v>0.80085953407586896</v>
      </c>
    </row>
    <row r="9344" spans="1:9" x14ac:dyDescent="0.25">
      <c r="A9344">
        <v>-1.5240348730572564</v>
      </c>
      <c r="B9344">
        <v>9341</v>
      </c>
      <c r="C9344">
        <v>1.9994084582247018</v>
      </c>
      <c r="D9344">
        <v>2.3347135974756958</v>
      </c>
      <c r="E9344">
        <v>5.8347135974756963</v>
      </c>
      <c r="F9344">
        <v>9.3347135974756963</v>
      </c>
      <c r="G9344">
        <v>12.834713597475696</v>
      </c>
      <c r="H9344">
        <v>16.334713597475698</v>
      </c>
      <c r="I9344">
        <v>19.834713597475698</v>
      </c>
    </row>
    <row r="9345" spans="1:9" x14ac:dyDescent="0.25">
      <c r="A9345">
        <v>-6.6097752733011161E-2</v>
      </c>
      <c r="B9345">
        <v>9342</v>
      </c>
      <c r="C9345">
        <v>5.8264933990758454</v>
      </c>
      <c r="D9345">
        <v>2.8264933990758458</v>
      </c>
      <c r="E9345">
        <v>1.3264933990758458</v>
      </c>
      <c r="F9345">
        <v>0.40484873548969291</v>
      </c>
      <c r="G9345">
        <v>3.9048487354896935</v>
      </c>
      <c r="H9345">
        <v>7.4048487354896935</v>
      </c>
      <c r="I9345">
        <v>10.904848735489693</v>
      </c>
    </row>
    <row r="9346" spans="1:9" x14ac:dyDescent="0.25">
      <c r="A9346">
        <v>-7.464144215664828E-2</v>
      </c>
      <c r="B9346">
        <v>9343</v>
      </c>
      <c r="C9346">
        <v>5.8040662143387971</v>
      </c>
      <c r="D9346">
        <v>2.8040662143387971</v>
      </c>
      <c r="E9346">
        <v>1.3040662143387971</v>
      </c>
      <c r="F9346">
        <v>0.45717883320947356</v>
      </c>
      <c r="G9346">
        <v>3.9571788332094737</v>
      </c>
      <c r="H9346">
        <v>7.4571788332094746</v>
      </c>
      <c r="I9346">
        <v>10.957178833209474</v>
      </c>
    </row>
    <row r="9347" spans="1:9" x14ac:dyDescent="0.25">
      <c r="A9347">
        <v>0.38033063183103993</v>
      </c>
      <c r="B9347">
        <v>9344</v>
      </c>
      <c r="C9347">
        <v>6.9983679085564781</v>
      </c>
      <c r="D9347">
        <v>3.9983679085564785</v>
      </c>
      <c r="E9347">
        <v>2.4983679085564785</v>
      </c>
      <c r="F9347">
        <v>0.9983679085564785</v>
      </c>
      <c r="G9347">
        <v>1.1704748800348836</v>
      </c>
      <c r="H9347">
        <v>4.6704748800348836</v>
      </c>
      <c r="I9347">
        <v>8.1704748800348845</v>
      </c>
    </row>
    <row r="9348" spans="1:9" x14ac:dyDescent="0.25">
      <c r="A9348">
        <v>-1.8310036385061554</v>
      </c>
      <c r="B9348">
        <v>9345</v>
      </c>
      <c r="C9348">
        <v>1.1936154489213406</v>
      </c>
      <c r="D9348">
        <v>4.2148972858502054</v>
      </c>
      <c r="E9348">
        <v>7.7148972858502054</v>
      </c>
      <c r="F9348">
        <v>11.214897285850206</v>
      </c>
      <c r="G9348">
        <v>14.714897285850206</v>
      </c>
      <c r="H9348">
        <v>18.214897285850206</v>
      </c>
      <c r="I9348">
        <v>21.714897285850206</v>
      </c>
    </row>
    <row r="9349" spans="1:9" x14ac:dyDescent="0.25">
      <c r="A9349">
        <v>1.4776555410630836</v>
      </c>
      <c r="B9349">
        <v>9346</v>
      </c>
      <c r="C9349">
        <v>9.8788457952905926</v>
      </c>
      <c r="D9349">
        <v>6.8788457952905926</v>
      </c>
      <c r="E9349">
        <v>5.3788457952905926</v>
      </c>
      <c r="F9349">
        <v>3.8788457952905926</v>
      </c>
      <c r="G9349">
        <v>2.378845795290593</v>
      </c>
      <c r="H9349">
        <v>0.87884579529059292</v>
      </c>
      <c r="I9349">
        <v>1.4493598109886165</v>
      </c>
    </row>
    <row r="9350" spans="1:9" x14ac:dyDescent="0.25">
      <c r="A9350">
        <v>7.2379372617391552E-2</v>
      </c>
      <c r="B9350">
        <v>9347</v>
      </c>
      <c r="C9350">
        <v>6.189995853120652</v>
      </c>
      <c r="D9350">
        <v>3.189995853120652</v>
      </c>
      <c r="E9350">
        <v>1.6899958531206523</v>
      </c>
      <c r="F9350">
        <v>0.1899958531206522</v>
      </c>
      <c r="G9350">
        <v>3.0566763427184784</v>
      </c>
      <c r="H9350">
        <v>6.5566763427184789</v>
      </c>
      <c r="I9350">
        <v>10.056676342718479</v>
      </c>
    </row>
    <row r="9351" spans="1:9" x14ac:dyDescent="0.25">
      <c r="A9351">
        <v>1.2705184923403741</v>
      </c>
      <c r="B9351">
        <v>9348</v>
      </c>
      <c r="C9351">
        <v>9.3351110423934802</v>
      </c>
      <c r="D9351">
        <v>6.3351110423934802</v>
      </c>
      <c r="E9351">
        <v>4.8351110423934802</v>
      </c>
      <c r="F9351">
        <v>3.3351110423934807</v>
      </c>
      <c r="G9351">
        <v>1.8351110423934807</v>
      </c>
      <c r="H9351">
        <v>0.33511104239348072</v>
      </c>
      <c r="I9351">
        <v>2.7180742344152118</v>
      </c>
    </row>
    <row r="9352" spans="1:9" x14ac:dyDescent="0.25">
      <c r="A9352">
        <v>0.1551538880293252</v>
      </c>
      <c r="B9352">
        <v>9349</v>
      </c>
      <c r="C9352">
        <v>6.4072789560769783</v>
      </c>
      <c r="D9352">
        <v>3.4072789560769783</v>
      </c>
      <c r="E9352">
        <v>1.9072789560769785</v>
      </c>
      <c r="F9352">
        <v>0.40727895607697856</v>
      </c>
      <c r="G9352">
        <v>2.5496824358203836</v>
      </c>
      <c r="H9352">
        <v>6.049682435820384</v>
      </c>
      <c r="I9352">
        <v>9.5496824358203849</v>
      </c>
    </row>
    <row r="9353" spans="1:9" x14ac:dyDescent="0.25">
      <c r="A9353">
        <v>1.1209714857769828</v>
      </c>
      <c r="B9353">
        <v>9350</v>
      </c>
      <c r="C9353">
        <v>8.9425501501645783</v>
      </c>
      <c r="D9353">
        <v>5.9425501501645792</v>
      </c>
      <c r="E9353">
        <v>4.4425501501645792</v>
      </c>
      <c r="F9353">
        <v>2.9425501501645792</v>
      </c>
      <c r="G9353">
        <v>1.4425501501645794</v>
      </c>
      <c r="H9353">
        <v>0.13404964961598126</v>
      </c>
      <c r="I9353">
        <v>3.6340496496159815</v>
      </c>
    </row>
    <row r="9354" spans="1:9" x14ac:dyDescent="0.25">
      <c r="A9354">
        <v>-9.5522272813704956E-2</v>
      </c>
      <c r="B9354">
        <v>9351</v>
      </c>
      <c r="C9354">
        <v>5.7492540338640241</v>
      </c>
      <c r="D9354">
        <v>2.7492540338640241</v>
      </c>
      <c r="E9354">
        <v>1.2492540338640241</v>
      </c>
      <c r="F9354">
        <v>0.58507392098394351</v>
      </c>
      <c r="G9354">
        <v>4.0850739209839437</v>
      </c>
      <c r="H9354">
        <v>7.5850739209839446</v>
      </c>
      <c r="I9354">
        <v>11.085073920983945</v>
      </c>
    </row>
    <row r="9355" spans="1:9" x14ac:dyDescent="0.25">
      <c r="A9355">
        <v>-1.6896235372420048</v>
      </c>
      <c r="B9355">
        <v>9352</v>
      </c>
      <c r="C9355">
        <v>1.5647382147397373</v>
      </c>
      <c r="D9355">
        <v>3.3489441656072798</v>
      </c>
      <c r="E9355">
        <v>6.8489441656072803</v>
      </c>
      <c r="F9355">
        <v>10.34894416560728</v>
      </c>
      <c r="G9355">
        <v>13.84894416560728</v>
      </c>
      <c r="H9355">
        <v>17.348944165607282</v>
      </c>
      <c r="I9355">
        <v>20.848944165607282</v>
      </c>
    </row>
    <row r="9356" spans="1:9" x14ac:dyDescent="0.25">
      <c r="A9356">
        <v>-1.3392171220196001</v>
      </c>
      <c r="B9356">
        <v>9353</v>
      </c>
      <c r="C9356">
        <v>2.4845550546985491</v>
      </c>
      <c r="D9356">
        <v>1.2027048723700517</v>
      </c>
      <c r="E9356">
        <v>4.7027048723700524</v>
      </c>
      <c r="F9356">
        <v>8.2027048723700524</v>
      </c>
      <c r="G9356">
        <v>11.702704872370052</v>
      </c>
      <c r="H9356">
        <v>15.202704872370052</v>
      </c>
      <c r="I9356">
        <v>18.702704872370052</v>
      </c>
    </row>
    <row r="9357" spans="1:9" x14ac:dyDescent="0.25">
      <c r="A9357">
        <v>-1.2193799929060036</v>
      </c>
      <c r="B9357">
        <v>9354</v>
      </c>
      <c r="C9357">
        <v>2.7991275186217393</v>
      </c>
      <c r="D9357">
        <v>0.46870245654927489</v>
      </c>
      <c r="E9357">
        <v>3.9687024565492752</v>
      </c>
      <c r="F9357">
        <v>7.4687024565492752</v>
      </c>
      <c r="G9357">
        <v>10.968702456549275</v>
      </c>
      <c r="H9357">
        <v>14.468702456549277</v>
      </c>
      <c r="I9357">
        <v>17.968702456549277</v>
      </c>
    </row>
    <row r="9358" spans="1:9" x14ac:dyDescent="0.25">
      <c r="A9358">
        <v>-0.33941117670103765</v>
      </c>
      <c r="B9358">
        <v>9355</v>
      </c>
      <c r="C9358">
        <v>5.109045661159775</v>
      </c>
      <c r="D9358">
        <v>2.1090456611597754</v>
      </c>
      <c r="E9358">
        <v>0.60904566115977554</v>
      </c>
      <c r="F9358">
        <v>2.0788934572938573</v>
      </c>
      <c r="G9358">
        <v>5.5788934572938578</v>
      </c>
      <c r="H9358">
        <v>9.0788934572938587</v>
      </c>
      <c r="I9358">
        <v>12.578893457293859</v>
      </c>
    </row>
    <row r="9359" spans="1:9" x14ac:dyDescent="0.25">
      <c r="A9359">
        <v>0.96389214980148075</v>
      </c>
      <c r="B9359">
        <v>9356</v>
      </c>
      <c r="C9359">
        <v>8.5302168932288858</v>
      </c>
      <c r="D9359">
        <v>5.5302168932288858</v>
      </c>
      <c r="E9359">
        <v>4.0302168932288858</v>
      </c>
      <c r="F9359">
        <v>2.5302168932288853</v>
      </c>
      <c r="G9359">
        <v>1.0302168932288855</v>
      </c>
      <c r="H9359">
        <v>1.0961605824659337</v>
      </c>
      <c r="I9359">
        <v>4.5961605824659344</v>
      </c>
    </row>
    <row r="9360" spans="1:9" x14ac:dyDescent="0.25">
      <c r="A9360">
        <v>-0.22587325463073188</v>
      </c>
      <c r="B9360">
        <v>9357</v>
      </c>
      <c r="C9360">
        <v>5.4070827065943279</v>
      </c>
      <c r="D9360">
        <v>2.4070827065943279</v>
      </c>
      <c r="E9360">
        <v>0.90708270659432799</v>
      </c>
      <c r="F9360">
        <v>1.3834736846132347</v>
      </c>
      <c r="G9360">
        <v>4.8834736846132349</v>
      </c>
      <c r="H9360">
        <v>8.3834736846132358</v>
      </c>
      <c r="I9360">
        <v>11.883473684613236</v>
      </c>
    </row>
    <row r="9361" spans="1:9" x14ac:dyDescent="0.25">
      <c r="A9361">
        <v>1.2829773828663513</v>
      </c>
      <c r="B9361">
        <v>9358</v>
      </c>
      <c r="C9361">
        <v>9.3678156300241699</v>
      </c>
      <c r="D9361">
        <v>6.3678156300241699</v>
      </c>
      <c r="E9361">
        <v>4.8678156300241699</v>
      </c>
      <c r="F9361">
        <v>3.3678156300241704</v>
      </c>
      <c r="G9361">
        <v>1.8678156300241704</v>
      </c>
      <c r="H9361">
        <v>0.36781563002417045</v>
      </c>
      <c r="I9361">
        <v>2.6417635299436024</v>
      </c>
    </row>
    <row r="9362" spans="1:9" x14ac:dyDescent="0.25">
      <c r="A9362">
        <v>1.9926480472600849</v>
      </c>
      <c r="B9362">
        <v>9359</v>
      </c>
      <c r="C9362">
        <v>11.230701124057724</v>
      </c>
      <c r="D9362">
        <v>8.2307011240577239</v>
      </c>
      <c r="E9362">
        <v>6.7307011240577239</v>
      </c>
      <c r="F9362">
        <v>5.2307011240577239</v>
      </c>
      <c r="G9362">
        <v>3.7307011240577239</v>
      </c>
      <c r="H9362">
        <v>2.2307011240577239</v>
      </c>
      <c r="I9362">
        <v>0.73070112405772414</v>
      </c>
    </row>
    <row r="9363" spans="1:9" x14ac:dyDescent="0.25">
      <c r="A9363">
        <v>-0.48976528291685795</v>
      </c>
      <c r="B9363">
        <v>9360</v>
      </c>
      <c r="C9363">
        <v>4.7143661323432475</v>
      </c>
      <c r="D9363">
        <v>1.7143661323432473</v>
      </c>
      <c r="E9363">
        <v>0.21436613234324739</v>
      </c>
      <c r="F9363">
        <v>2.9998123578657565</v>
      </c>
      <c r="G9363">
        <v>6.499812357865757</v>
      </c>
      <c r="H9363">
        <v>9.999812357865757</v>
      </c>
      <c r="I9363">
        <v>13.499812357865757</v>
      </c>
    </row>
    <row r="9364" spans="1:9" x14ac:dyDescent="0.25">
      <c r="A9364">
        <v>0.54915366413738387</v>
      </c>
      <c r="B9364">
        <v>9361</v>
      </c>
      <c r="C9364">
        <v>7.4415283683606326</v>
      </c>
      <c r="D9364">
        <v>4.4415283683606335</v>
      </c>
      <c r="E9364">
        <v>2.941528368360633</v>
      </c>
      <c r="F9364">
        <v>1.4415283683606332</v>
      </c>
      <c r="G9364">
        <v>0.13643380715852232</v>
      </c>
      <c r="H9364">
        <v>3.6364338071585225</v>
      </c>
      <c r="I9364">
        <v>7.1364338071585234</v>
      </c>
    </row>
    <row r="9365" spans="1:9" x14ac:dyDescent="0.25">
      <c r="A9365">
        <v>-2.8826265080352268E-3</v>
      </c>
      <c r="B9365">
        <v>9362</v>
      </c>
      <c r="C9365">
        <v>5.9924331054164073</v>
      </c>
      <c r="D9365">
        <v>2.9924331054164077</v>
      </c>
      <c r="E9365">
        <v>1.4924331054164077</v>
      </c>
      <c r="F9365">
        <v>1.7656087361715436E-2</v>
      </c>
      <c r="G9365">
        <v>3.5176560873617158</v>
      </c>
      <c r="H9365">
        <v>7.0176560873617158</v>
      </c>
      <c r="I9365">
        <v>10.517656087361717</v>
      </c>
    </row>
    <row r="9366" spans="1:9" x14ac:dyDescent="0.25">
      <c r="A9366">
        <v>6.2078899930326933E-2</v>
      </c>
      <c r="B9366">
        <v>9363</v>
      </c>
      <c r="C9366">
        <v>6.1629571123171063</v>
      </c>
      <c r="D9366">
        <v>3.1629571123171063</v>
      </c>
      <c r="E9366">
        <v>1.6629571123171063</v>
      </c>
      <c r="F9366">
        <v>0.16295711231710641</v>
      </c>
      <c r="G9366">
        <v>3.119766737926752</v>
      </c>
      <c r="H9366">
        <v>6.619766737926752</v>
      </c>
      <c r="I9366">
        <v>10.119766737926753</v>
      </c>
    </row>
    <row r="9367" spans="1:9" x14ac:dyDescent="0.25">
      <c r="A9367">
        <v>0.53753227082633581</v>
      </c>
      <c r="B9367">
        <v>9364</v>
      </c>
      <c r="C9367">
        <v>7.4110222109191302</v>
      </c>
      <c r="D9367">
        <v>4.4110222109191302</v>
      </c>
      <c r="E9367">
        <v>2.9110222109191302</v>
      </c>
      <c r="F9367">
        <v>1.4110222109191299</v>
      </c>
      <c r="G9367">
        <v>0.20761484118869647</v>
      </c>
      <c r="H9367">
        <v>3.7076148411886969</v>
      </c>
      <c r="I9367">
        <v>7.2076148411886969</v>
      </c>
    </row>
    <row r="9368" spans="1:9" x14ac:dyDescent="0.25">
      <c r="A9368">
        <v>-0.36555119334938674</v>
      </c>
      <c r="B9368">
        <v>9365</v>
      </c>
      <c r="C9368">
        <v>5.0404281174578598</v>
      </c>
      <c r="D9368">
        <v>2.0404281174578598</v>
      </c>
      <c r="E9368">
        <v>0.54042811745785968</v>
      </c>
      <c r="F9368">
        <v>2.2390010592649943</v>
      </c>
      <c r="G9368">
        <v>5.7390010592649947</v>
      </c>
      <c r="H9368">
        <v>9.2390010592649947</v>
      </c>
      <c r="I9368">
        <v>12.739001059264995</v>
      </c>
    </row>
    <row r="9369" spans="1:9" x14ac:dyDescent="0.25">
      <c r="A9369">
        <v>-1.1304183156779657</v>
      </c>
      <c r="B9369">
        <v>9366</v>
      </c>
      <c r="C9369">
        <v>3.03265192134534</v>
      </c>
      <c r="D9369">
        <v>3.2651921345340042E-2</v>
      </c>
      <c r="E9369">
        <v>3.4238121835275401</v>
      </c>
      <c r="F9369">
        <v>6.9238121835275406</v>
      </c>
      <c r="G9369">
        <v>10.423812183527541</v>
      </c>
      <c r="H9369">
        <v>13.923812183527541</v>
      </c>
      <c r="I9369">
        <v>17.423812183527541</v>
      </c>
    </row>
    <row r="9370" spans="1:9" x14ac:dyDescent="0.25">
      <c r="A9370">
        <v>0.23462474740043515</v>
      </c>
      <c r="B9370">
        <v>9367</v>
      </c>
      <c r="C9370">
        <v>6.6158899619261415</v>
      </c>
      <c r="D9370">
        <v>3.6158899619261415</v>
      </c>
      <c r="E9370">
        <v>2.1158899619261415</v>
      </c>
      <c r="F9370">
        <v>0.61588996192614154</v>
      </c>
      <c r="G9370">
        <v>2.0629234221723363</v>
      </c>
      <c r="H9370">
        <v>5.5629234221723367</v>
      </c>
      <c r="I9370">
        <v>9.0629234221723376</v>
      </c>
    </row>
    <row r="9371" spans="1:9" x14ac:dyDescent="0.25">
      <c r="A9371">
        <v>0.82618351169935034</v>
      </c>
      <c r="B9371">
        <v>9368</v>
      </c>
      <c r="C9371">
        <v>8.168731718210795</v>
      </c>
      <c r="D9371">
        <v>5.168731718210795</v>
      </c>
      <c r="E9371">
        <v>3.6687317182107955</v>
      </c>
      <c r="F9371">
        <v>2.1687317182107955</v>
      </c>
      <c r="G9371">
        <v>0.66873171821079547</v>
      </c>
      <c r="H9371">
        <v>1.9396259908414772</v>
      </c>
      <c r="I9371">
        <v>5.4396259908414777</v>
      </c>
    </row>
    <row r="9372" spans="1:9" x14ac:dyDescent="0.25">
      <c r="A9372">
        <v>2.3802690840391558</v>
      </c>
      <c r="B9372">
        <v>9369</v>
      </c>
      <c r="C9372">
        <v>12.248206345602782</v>
      </c>
      <c r="D9372">
        <v>9.2482063456027817</v>
      </c>
      <c r="E9372">
        <v>7.7482063456027817</v>
      </c>
      <c r="F9372">
        <v>6.2482063456027817</v>
      </c>
      <c r="G9372">
        <v>4.7482063456027817</v>
      </c>
      <c r="H9372">
        <v>3.2482063456027821</v>
      </c>
      <c r="I9372">
        <v>1.7482063456027821</v>
      </c>
    </row>
    <row r="9373" spans="1:9" x14ac:dyDescent="0.25">
      <c r="A9373">
        <v>-0.56760972822816469</v>
      </c>
      <c r="B9373">
        <v>9370</v>
      </c>
      <c r="C9373">
        <v>4.5100244634010664</v>
      </c>
      <c r="D9373">
        <v>1.5100244634010664</v>
      </c>
      <c r="E9373">
        <v>1.0024463401066441E-2</v>
      </c>
      <c r="F9373">
        <v>3.4766095853975121</v>
      </c>
      <c r="G9373">
        <v>6.9766095853975125</v>
      </c>
      <c r="H9373">
        <v>10.476609585397513</v>
      </c>
      <c r="I9373">
        <v>13.976609585397513</v>
      </c>
    </row>
    <row r="9374" spans="1:9" x14ac:dyDescent="0.25">
      <c r="A9374">
        <v>-0.39763399232328156</v>
      </c>
      <c r="B9374">
        <v>9371</v>
      </c>
      <c r="C9374">
        <v>4.956210770151384</v>
      </c>
      <c r="D9374">
        <v>1.9562107701513842</v>
      </c>
      <c r="E9374">
        <v>0.45621077015138439</v>
      </c>
      <c r="F9374">
        <v>2.4355082029801034</v>
      </c>
      <c r="G9374">
        <v>5.9355082029801034</v>
      </c>
      <c r="H9374">
        <v>9.4355082029801043</v>
      </c>
      <c r="I9374">
        <v>12.935508202980104</v>
      </c>
    </row>
    <row r="9375" spans="1:9" x14ac:dyDescent="0.25">
      <c r="A9375">
        <v>-0.1627694027698387</v>
      </c>
      <c r="B9375">
        <v>9372</v>
      </c>
      <c r="C9375">
        <v>5.5727303177291727</v>
      </c>
      <c r="D9375">
        <v>2.5727303177291732</v>
      </c>
      <c r="E9375">
        <v>1.0727303177291729</v>
      </c>
      <c r="F9375">
        <v>0.99696259196526293</v>
      </c>
      <c r="G9375">
        <v>4.4969625919652634</v>
      </c>
      <c r="H9375">
        <v>7.9969625919652634</v>
      </c>
      <c r="I9375">
        <v>11.496962591965264</v>
      </c>
    </row>
    <row r="9376" spans="1:9" x14ac:dyDescent="0.25">
      <c r="A9376">
        <v>1.5986427728386059</v>
      </c>
      <c r="B9376">
        <v>9373</v>
      </c>
      <c r="C9376">
        <v>10.196437278701339</v>
      </c>
      <c r="D9376">
        <v>7.1964372787013398</v>
      </c>
      <c r="E9376">
        <v>5.6964372787013398</v>
      </c>
      <c r="F9376">
        <v>4.1964372787013398</v>
      </c>
      <c r="G9376">
        <v>2.6964372787013398</v>
      </c>
      <c r="H9376">
        <v>1.19643727870134</v>
      </c>
      <c r="I9376">
        <v>0.70831301636354005</v>
      </c>
    </row>
    <row r="9377" spans="1:9" x14ac:dyDescent="0.25">
      <c r="A9377">
        <v>0.17955746482678062</v>
      </c>
      <c r="B9377">
        <v>9374</v>
      </c>
      <c r="C9377">
        <v>6.4713383451702979</v>
      </c>
      <c r="D9377">
        <v>3.4713383451702979</v>
      </c>
      <c r="E9377">
        <v>1.9713383451702979</v>
      </c>
      <c r="F9377">
        <v>0.4713383451702981</v>
      </c>
      <c r="G9377">
        <v>2.4002105279359713</v>
      </c>
      <c r="H9377">
        <v>5.9002105279359718</v>
      </c>
      <c r="I9377">
        <v>9.4002105279359718</v>
      </c>
    </row>
    <row r="9378" spans="1:9" x14ac:dyDescent="0.25">
      <c r="A9378">
        <v>-1.820387596333936</v>
      </c>
      <c r="B9378">
        <v>9375</v>
      </c>
      <c r="C9378">
        <v>1.2214825596234178</v>
      </c>
      <c r="D9378">
        <v>4.1498740275453585</v>
      </c>
      <c r="E9378">
        <v>7.6498740275453594</v>
      </c>
      <c r="F9378">
        <v>11.14987402754536</v>
      </c>
      <c r="G9378">
        <v>14.64987402754536</v>
      </c>
      <c r="H9378">
        <v>18.149874027545359</v>
      </c>
      <c r="I9378">
        <v>21.649874027545359</v>
      </c>
    </row>
    <row r="9379" spans="1:9" x14ac:dyDescent="0.25">
      <c r="A9379">
        <v>-0.72916620646284491</v>
      </c>
      <c r="B9379">
        <v>9376</v>
      </c>
      <c r="C9379">
        <v>4.085938708035032</v>
      </c>
      <c r="D9379">
        <v>1.0859387080350318</v>
      </c>
      <c r="E9379">
        <v>0.96614301458492557</v>
      </c>
      <c r="F9379">
        <v>4.4661430145849259</v>
      </c>
      <c r="G9379">
        <v>7.9661430145849259</v>
      </c>
      <c r="H9379">
        <v>11.466143014584926</v>
      </c>
      <c r="I9379">
        <v>14.966143014584928</v>
      </c>
    </row>
    <row r="9380" spans="1:9" x14ac:dyDescent="0.25">
      <c r="A9380">
        <v>1.090483994455604</v>
      </c>
      <c r="B9380">
        <v>9377</v>
      </c>
      <c r="C9380">
        <v>8.8625204854459607</v>
      </c>
      <c r="D9380">
        <v>5.8625204854459607</v>
      </c>
      <c r="E9380">
        <v>4.3625204854459607</v>
      </c>
      <c r="F9380">
        <v>2.8625204854459603</v>
      </c>
      <c r="G9380">
        <v>1.3625204854459605</v>
      </c>
      <c r="H9380">
        <v>0.32078553395942555</v>
      </c>
      <c r="I9380">
        <v>3.8207855339594259</v>
      </c>
    </row>
    <row r="9381" spans="1:9" x14ac:dyDescent="0.25">
      <c r="A9381">
        <v>0.98443841057235271</v>
      </c>
      <c r="B9381">
        <v>9378</v>
      </c>
      <c r="C9381">
        <v>8.5841508277524259</v>
      </c>
      <c r="D9381">
        <v>5.5841508277524259</v>
      </c>
      <c r="E9381">
        <v>4.0841508277524259</v>
      </c>
      <c r="F9381">
        <v>2.5841508277524259</v>
      </c>
      <c r="G9381">
        <v>1.0841508277524257</v>
      </c>
      <c r="H9381">
        <v>0.97031473524433987</v>
      </c>
      <c r="I9381">
        <v>4.4703147352443402</v>
      </c>
    </row>
    <row r="9382" spans="1:9" x14ac:dyDescent="0.25">
      <c r="A9382">
        <v>0.40143484394009904</v>
      </c>
      <c r="B9382">
        <v>9379</v>
      </c>
      <c r="C9382">
        <v>7.0537664653427594</v>
      </c>
      <c r="D9382">
        <v>4.0537664653427603</v>
      </c>
      <c r="E9382">
        <v>2.5537664653427599</v>
      </c>
      <c r="F9382">
        <v>1.0537664653427601</v>
      </c>
      <c r="G9382">
        <v>1.0412115808668934</v>
      </c>
      <c r="H9382">
        <v>4.5412115808668938</v>
      </c>
      <c r="I9382">
        <v>8.0412115808668947</v>
      </c>
    </row>
    <row r="9383" spans="1:9" x14ac:dyDescent="0.25">
      <c r="A9383">
        <v>0.56437345557894714</v>
      </c>
      <c r="B9383">
        <v>9380</v>
      </c>
      <c r="C9383">
        <v>7.4814803208947342</v>
      </c>
      <c r="D9383">
        <v>4.4814803208947342</v>
      </c>
      <c r="E9383">
        <v>2.9814803208947347</v>
      </c>
      <c r="F9383">
        <v>1.4814803208947347</v>
      </c>
      <c r="G9383">
        <v>4.3212584578952266E-2</v>
      </c>
      <c r="H9383">
        <v>3.5432125845789524</v>
      </c>
      <c r="I9383">
        <v>7.0432125845789528</v>
      </c>
    </row>
    <row r="9384" spans="1:9" x14ac:dyDescent="0.25">
      <c r="A9384">
        <v>0.10963355249129193</v>
      </c>
      <c r="B9384">
        <v>9381</v>
      </c>
      <c r="C9384">
        <v>6.2877880752896402</v>
      </c>
      <c r="D9384">
        <v>3.2877880752896407</v>
      </c>
      <c r="E9384">
        <v>1.7877880752896407</v>
      </c>
      <c r="F9384">
        <v>0.28778807528964079</v>
      </c>
      <c r="G9384">
        <v>2.8284944909908383</v>
      </c>
      <c r="H9384">
        <v>6.3284944909908392</v>
      </c>
      <c r="I9384">
        <v>9.8284944909908383</v>
      </c>
    </row>
    <row r="9385" spans="1:9" x14ac:dyDescent="0.25">
      <c r="A9385">
        <v>0.51822685483569486</v>
      </c>
      <c r="B9385">
        <v>9382</v>
      </c>
      <c r="C9385">
        <v>7.3603454939436981</v>
      </c>
      <c r="D9385">
        <v>4.3603454939436981</v>
      </c>
      <c r="E9385">
        <v>2.8603454939436981</v>
      </c>
      <c r="F9385">
        <v>1.3603454939436983</v>
      </c>
      <c r="G9385">
        <v>0.32586051413137057</v>
      </c>
      <c r="H9385">
        <v>3.8258605141313708</v>
      </c>
      <c r="I9385">
        <v>7.3258605141313708</v>
      </c>
    </row>
    <row r="9386" spans="1:9" x14ac:dyDescent="0.25">
      <c r="A9386">
        <v>0.20534831289052796</v>
      </c>
      <c r="B9386">
        <v>9383</v>
      </c>
      <c r="C9386">
        <v>6.5390393213376363</v>
      </c>
      <c r="D9386">
        <v>3.5390393213376363</v>
      </c>
      <c r="E9386">
        <v>2.0390393213376363</v>
      </c>
      <c r="F9386">
        <v>0.53903932133763643</v>
      </c>
      <c r="G9386">
        <v>2.2422415835455149</v>
      </c>
      <c r="H9386">
        <v>5.7422415835455158</v>
      </c>
      <c r="I9386">
        <v>9.2422415835455158</v>
      </c>
    </row>
    <row r="9387" spans="1:9" x14ac:dyDescent="0.25">
      <c r="A9387">
        <v>0.34738779671095893</v>
      </c>
      <c r="B9387">
        <v>9384</v>
      </c>
      <c r="C9387">
        <v>6.9118929663662678</v>
      </c>
      <c r="D9387">
        <v>3.9118929663662678</v>
      </c>
      <c r="E9387">
        <v>2.4118929663662678</v>
      </c>
      <c r="F9387">
        <v>0.91189296636626804</v>
      </c>
      <c r="G9387">
        <v>1.3722497451453746</v>
      </c>
      <c r="H9387">
        <v>4.8722497451453748</v>
      </c>
      <c r="I9387">
        <v>8.3722497451453748</v>
      </c>
    </row>
    <row r="9388" spans="1:9" x14ac:dyDescent="0.25">
      <c r="A9388">
        <v>5.956763010985848E-2</v>
      </c>
      <c r="B9388">
        <v>9385</v>
      </c>
      <c r="C9388">
        <v>6.1563650290383771</v>
      </c>
      <c r="D9388">
        <v>3.1563650290383771</v>
      </c>
      <c r="E9388">
        <v>1.6563650290383771</v>
      </c>
      <c r="F9388">
        <v>0.1563650290383771</v>
      </c>
      <c r="G9388">
        <v>3.1351482655771203</v>
      </c>
      <c r="H9388">
        <v>6.6351482655771203</v>
      </c>
      <c r="I9388">
        <v>10.13514826557712</v>
      </c>
    </row>
    <row r="9389" spans="1:9" x14ac:dyDescent="0.25">
      <c r="A9389">
        <v>0.57232768090554131</v>
      </c>
      <c r="B9389">
        <v>9386</v>
      </c>
      <c r="C9389">
        <v>7.5023601623770464</v>
      </c>
      <c r="D9389">
        <v>4.5023601623770464</v>
      </c>
      <c r="E9389">
        <v>3.0023601623770464</v>
      </c>
      <c r="F9389">
        <v>1.5023601623770462</v>
      </c>
      <c r="G9389">
        <v>2.360162377046322E-3</v>
      </c>
      <c r="H9389">
        <v>3.494492954453559</v>
      </c>
      <c r="I9389">
        <v>6.994492954453559</v>
      </c>
    </row>
    <row r="9390" spans="1:9" x14ac:dyDescent="0.25">
      <c r="A9390">
        <v>-0.64844062794423785</v>
      </c>
      <c r="B9390">
        <v>9387</v>
      </c>
      <c r="C9390">
        <v>4.2978433516463754</v>
      </c>
      <c r="D9390">
        <v>1.2978433516463752</v>
      </c>
      <c r="E9390">
        <v>0.47169884615845781</v>
      </c>
      <c r="F9390">
        <v>3.9716988461584579</v>
      </c>
      <c r="G9390">
        <v>7.4716988461584588</v>
      </c>
      <c r="H9390">
        <v>10.971698846158459</v>
      </c>
      <c r="I9390">
        <v>14.471698846158459</v>
      </c>
    </row>
    <row r="9391" spans="1:9" x14ac:dyDescent="0.25">
      <c r="A9391">
        <v>-0.95871964325832049</v>
      </c>
      <c r="B9391">
        <v>9388</v>
      </c>
      <c r="C9391">
        <v>3.4833609364469083</v>
      </c>
      <c r="D9391">
        <v>0.48336093644690831</v>
      </c>
      <c r="E9391">
        <v>2.3721578149572142</v>
      </c>
      <c r="F9391">
        <v>5.8721578149572142</v>
      </c>
      <c r="G9391">
        <v>9.3721578149572142</v>
      </c>
      <c r="H9391">
        <v>12.872157814957214</v>
      </c>
      <c r="I9391">
        <v>16.372157814957216</v>
      </c>
    </row>
    <row r="9392" spans="1:9" x14ac:dyDescent="0.25">
      <c r="A9392">
        <v>0.74594605957844007</v>
      </c>
      <c r="B9392">
        <v>9389</v>
      </c>
      <c r="C9392">
        <v>7.9581084063934044</v>
      </c>
      <c r="D9392">
        <v>4.9581084063934044</v>
      </c>
      <c r="E9392">
        <v>3.4581084063934049</v>
      </c>
      <c r="F9392">
        <v>1.9581084063934047</v>
      </c>
      <c r="G9392">
        <v>0.45810840639340483</v>
      </c>
      <c r="H9392">
        <v>2.4310803850820557</v>
      </c>
      <c r="I9392">
        <v>5.9310803850820557</v>
      </c>
    </row>
    <row r="9393" spans="1:9" x14ac:dyDescent="0.25">
      <c r="A9393">
        <v>-8.7970654512751711E-2</v>
      </c>
      <c r="B9393">
        <v>9390</v>
      </c>
      <c r="C9393">
        <v>5.7690770319040245</v>
      </c>
      <c r="D9393">
        <v>2.769077031904025</v>
      </c>
      <c r="E9393">
        <v>1.2690770319040252</v>
      </c>
      <c r="F9393">
        <v>0.53882025889060803</v>
      </c>
      <c r="G9393">
        <v>4.0388202588906088</v>
      </c>
      <c r="H9393">
        <v>7.5388202588906088</v>
      </c>
      <c r="I9393">
        <v>11.03882025889061</v>
      </c>
    </row>
    <row r="9394" spans="1:9" x14ac:dyDescent="0.25">
      <c r="A9394">
        <v>-0.76966270250837598</v>
      </c>
      <c r="B9394">
        <v>9391</v>
      </c>
      <c r="C9394">
        <v>3.9796354059155123</v>
      </c>
      <c r="D9394">
        <v>0.97963540591551235</v>
      </c>
      <c r="E9394">
        <v>1.2141840528638046</v>
      </c>
      <c r="F9394">
        <v>4.7141840528638053</v>
      </c>
      <c r="G9394">
        <v>8.2141840528638053</v>
      </c>
      <c r="H9394">
        <v>11.714184052863805</v>
      </c>
      <c r="I9394">
        <v>15.214184052863805</v>
      </c>
    </row>
    <row r="9395" spans="1:9" x14ac:dyDescent="0.25">
      <c r="A9395">
        <v>-0.48158610341970387</v>
      </c>
      <c r="B9395">
        <v>9392</v>
      </c>
      <c r="C9395">
        <v>4.735836478523276</v>
      </c>
      <c r="D9395">
        <v>1.7358364785232765</v>
      </c>
      <c r="E9395">
        <v>0.23583647852327658</v>
      </c>
      <c r="F9395">
        <v>2.9497148834456883</v>
      </c>
      <c r="G9395">
        <v>6.4497148834456883</v>
      </c>
      <c r="H9395">
        <v>9.9497148834456883</v>
      </c>
      <c r="I9395">
        <v>13.44971488344569</v>
      </c>
    </row>
    <row r="9396" spans="1:9" x14ac:dyDescent="0.25">
      <c r="A9396">
        <v>0.29590844704328068</v>
      </c>
      <c r="B9396">
        <v>9393</v>
      </c>
      <c r="C9396">
        <v>6.7767596734886109</v>
      </c>
      <c r="D9396">
        <v>3.7767596734886113</v>
      </c>
      <c r="E9396">
        <v>2.2767596734886113</v>
      </c>
      <c r="F9396">
        <v>0.77675967348861152</v>
      </c>
      <c r="G9396">
        <v>1.6875607618599067</v>
      </c>
      <c r="H9396">
        <v>5.1875607618599071</v>
      </c>
      <c r="I9396">
        <v>8.687560761859908</v>
      </c>
    </row>
    <row r="9397" spans="1:9" x14ac:dyDescent="0.25">
      <c r="A9397">
        <v>-0.93983929371775565</v>
      </c>
      <c r="B9397">
        <v>9394</v>
      </c>
      <c r="C9397">
        <v>3.5329218539908895</v>
      </c>
      <c r="D9397">
        <v>0.53292185399088965</v>
      </c>
      <c r="E9397">
        <v>2.2565156740212577</v>
      </c>
      <c r="F9397">
        <v>5.7565156740212577</v>
      </c>
      <c r="G9397">
        <v>9.2565156740212586</v>
      </c>
      <c r="H9397">
        <v>12.756515674021259</v>
      </c>
      <c r="I9397">
        <v>16.256515674021259</v>
      </c>
    </row>
    <row r="9398" spans="1:9" x14ac:dyDescent="0.25">
      <c r="A9398">
        <v>-0.38626556555977165</v>
      </c>
      <c r="B9398">
        <v>9395</v>
      </c>
      <c r="C9398">
        <v>4.9860528904055981</v>
      </c>
      <c r="D9398">
        <v>1.9860528904055985</v>
      </c>
      <c r="E9398">
        <v>0.48605289040559851</v>
      </c>
      <c r="F9398">
        <v>2.3658765890536038</v>
      </c>
      <c r="G9398">
        <v>5.8658765890536042</v>
      </c>
      <c r="H9398">
        <v>9.3658765890536042</v>
      </c>
      <c r="I9398">
        <v>12.865876589053604</v>
      </c>
    </row>
    <row r="9399" spans="1:9" x14ac:dyDescent="0.25">
      <c r="A9399">
        <v>-0.18032172644322267</v>
      </c>
      <c r="B9399">
        <v>9396</v>
      </c>
      <c r="C9399">
        <v>5.5266554680865401</v>
      </c>
      <c r="D9399">
        <v>2.5266554680865401</v>
      </c>
      <c r="E9399">
        <v>1.0266554680865403</v>
      </c>
      <c r="F9399">
        <v>1.1044705744647394</v>
      </c>
      <c r="G9399">
        <v>4.6044705744647398</v>
      </c>
      <c r="H9399">
        <v>8.1044705744647398</v>
      </c>
      <c r="I9399">
        <v>11.60447057446474</v>
      </c>
    </row>
    <row r="9400" spans="1:9" x14ac:dyDescent="0.25">
      <c r="A9400">
        <v>-0.27033830355957195</v>
      </c>
      <c r="B9400">
        <v>9397</v>
      </c>
      <c r="C9400">
        <v>5.2903619531561219</v>
      </c>
      <c r="D9400">
        <v>2.2903619531561223</v>
      </c>
      <c r="E9400">
        <v>0.79036195315612245</v>
      </c>
      <c r="F9400">
        <v>1.6558221093023811</v>
      </c>
      <c r="G9400">
        <v>5.1558221093023811</v>
      </c>
      <c r="H9400">
        <v>8.6558221093023811</v>
      </c>
      <c r="I9400">
        <v>12.155822109302383</v>
      </c>
    </row>
    <row r="9401" spans="1:9" x14ac:dyDescent="0.25">
      <c r="A9401">
        <v>1.0251339252246088</v>
      </c>
      <c r="B9401">
        <v>9398</v>
      </c>
      <c r="C9401">
        <v>8.6909765537145987</v>
      </c>
      <c r="D9401">
        <v>5.6909765537145978</v>
      </c>
      <c r="E9401">
        <v>4.1909765537145987</v>
      </c>
      <c r="F9401">
        <v>2.6909765537145982</v>
      </c>
      <c r="G9401">
        <v>1.1909765537145984</v>
      </c>
      <c r="H9401">
        <v>0.72105470799927052</v>
      </c>
      <c r="I9401">
        <v>4.2210547079992713</v>
      </c>
    </row>
    <row r="9402" spans="1:9" x14ac:dyDescent="0.25">
      <c r="A9402">
        <v>2.4977054744123737</v>
      </c>
      <c r="B9402">
        <v>9399</v>
      </c>
      <c r="C9402">
        <v>12.556476870332482</v>
      </c>
      <c r="D9402">
        <v>9.5564768703324816</v>
      </c>
      <c r="E9402">
        <v>8.0564768703324816</v>
      </c>
      <c r="F9402">
        <v>6.5564768703324816</v>
      </c>
      <c r="G9402">
        <v>5.0564768703324816</v>
      </c>
      <c r="H9402">
        <v>3.5564768703324816</v>
      </c>
      <c r="I9402">
        <v>2.0564768703324816</v>
      </c>
    </row>
    <row r="9403" spans="1:9" x14ac:dyDescent="0.25">
      <c r="A9403">
        <v>-0.61508286115589472</v>
      </c>
      <c r="B9403">
        <v>9400</v>
      </c>
      <c r="C9403">
        <v>4.3854074894657762</v>
      </c>
      <c r="D9403">
        <v>1.3854074894657764</v>
      </c>
      <c r="E9403">
        <v>0.26738252457985484</v>
      </c>
      <c r="F9403">
        <v>3.7673825245798551</v>
      </c>
      <c r="G9403">
        <v>7.2673825245798556</v>
      </c>
      <c r="H9403">
        <v>10.767382524579856</v>
      </c>
      <c r="I9403">
        <v>14.267382524579856</v>
      </c>
    </row>
    <row r="9404" spans="1:9" x14ac:dyDescent="0.25">
      <c r="A9404">
        <v>1.3186085913524914</v>
      </c>
      <c r="B9404">
        <v>9401</v>
      </c>
      <c r="C9404">
        <v>9.461347552300289</v>
      </c>
      <c r="D9404">
        <v>6.4613475523002881</v>
      </c>
      <c r="E9404">
        <v>4.9613475523002881</v>
      </c>
      <c r="F9404">
        <v>3.4613475523002886</v>
      </c>
      <c r="G9404">
        <v>1.9613475523002886</v>
      </c>
      <c r="H9404">
        <v>0.46134755230028873</v>
      </c>
      <c r="I9404">
        <v>2.4235223779659933</v>
      </c>
    </row>
    <row r="9405" spans="1:9" x14ac:dyDescent="0.25">
      <c r="A9405">
        <v>0.21431682294269647</v>
      </c>
      <c r="B9405">
        <v>9402</v>
      </c>
      <c r="C9405">
        <v>6.5625816602245779</v>
      </c>
      <c r="D9405">
        <v>3.5625816602245783</v>
      </c>
      <c r="E9405">
        <v>2.0625816602245783</v>
      </c>
      <c r="F9405">
        <v>0.56258166022457823</v>
      </c>
      <c r="G9405">
        <v>2.1873094594759843</v>
      </c>
      <c r="H9405">
        <v>5.6873094594759843</v>
      </c>
      <c r="I9405">
        <v>9.1873094594759852</v>
      </c>
    </row>
    <row r="9406" spans="1:9" x14ac:dyDescent="0.25">
      <c r="A9406">
        <v>-0.42930675718556399</v>
      </c>
      <c r="B9406">
        <v>9403</v>
      </c>
      <c r="C9406">
        <v>4.8730697623878934</v>
      </c>
      <c r="D9406">
        <v>1.8730697623878938</v>
      </c>
      <c r="E9406">
        <v>0.37306976238789386</v>
      </c>
      <c r="F9406">
        <v>2.6295038877615813</v>
      </c>
      <c r="G9406">
        <v>6.1295038877615813</v>
      </c>
      <c r="H9406">
        <v>9.6295038877615813</v>
      </c>
      <c r="I9406">
        <v>13.129503887761583</v>
      </c>
    </row>
    <row r="9407" spans="1:9" x14ac:dyDescent="0.25">
      <c r="A9407">
        <v>-0.41259959231661242</v>
      </c>
      <c r="B9407">
        <v>9404</v>
      </c>
      <c r="C9407">
        <v>4.9169260701688913</v>
      </c>
      <c r="D9407">
        <v>1.9169260701688915</v>
      </c>
      <c r="E9407">
        <v>0.41692607016889155</v>
      </c>
      <c r="F9407">
        <v>2.5271725029392531</v>
      </c>
      <c r="G9407">
        <v>6.027172502939254</v>
      </c>
      <c r="H9407">
        <v>9.5271725029392531</v>
      </c>
      <c r="I9407">
        <v>13.027172502939255</v>
      </c>
    </row>
    <row r="9408" spans="1:9" x14ac:dyDescent="0.25">
      <c r="A9408">
        <v>1.2499987608316305</v>
      </c>
      <c r="B9408">
        <v>9405</v>
      </c>
      <c r="C9408">
        <v>9.2812467471830296</v>
      </c>
      <c r="D9408">
        <v>6.2812467471830287</v>
      </c>
      <c r="E9408">
        <v>4.7812467471830287</v>
      </c>
      <c r="F9408">
        <v>3.2812467471830291</v>
      </c>
      <c r="G9408">
        <v>1.7812467471830291</v>
      </c>
      <c r="H9408">
        <v>0.28124674718302911</v>
      </c>
      <c r="I9408">
        <v>2.8437575899062657</v>
      </c>
    </row>
    <row r="9409" spans="1:9" x14ac:dyDescent="0.25">
      <c r="A9409">
        <v>0.75424853320954688</v>
      </c>
      <c r="B9409">
        <v>9406</v>
      </c>
      <c r="C9409">
        <v>7.9799023996750584</v>
      </c>
      <c r="D9409">
        <v>4.9799023996750584</v>
      </c>
      <c r="E9409">
        <v>3.4799023996750589</v>
      </c>
      <c r="F9409">
        <v>1.9799023996750589</v>
      </c>
      <c r="G9409">
        <v>0.47990239967505882</v>
      </c>
      <c r="H9409">
        <v>2.3802277340915294</v>
      </c>
      <c r="I9409">
        <v>5.8802277340915303</v>
      </c>
    </row>
    <row r="9410" spans="1:9" x14ac:dyDescent="0.25">
      <c r="A9410">
        <v>-0.72069043283353007</v>
      </c>
      <c r="B9410">
        <v>9407</v>
      </c>
      <c r="C9410">
        <v>4.1081876138119826</v>
      </c>
      <c r="D9410">
        <v>1.1081876138119826</v>
      </c>
      <c r="E9410">
        <v>0.9142289011053738</v>
      </c>
      <c r="F9410">
        <v>4.4142289011053739</v>
      </c>
      <c r="G9410">
        <v>7.9142289011053748</v>
      </c>
      <c r="H9410">
        <v>11.414228901105375</v>
      </c>
      <c r="I9410">
        <v>14.914228901105375</v>
      </c>
    </row>
    <row r="9411" spans="1:9" x14ac:dyDescent="0.25">
      <c r="A9411">
        <v>-3.0484829030093343</v>
      </c>
      <c r="B9411">
        <v>9408</v>
      </c>
      <c r="C9411">
        <v>4.6719577809321731</v>
      </c>
      <c r="D9411">
        <v>11.671957780932175</v>
      </c>
      <c r="E9411">
        <v>15.171957780932175</v>
      </c>
      <c r="F9411">
        <v>18.671957780932175</v>
      </c>
      <c r="G9411">
        <v>22.171957780932175</v>
      </c>
      <c r="H9411">
        <v>25.671957780932175</v>
      </c>
      <c r="I9411">
        <v>29.171957780932175</v>
      </c>
    </row>
    <row r="9412" spans="1:9" x14ac:dyDescent="0.25">
      <c r="A9412">
        <v>1.2991280157947567</v>
      </c>
      <c r="B9412">
        <v>9409</v>
      </c>
      <c r="C9412">
        <v>9.4102110414612365</v>
      </c>
      <c r="D9412">
        <v>6.4102110414612357</v>
      </c>
      <c r="E9412">
        <v>4.9102110414612357</v>
      </c>
      <c r="F9412">
        <v>3.4102110414612361</v>
      </c>
      <c r="G9412">
        <v>1.9102110414612359</v>
      </c>
      <c r="H9412">
        <v>0.41021104146123605</v>
      </c>
      <c r="I9412">
        <v>2.5428409032571162</v>
      </c>
    </row>
    <row r="9413" spans="1:9" x14ac:dyDescent="0.25">
      <c r="A9413">
        <v>-0.51507587541152056</v>
      </c>
      <c r="B9413">
        <v>9410</v>
      </c>
      <c r="C9413">
        <v>4.6479258270447579</v>
      </c>
      <c r="D9413">
        <v>1.6479258270447581</v>
      </c>
      <c r="E9413">
        <v>0.14792582704475818</v>
      </c>
      <c r="F9413">
        <v>3.1548397368955645</v>
      </c>
      <c r="G9413">
        <v>6.654839736895565</v>
      </c>
      <c r="H9413">
        <v>10.154839736895566</v>
      </c>
      <c r="I9413">
        <v>13.654839736895566</v>
      </c>
    </row>
    <row r="9414" spans="1:9" x14ac:dyDescent="0.25">
      <c r="A9414">
        <v>0.99713291123274628</v>
      </c>
      <c r="B9414">
        <v>9411</v>
      </c>
      <c r="C9414">
        <v>8.6174738919859593</v>
      </c>
      <c r="D9414">
        <v>5.6174738919859584</v>
      </c>
      <c r="E9414">
        <v>4.1174738919859593</v>
      </c>
      <c r="F9414">
        <v>2.6174738919859588</v>
      </c>
      <c r="G9414">
        <v>1.117473891985959</v>
      </c>
      <c r="H9414">
        <v>0.89256091869942911</v>
      </c>
      <c r="I9414">
        <v>4.3925609186994299</v>
      </c>
    </row>
    <row r="9415" spans="1:9" x14ac:dyDescent="0.25">
      <c r="A9415">
        <v>-0.57735450619988993</v>
      </c>
      <c r="B9415">
        <v>9412</v>
      </c>
      <c r="C9415">
        <v>4.4844444212252883</v>
      </c>
      <c r="D9415">
        <v>1.4844444212252881</v>
      </c>
      <c r="E9415">
        <v>3.6296350474327714E-2</v>
      </c>
      <c r="F9415">
        <v>3.5362963504743279</v>
      </c>
      <c r="G9415">
        <v>7.0362963504743288</v>
      </c>
      <c r="H9415">
        <v>10.536296350474329</v>
      </c>
      <c r="I9415">
        <v>14.036296350474329</v>
      </c>
    </row>
    <row r="9416" spans="1:9" x14ac:dyDescent="0.25">
      <c r="A9416">
        <v>-0.44696545836801871</v>
      </c>
      <c r="B9416">
        <v>9413</v>
      </c>
      <c r="C9416">
        <v>4.8267156717839503</v>
      </c>
      <c r="D9416">
        <v>1.8267156717839503</v>
      </c>
      <c r="E9416">
        <v>0.32671567178395033</v>
      </c>
      <c r="F9416">
        <v>2.737663432504116</v>
      </c>
      <c r="G9416">
        <v>6.2376634325041165</v>
      </c>
      <c r="H9416">
        <v>9.7376634325041174</v>
      </c>
      <c r="I9416">
        <v>13.237663432504117</v>
      </c>
    </row>
    <row r="9417" spans="1:9" x14ac:dyDescent="0.25">
      <c r="A9417">
        <v>-0.3779065721606974</v>
      </c>
      <c r="B9417">
        <v>9414</v>
      </c>
      <c r="C9417">
        <v>5.007995248078168</v>
      </c>
      <c r="D9417">
        <v>2.0079952480781684</v>
      </c>
      <c r="E9417">
        <v>0.50799524807816854</v>
      </c>
      <c r="F9417">
        <v>2.3146777544842738</v>
      </c>
      <c r="G9417">
        <v>5.8146777544842738</v>
      </c>
      <c r="H9417">
        <v>9.3146777544842738</v>
      </c>
      <c r="I9417">
        <v>12.814677754484274</v>
      </c>
    </row>
    <row r="9418" spans="1:9" x14ac:dyDescent="0.25">
      <c r="A9418">
        <v>-2.6197261676361987E-2</v>
      </c>
      <c r="B9418">
        <v>9415</v>
      </c>
      <c r="C9418">
        <v>5.9312321880995489</v>
      </c>
      <c r="D9418">
        <v>2.9312321880995493</v>
      </c>
      <c r="E9418">
        <v>1.4312321880995493</v>
      </c>
      <c r="F9418">
        <v>0.16045822776771787</v>
      </c>
      <c r="G9418">
        <v>3.6604582277677182</v>
      </c>
      <c r="H9418">
        <v>7.1604582277677187</v>
      </c>
      <c r="I9418">
        <v>10.66045822776772</v>
      </c>
    </row>
    <row r="9419" spans="1:9" x14ac:dyDescent="0.25">
      <c r="A9419">
        <v>-0.75691631545911342</v>
      </c>
      <c r="B9419">
        <v>9416</v>
      </c>
      <c r="C9419">
        <v>4.0130946719198271</v>
      </c>
      <c r="D9419">
        <v>1.0130946719198271</v>
      </c>
      <c r="E9419">
        <v>1.1361124321870699</v>
      </c>
      <c r="F9419">
        <v>4.6361124321870699</v>
      </c>
      <c r="G9419">
        <v>8.1361124321870708</v>
      </c>
      <c r="H9419">
        <v>11.636112432187071</v>
      </c>
      <c r="I9419">
        <v>15.136112432187071</v>
      </c>
    </row>
    <row r="9420" spans="1:9" x14ac:dyDescent="0.25">
      <c r="A9420">
        <v>0.15896049301009446</v>
      </c>
      <c r="B9420">
        <v>9417</v>
      </c>
      <c r="C9420">
        <v>6.4172712941514956</v>
      </c>
      <c r="D9420">
        <v>3.417271294151496</v>
      </c>
      <c r="E9420">
        <v>1.9172712941514958</v>
      </c>
      <c r="F9420">
        <v>0.41727129415149589</v>
      </c>
      <c r="G9420">
        <v>2.5263669803131763</v>
      </c>
      <c r="H9420">
        <v>6.0263669803131767</v>
      </c>
      <c r="I9420">
        <v>9.5263669803131776</v>
      </c>
    </row>
    <row r="9421" spans="1:9" x14ac:dyDescent="0.25">
      <c r="A9421">
        <v>7.3946207997666056E-3</v>
      </c>
      <c r="B9421">
        <v>9418</v>
      </c>
      <c r="C9421">
        <v>6.0194108795993859</v>
      </c>
      <c r="D9421">
        <v>3.0194108795993859</v>
      </c>
      <c r="E9421">
        <v>1.5194108795993861</v>
      </c>
      <c r="F9421">
        <v>1.9410879599386133E-2</v>
      </c>
      <c r="G9421">
        <v>3.4547079476014328</v>
      </c>
      <c r="H9421">
        <v>6.9547079476014328</v>
      </c>
      <c r="I9421">
        <v>10.454707947601433</v>
      </c>
    </row>
    <row r="9422" spans="1:9" x14ac:dyDescent="0.25">
      <c r="A9422">
        <v>0.37682992552867017</v>
      </c>
      <c r="B9422">
        <v>9419</v>
      </c>
      <c r="C9422">
        <v>6.9891785545127574</v>
      </c>
      <c r="D9422">
        <v>3.9891785545127578</v>
      </c>
      <c r="E9422">
        <v>2.4891785545127578</v>
      </c>
      <c r="F9422">
        <v>0.98917855451275782</v>
      </c>
      <c r="G9422">
        <v>1.1919167061368985</v>
      </c>
      <c r="H9422">
        <v>4.6919167061368992</v>
      </c>
      <c r="I9422">
        <v>8.1919167061368992</v>
      </c>
    </row>
    <row r="9423" spans="1:9" x14ac:dyDescent="0.25">
      <c r="A9423">
        <v>-0.55821145452238474</v>
      </c>
      <c r="B9423">
        <v>9420</v>
      </c>
      <c r="C9423">
        <v>4.5346949318787386</v>
      </c>
      <c r="D9423">
        <v>1.5346949318787386</v>
      </c>
      <c r="E9423">
        <v>3.4694931878738657E-2</v>
      </c>
      <c r="F9423">
        <v>3.41904515894961</v>
      </c>
      <c r="G9423">
        <v>6.9190451589496105</v>
      </c>
      <c r="H9423">
        <v>10.419045158949611</v>
      </c>
      <c r="I9423">
        <v>13.919045158949611</v>
      </c>
    </row>
    <row r="9424" spans="1:9" x14ac:dyDescent="0.25">
      <c r="A9424">
        <v>0.13944312043584126</v>
      </c>
      <c r="B9424">
        <v>9421</v>
      </c>
      <c r="C9424">
        <v>6.3660381911440824</v>
      </c>
      <c r="D9424">
        <v>3.3660381911440829</v>
      </c>
      <c r="E9424">
        <v>1.8660381911440826</v>
      </c>
      <c r="F9424">
        <v>0.36603819114408281</v>
      </c>
      <c r="G9424">
        <v>2.6459108873304737</v>
      </c>
      <c r="H9424">
        <v>6.1459108873304737</v>
      </c>
      <c r="I9424">
        <v>9.6459108873304746</v>
      </c>
    </row>
    <row r="9425" spans="1:9" x14ac:dyDescent="0.25">
      <c r="A9425">
        <v>-4.9526147590374693E-2</v>
      </c>
      <c r="B9425">
        <v>9422</v>
      </c>
      <c r="C9425">
        <v>5.8699938625752646</v>
      </c>
      <c r="D9425">
        <v>2.869993862575265</v>
      </c>
      <c r="E9425">
        <v>1.369993862575265</v>
      </c>
      <c r="F9425">
        <v>0.30334765399104813</v>
      </c>
      <c r="G9425">
        <v>3.8033476539910485</v>
      </c>
      <c r="H9425">
        <v>7.3033476539910485</v>
      </c>
      <c r="I9425">
        <v>10.803347653991048</v>
      </c>
    </row>
    <row r="9426" spans="1:9" x14ac:dyDescent="0.25">
      <c r="A9426">
        <v>0.91251058497500115</v>
      </c>
      <c r="B9426">
        <v>9423</v>
      </c>
      <c r="C9426">
        <v>8.3953402855593779</v>
      </c>
      <c r="D9426">
        <v>5.3953402855593779</v>
      </c>
      <c r="E9426">
        <v>3.8953402855593779</v>
      </c>
      <c r="F9426">
        <v>2.3953402855593779</v>
      </c>
      <c r="G9426">
        <v>0.89534028555937817</v>
      </c>
      <c r="H9426">
        <v>1.4108726670281175</v>
      </c>
      <c r="I9426">
        <v>4.9108726670281175</v>
      </c>
    </row>
    <row r="9427" spans="1:9" x14ac:dyDescent="0.25">
      <c r="A9427">
        <v>-0.19767417034845319</v>
      </c>
      <c r="B9427">
        <v>9424</v>
      </c>
      <c r="C9427">
        <v>5.4811053028353092</v>
      </c>
      <c r="D9427">
        <v>2.4811053028353092</v>
      </c>
      <c r="E9427">
        <v>0.98110530283530917</v>
      </c>
      <c r="F9427">
        <v>1.2107542933842785</v>
      </c>
      <c r="G9427">
        <v>4.7107542933842792</v>
      </c>
      <c r="H9427">
        <v>8.2107542933842801</v>
      </c>
      <c r="I9427">
        <v>11.71075429338428</v>
      </c>
    </row>
    <row r="9428" spans="1:9" x14ac:dyDescent="0.25">
      <c r="A9428">
        <v>-1.3204045059104437</v>
      </c>
      <c r="B9428">
        <v>9425</v>
      </c>
      <c r="C9428">
        <v>2.5339381719850849</v>
      </c>
      <c r="D9428">
        <v>1.0874775987014687</v>
      </c>
      <c r="E9428">
        <v>4.5874775987014687</v>
      </c>
      <c r="F9428">
        <v>8.0874775987014687</v>
      </c>
      <c r="G9428">
        <v>11.58747759870147</v>
      </c>
      <c r="H9428">
        <v>15.08747759870147</v>
      </c>
      <c r="I9428">
        <v>18.587477598701469</v>
      </c>
    </row>
    <row r="9429" spans="1:9" x14ac:dyDescent="0.25">
      <c r="A9429">
        <v>-4.6372789282965012E-3</v>
      </c>
      <c r="B9429">
        <v>9426</v>
      </c>
      <c r="C9429">
        <v>5.987827142813221</v>
      </c>
      <c r="D9429">
        <v>2.987827142813221</v>
      </c>
      <c r="E9429">
        <v>1.487827142813221</v>
      </c>
      <c r="F9429">
        <v>2.8403333435817333E-2</v>
      </c>
      <c r="G9429">
        <v>3.5284033334358176</v>
      </c>
      <c r="H9429">
        <v>7.0284033334358176</v>
      </c>
      <c r="I9429">
        <v>10.528403333435818</v>
      </c>
    </row>
    <row r="9430" spans="1:9" x14ac:dyDescent="0.25">
      <c r="A9430">
        <v>1.7823019800119202</v>
      </c>
      <c r="B9430">
        <v>9427</v>
      </c>
      <c r="C9430">
        <v>10.678542697531288</v>
      </c>
      <c r="D9430">
        <v>7.6785426975312889</v>
      </c>
      <c r="E9430">
        <v>6.1785426975312889</v>
      </c>
      <c r="F9430">
        <v>4.6785426975312889</v>
      </c>
      <c r="G9430">
        <v>3.1785426975312889</v>
      </c>
      <c r="H9430">
        <v>1.6785426975312889</v>
      </c>
      <c r="I9430">
        <v>0.17854269753128904</v>
      </c>
    </row>
    <row r="9431" spans="1:9" x14ac:dyDescent="0.25">
      <c r="A9431">
        <v>-1.0196383709120054</v>
      </c>
      <c r="B9431">
        <v>9428</v>
      </c>
      <c r="C9431">
        <v>3.3234492763559857</v>
      </c>
      <c r="D9431">
        <v>0.32344927635598592</v>
      </c>
      <c r="E9431">
        <v>2.745285021836033</v>
      </c>
      <c r="F9431">
        <v>6.2452850218360334</v>
      </c>
      <c r="G9431">
        <v>9.7452850218360343</v>
      </c>
      <c r="H9431">
        <v>13.245285021836034</v>
      </c>
      <c r="I9431">
        <v>16.745285021836036</v>
      </c>
    </row>
    <row r="9432" spans="1:9" x14ac:dyDescent="0.25">
      <c r="A9432">
        <v>-2.4598373353827827</v>
      </c>
      <c r="B9432">
        <v>9429</v>
      </c>
      <c r="C9432">
        <v>1.0665036792195457</v>
      </c>
      <c r="D9432">
        <v>8.0665036792195473</v>
      </c>
      <c r="E9432">
        <v>11.566503679219547</v>
      </c>
      <c r="F9432">
        <v>15.066503679219547</v>
      </c>
      <c r="G9432">
        <v>18.566503679219547</v>
      </c>
      <c r="H9432">
        <v>22.066503679219547</v>
      </c>
      <c r="I9432">
        <v>25.566503679219547</v>
      </c>
    </row>
    <row r="9433" spans="1:9" x14ac:dyDescent="0.25">
      <c r="A9433">
        <v>-0.49939661982127787</v>
      </c>
      <c r="B9433">
        <v>9430</v>
      </c>
      <c r="C9433">
        <v>4.6890838729691451</v>
      </c>
      <c r="D9433">
        <v>1.6890838729691449</v>
      </c>
      <c r="E9433">
        <v>0.18908387296914497</v>
      </c>
      <c r="F9433">
        <v>3.0588042964053286</v>
      </c>
      <c r="G9433">
        <v>6.558804296405329</v>
      </c>
      <c r="H9433">
        <v>10.058804296405329</v>
      </c>
      <c r="I9433">
        <v>13.558804296405329</v>
      </c>
    </row>
    <row r="9434" spans="1:9" x14ac:dyDescent="0.25">
      <c r="A9434">
        <v>1.1772393168525108</v>
      </c>
      <c r="B9434">
        <v>9431</v>
      </c>
      <c r="C9434">
        <v>9.0902532067378381</v>
      </c>
      <c r="D9434">
        <v>6.0902532067378381</v>
      </c>
      <c r="E9434">
        <v>4.5902532067378381</v>
      </c>
      <c r="F9434">
        <v>3.0902532067378381</v>
      </c>
      <c r="G9434">
        <v>1.5902532067378381</v>
      </c>
      <c r="H9434">
        <v>9.0253206737838237E-2</v>
      </c>
      <c r="I9434">
        <v>3.2894091842783779</v>
      </c>
    </row>
    <row r="9435" spans="1:9" x14ac:dyDescent="0.25">
      <c r="A9435">
        <v>-2.5150959279502918</v>
      </c>
      <c r="B9435">
        <v>9432</v>
      </c>
      <c r="C9435">
        <v>1.4049625586955379</v>
      </c>
      <c r="D9435">
        <v>8.404962558695539</v>
      </c>
      <c r="E9435">
        <v>11.904962558695539</v>
      </c>
      <c r="F9435">
        <v>15.404962558695539</v>
      </c>
      <c r="G9435">
        <v>18.904962558695537</v>
      </c>
      <c r="H9435">
        <v>22.404962558695537</v>
      </c>
      <c r="I9435">
        <v>25.904962558695537</v>
      </c>
    </row>
    <row r="9436" spans="1:9" x14ac:dyDescent="0.25">
      <c r="A9436">
        <v>0.10988572976599127</v>
      </c>
      <c r="B9436">
        <v>9433</v>
      </c>
      <c r="C9436">
        <v>6.2884500406357269</v>
      </c>
      <c r="D9436">
        <v>3.2884500406357264</v>
      </c>
      <c r="E9436">
        <v>1.7884500406357267</v>
      </c>
      <c r="F9436">
        <v>0.28845004063572671</v>
      </c>
      <c r="G9436">
        <v>2.8269499051833047</v>
      </c>
      <c r="H9436">
        <v>6.3269499051833051</v>
      </c>
      <c r="I9436">
        <v>9.8269499051833051</v>
      </c>
    </row>
    <row r="9437" spans="1:9" x14ac:dyDescent="0.25">
      <c r="A9437">
        <v>0.48074182661262332</v>
      </c>
      <c r="B9437">
        <v>9434</v>
      </c>
      <c r="C9437">
        <v>7.2619472948581354</v>
      </c>
      <c r="D9437">
        <v>4.2619472948581354</v>
      </c>
      <c r="E9437">
        <v>2.7619472948581358</v>
      </c>
      <c r="F9437">
        <v>1.2619472948581358</v>
      </c>
      <c r="G9437">
        <v>0.55545631199768319</v>
      </c>
      <c r="H9437">
        <v>4.0554563119976832</v>
      </c>
      <c r="I9437">
        <v>7.5554563119976841</v>
      </c>
    </row>
    <row r="9438" spans="1:9" x14ac:dyDescent="0.25">
      <c r="A9438">
        <v>-2.324475933010544</v>
      </c>
      <c r="B9438">
        <v>9435</v>
      </c>
      <c r="C9438">
        <v>0.23741508968958244</v>
      </c>
      <c r="D9438">
        <v>7.2374150896895832</v>
      </c>
      <c r="E9438">
        <v>10.737415089689584</v>
      </c>
      <c r="F9438">
        <v>14.237415089689584</v>
      </c>
      <c r="G9438">
        <v>17.737415089689584</v>
      </c>
      <c r="H9438">
        <v>21.237415089689588</v>
      </c>
      <c r="I9438">
        <v>24.737415089689588</v>
      </c>
    </row>
    <row r="9439" spans="1:9" x14ac:dyDescent="0.25">
      <c r="A9439">
        <v>-0.727532195535046</v>
      </c>
      <c r="B9439">
        <v>9436</v>
      </c>
      <c r="C9439">
        <v>4.090227986720504</v>
      </c>
      <c r="D9439">
        <v>1.0902279867205038</v>
      </c>
      <c r="E9439">
        <v>0.95613469765215775</v>
      </c>
      <c r="F9439">
        <v>4.4561346976521579</v>
      </c>
      <c r="G9439">
        <v>7.9561346976521587</v>
      </c>
      <c r="H9439">
        <v>11.456134697652159</v>
      </c>
      <c r="I9439">
        <v>14.956134697652159</v>
      </c>
    </row>
    <row r="9440" spans="1:9" x14ac:dyDescent="0.25">
      <c r="A9440">
        <v>-0.42491313374029649</v>
      </c>
      <c r="B9440">
        <v>9437</v>
      </c>
      <c r="C9440">
        <v>4.8846030239317209</v>
      </c>
      <c r="D9440">
        <v>1.8846030239317206</v>
      </c>
      <c r="E9440">
        <v>0.38460302393172069</v>
      </c>
      <c r="F9440">
        <v>2.6025929441593187</v>
      </c>
      <c r="G9440">
        <v>6.1025929441593192</v>
      </c>
      <c r="H9440">
        <v>9.6025929441593192</v>
      </c>
      <c r="I9440">
        <v>13.102592944159319</v>
      </c>
    </row>
    <row r="9441" spans="1:9" x14ac:dyDescent="0.25">
      <c r="A9441">
        <v>0.47540265842772639</v>
      </c>
      <c r="B9441">
        <v>9438</v>
      </c>
      <c r="C9441">
        <v>7.2479319783727796</v>
      </c>
      <c r="D9441">
        <v>4.2479319783727796</v>
      </c>
      <c r="E9441">
        <v>2.74793197837278</v>
      </c>
      <c r="F9441">
        <v>1.24793197837278</v>
      </c>
      <c r="G9441">
        <v>0.58815871713018009</v>
      </c>
      <c r="H9441">
        <v>4.0881587171301801</v>
      </c>
      <c r="I9441">
        <v>7.588158717130181</v>
      </c>
    </row>
    <row r="9442" spans="1:9" x14ac:dyDescent="0.25">
      <c r="A9442">
        <v>-0.9235896587914979</v>
      </c>
      <c r="B9442">
        <v>9439</v>
      </c>
      <c r="C9442">
        <v>3.5755771456723187</v>
      </c>
      <c r="D9442">
        <v>0.57557714567231866</v>
      </c>
      <c r="E9442">
        <v>2.1569866600979233</v>
      </c>
      <c r="F9442">
        <v>5.6569866600979237</v>
      </c>
      <c r="G9442">
        <v>9.1569866600979246</v>
      </c>
      <c r="H9442">
        <v>12.656986660097925</v>
      </c>
      <c r="I9442">
        <v>16.156986660097925</v>
      </c>
    </row>
    <row r="9443" spans="1:9" x14ac:dyDescent="0.25">
      <c r="A9443">
        <v>-1.1712457763756907</v>
      </c>
      <c r="B9443">
        <v>9440</v>
      </c>
      <c r="C9443">
        <v>2.9254798370138113</v>
      </c>
      <c r="D9443">
        <v>0.17388038030110636</v>
      </c>
      <c r="E9443">
        <v>3.6738803803011066</v>
      </c>
      <c r="F9443">
        <v>7.1738803803011066</v>
      </c>
      <c r="G9443">
        <v>10.673880380301107</v>
      </c>
      <c r="H9443">
        <v>14.173880380301108</v>
      </c>
      <c r="I9443">
        <v>17.673880380301107</v>
      </c>
    </row>
    <row r="9444" spans="1:9" x14ac:dyDescent="0.25">
      <c r="A9444">
        <v>0.70968418743916584</v>
      </c>
      <c r="B9444">
        <v>9441</v>
      </c>
      <c r="C9444">
        <v>7.86292099202781</v>
      </c>
      <c r="D9444">
        <v>4.86292099202781</v>
      </c>
      <c r="E9444">
        <v>3.36292099202781</v>
      </c>
      <c r="F9444">
        <v>1.86292099202781</v>
      </c>
      <c r="G9444">
        <v>0.36292099202781003</v>
      </c>
      <c r="H9444">
        <v>2.6531843519351104</v>
      </c>
      <c r="I9444">
        <v>6.1531843519351108</v>
      </c>
    </row>
    <row r="9445" spans="1:9" x14ac:dyDescent="0.25">
      <c r="A9445">
        <v>0.50736320221604758</v>
      </c>
      <c r="B9445">
        <v>9442</v>
      </c>
      <c r="C9445">
        <v>7.3318284058171237</v>
      </c>
      <c r="D9445">
        <v>4.3318284058171237</v>
      </c>
      <c r="E9445">
        <v>2.8318284058171241</v>
      </c>
      <c r="F9445">
        <v>1.3318284058171241</v>
      </c>
      <c r="G9445">
        <v>0.39240038642671043</v>
      </c>
      <c r="H9445">
        <v>3.8924003864267109</v>
      </c>
      <c r="I9445">
        <v>7.3924003864267114</v>
      </c>
    </row>
    <row r="9446" spans="1:9" x14ac:dyDescent="0.25">
      <c r="A9446">
        <v>0.32642873467666683</v>
      </c>
      <c r="B9446">
        <v>9443</v>
      </c>
      <c r="C9446">
        <v>6.8568754285262488</v>
      </c>
      <c r="D9446">
        <v>3.8568754285262492</v>
      </c>
      <c r="E9446">
        <v>2.3568754285262492</v>
      </c>
      <c r="F9446">
        <v>0.85687542852624909</v>
      </c>
      <c r="G9446">
        <v>1.5006240001054187</v>
      </c>
      <c r="H9446">
        <v>5.000624000105419</v>
      </c>
      <c r="I9446">
        <v>8.5006240001054199</v>
      </c>
    </row>
    <row r="9447" spans="1:9" x14ac:dyDescent="0.25">
      <c r="A9447">
        <v>1.3940583006226837</v>
      </c>
      <c r="B9447">
        <v>9444</v>
      </c>
      <c r="C9447">
        <v>9.6594030391345438</v>
      </c>
      <c r="D9447">
        <v>6.6594030391345429</v>
      </c>
      <c r="E9447">
        <v>5.1594030391345429</v>
      </c>
      <c r="F9447">
        <v>3.6594030391345433</v>
      </c>
      <c r="G9447">
        <v>2.1594030391345433</v>
      </c>
      <c r="H9447">
        <v>0.65940303913454323</v>
      </c>
      <c r="I9447">
        <v>1.9613929086860658</v>
      </c>
    </row>
    <row r="9448" spans="1:9" x14ac:dyDescent="0.25">
      <c r="A9448">
        <v>-0.41232667424670144</v>
      </c>
      <c r="B9448">
        <v>9445</v>
      </c>
      <c r="C9448">
        <v>4.9176424801024092</v>
      </c>
      <c r="D9448">
        <v>1.9176424801024092</v>
      </c>
      <c r="E9448">
        <v>0.41764248010240917</v>
      </c>
      <c r="F9448">
        <v>2.5255008797610454</v>
      </c>
      <c r="G9448">
        <v>6.0255008797610454</v>
      </c>
      <c r="H9448">
        <v>9.5255008797610454</v>
      </c>
      <c r="I9448">
        <v>13.025500879761047</v>
      </c>
    </row>
    <row r="9449" spans="1:9" x14ac:dyDescent="0.25">
      <c r="A9449">
        <v>-0.57410019708471005</v>
      </c>
      <c r="B9449">
        <v>9446</v>
      </c>
      <c r="C9449">
        <v>4.4929869826526359</v>
      </c>
      <c r="D9449">
        <v>1.4929869826526356</v>
      </c>
      <c r="E9449">
        <v>1.6363707143850093E-2</v>
      </c>
      <c r="F9449">
        <v>3.5163637071438503</v>
      </c>
      <c r="G9449">
        <v>7.0163637071438512</v>
      </c>
      <c r="H9449">
        <v>10.516363707143851</v>
      </c>
      <c r="I9449">
        <v>14.016363707143851</v>
      </c>
    </row>
    <row r="9450" spans="1:9" x14ac:dyDescent="0.25">
      <c r="A9450">
        <v>-0.38086961488845844</v>
      </c>
      <c r="B9450">
        <v>9447</v>
      </c>
      <c r="C9450">
        <v>5.0002172609177968</v>
      </c>
      <c r="D9450">
        <v>2.0002172609177968</v>
      </c>
      <c r="E9450">
        <v>0.50021726091779672</v>
      </c>
      <c r="F9450">
        <v>2.3328263911918081</v>
      </c>
      <c r="G9450">
        <v>5.8328263911918086</v>
      </c>
      <c r="H9450">
        <v>9.3328263911918086</v>
      </c>
      <c r="I9450">
        <v>12.832826391191809</v>
      </c>
    </row>
    <row r="9451" spans="1:9" x14ac:dyDescent="0.25">
      <c r="A9451">
        <v>2.5458884944467965</v>
      </c>
      <c r="B9451">
        <v>9448</v>
      </c>
      <c r="C9451">
        <v>12.68295729792284</v>
      </c>
      <c r="D9451">
        <v>9.6829572979228402</v>
      </c>
      <c r="E9451">
        <v>8.1829572979228402</v>
      </c>
      <c r="F9451">
        <v>6.6829572979228402</v>
      </c>
      <c r="G9451">
        <v>5.1829572979228402</v>
      </c>
      <c r="H9451">
        <v>3.6829572979228407</v>
      </c>
      <c r="I9451">
        <v>2.1829572979228407</v>
      </c>
    </row>
    <row r="9452" spans="1:9" x14ac:dyDescent="0.25">
      <c r="A9452">
        <v>-0.39899077713946929</v>
      </c>
      <c r="B9452">
        <v>9449</v>
      </c>
      <c r="C9452">
        <v>4.9526492100088921</v>
      </c>
      <c r="D9452">
        <v>1.9526492100088926</v>
      </c>
      <c r="E9452">
        <v>0.45264921000889274</v>
      </c>
      <c r="F9452">
        <v>2.4438185099792507</v>
      </c>
      <c r="G9452">
        <v>5.9438185099792511</v>
      </c>
      <c r="H9452">
        <v>9.443818509979252</v>
      </c>
      <c r="I9452">
        <v>12.943818509979252</v>
      </c>
    </row>
    <row r="9453" spans="1:9" x14ac:dyDescent="0.25">
      <c r="A9453">
        <v>0.8135548710416417</v>
      </c>
      <c r="B9453">
        <v>9450</v>
      </c>
      <c r="C9453">
        <v>8.1355815364843078</v>
      </c>
      <c r="D9453">
        <v>5.1355815364843078</v>
      </c>
      <c r="E9453">
        <v>3.6355815364843078</v>
      </c>
      <c r="F9453">
        <v>2.1355815364843078</v>
      </c>
      <c r="G9453">
        <v>0.63558153648430782</v>
      </c>
      <c r="H9453">
        <v>2.0169764148699483</v>
      </c>
      <c r="I9453">
        <v>5.5169764148699487</v>
      </c>
    </row>
    <row r="9454" spans="1:9" x14ac:dyDescent="0.25">
      <c r="A9454">
        <v>-0.64134278066886008</v>
      </c>
      <c r="B9454">
        <v>9451</v>
      </c>
      <c r="C9454">
        <v>4.3164752007442413</v>
      </c>
      <c r="D9454">
        <v>1.3164752007442411</v>
      </c>
      <c r="E9454">
        <v>0.42822453159677087</v>
      </c>
      <c r="F9454">
        <v>3.9282245315967712</v>
      </c>
      <c r="G9454">
        <v>7.4282245315967712</v>
      </c>
      <c r="H9454">
        <v>10.928224531596772</v>
      </c>
      <c r="I9454">
        <v>14.428224531596772</v>
      </c>
    </row>
    <row r="9455" spans="1:9" x14ac:dyDescent="0.25">
      <c r="A9455">
        <v>-1.4606919471794884</v>
      </c>
      <c r="B9455">
        <v>9452</v>
      </c>
      <c r="C9455">
        <v>2.1656836386538427</v>
      </c>
      <c r="D9455">
        <v>1.9467381764743665</v>
      </c>
      <c r="E9455">
        <v>5.4467381764743665</v>
      </c>
      <c r="F9455">
        <v>8.9467381764743674</v>
      </c>
      <c r="G9455">
        <v>12.446738176474367</v>
      </c>
      <c r="H9455">
        <v>15.946738176474367</v>
      </c>
      <c r="I9455">
        <v>19.446738176474369</v>
      </c>
    </row>
    <row r="9456" spans="1:9" x14ac:dyDescent="0.25">
      <c r="A9456">
        <v>-0.6364241567390263</v>
      </c>
      <c r="B9456">
        <v>9453</v>
      </c>
      <c r="C9456">
        <v>4.3293865885600553</v>
      </c>
      <c r="D9456">
        <v>1.3293865885600558</v>
      </c>
      <c r="E9456">
        <v>0.3980979600265363</v>
      </c>
      <c r="F9456">
        <v>3.8980979600265369</v>
      </c>
      <c r="G9456">
        <v>7.3980979600265373</v>
      </c>
      <c r="H9456">
        <v>10.898097960026538</v>
      </c>
      <c r="I9456">
        <v>14.398097960026538</v>
      </c>
    </row>
    <row r="9457" spans="1:9" x14ac:dyDescent="0.25">
      <c r="A9457">
        <v>0.13438265061028848</v>
      </c>
      <c r="B9457">
        <v>9454</v>
      </c>
      <c r="C9457">
        <v>6.3527544578520061</v>
      </c>
      <c r="D9457">
        <v>3.3527544578520065</v>
      </c>
      <c r="E9457">
        <v>1.8527544578520063</v>
      </c>
      <c r="F9457">
        <v>0.35275445785200643</v>
      </c>
      <c r="G9457">
        <v>2.676906265011985</v>
      </c>
      <c r="H9457">
        <v>6.1769062650119855</v>
      </c>
      <c r="I9457">
        <v>9.6769062650119864</v>
      </c>
    </row>
    <row r="9458" spans="1:9" x14ac:dyDescent="0.25">
      <c r="A9458">
        <v>-0.63274527324757657</v>
      </c>
      <c r="B9458">
        <v>9455</v>
      </c>
      <c r="C9458">
        <v>4.3390436577251092</v>
      </c>
      <c r="D9458">
        <v>1.3390436577251097</v>
      </c>
      <c r="E9458">
        <v>0.37556479864141074</v>
      </c>
      <c r="F9458">
        <v>3.875564798641411</v>
      </c>
      <c r="G9458">
        <v>7.3755647986414115</v>
      </c>
      <c r="H9458">
        <v>10.875564798641411</v>
      </c>
      <c r="I9458">
        <v>14.375564798641411</v>
      </c>
    </row>
    <row r="9459" spans="1:9" x14ac:dyDescent="0.25">
      <c r="A9459">
        <v>-0.43949900891109367</v>
      </c>
      <c r="B9459">
        <v>9456</v>
      </c>
      <c r="C9459">
        <v>4.8463151016083783</v>
      </c>
      <c r="D9459">
        <v>1.8463151016083781</v>
      </c>
      <c r="E9459">
        <v>0.3463151016083782</v>
      </c>
      <c r="F9459">
        <v>2.6919314295804511</v>
      </c>
      <c r="G9459">
        <v>6.1919314295804515</v>
      </c>
      <c r="H9459">
        <v>9.6919314295804515</v>
      </c>
      <c r="I9459">
        <v>13.191931429580452</v>
      </c>
    </row>
    <row r="9460" spans="1:9" x14ac:dyDescent="0.25">
      <c r="A9460">
        <v>1.1603655662532073</v>
      </c>
      <c r="B9460">
        <v>9457</v>
      </c>
      <c r="C9460">
        <v>9.0459596114146681</v>
      </c>
      <c r="D9460">
        <v>6.0459596114146681</v>
      </c>
      <c r="E9460">
        <v>4.5459596114146681</v>
      </c>
      <c r="F9460">
        <v>3.0459596114146681</v>
      </c>
      <c r="G9460">
        <v>1.5459596114146683</v>
      </c>
      <c r="H9460">
        <v>4.5959611414668297E-2</v>
      </c>
      <c r="I9460">
        <v>3.3927609066991078</v>
      </c>
    </row>
    <row r="9461" spans="1:9" x14ac:dyDescent="0.25">
      <c r="A9461">
        <v>-5.1785009763825607E-2</v>
      </c>
      <c r="B9461">
        <v>9458</v>
      </c>
      <c r="C9461">
        <v>5.8640643493699578</v>
      </c>
      <c r="D9461">
        <v>2.8640643493699574</v>
      </c>
      <c r="E9461">
        <v>1.3640643493699576</v>
      </c>
      <c r="F9461">
        <v>0.31718318480343216</v>
      </c>
      <c r="G9461">
        <v>3.8171831848034325</v>
      </c>
      <c r="H9461">
        <v>7.317183184803433</v>
      </c>
      <c r="I9461">
        <v>10.817183184803433</v>
      </c>
    </row>
    <row r="9462" spans="1:9" x14ac:dyDescent="0.25">
      <c r="A9462">
        <v>0.75524832157307276</v>
      </c>
      <c r="B9462">
        <v>9459</v>
      </c>
      <c r="C9462">
        <v>7.9825268441293149</v>
      </c>
      <c r="D9462">
        <v>4.9825268441293149</v>
      </c>
      <c r="E9462">
        <v>3.4825268441293149</v>
      </c>
      <c r="F9462">
        <v>1.9825268441293149</v>
      </c>
      <c r="G9462">
        <v>0.48252684412931501</v>
      </c>
      <c r="H9462">
        <v>2.3741040303649319</v>
      </c>
      <c r="I9462">
        <v>5.8741040303649319</v>
      </c>
    </row>
    <row r="9463" spans="1:9" x14ac:dyDescent="0.25">
      <c r="A9463">
        <v>0.24494373151497026</v>
      </c>
      <c r="B9463">
        <v>9460</v>
      </c>
      <c r="C9463">
        <v>6.6429772952267943</v>
      </c>
      <c r="D9463">
        <v>3.6429772952267943</v>
      </c>
      <c r="E9463">
        <v>2.1429772952267943</v>
      </c>
      <c r="F9463">
        <v>0.64297729522679448</v>
      </c>
      <c r="G9463">
        <v>1.9997196444708132</v>
      </c>
      <c r="H9463">
        <v>5.4997196444708134</v>
      </c>
      <c r="I9463">
        <v>8.9997196444708134</v>
      </c>
    </row>
    <row r="9464" spans="1:9" x14ac:dyDescent="0.25">
      <c r="A9464">
        <v>-1.1097657076776375</v>
      </c>
      <c r="B9464">
        <v>9461</v>
      </c>
      <c r="C9464">
        <v>3.0868650173462004</v>
      </c>
      <c r="D9464">
        <v>8.6865017346200377E-2</v>
      </c>
      <c r="E9464">
        <v>3.2973149595255329</v>
      </c>
      <c r="F9464">
        <v>6.7973149595255329</v>
      </c>
      <c r="G9464">
        <v>10.297314959525533</v>
      </c>
      <c r="H9464">
        <v>13.797314959525533</v>
      </c>
      <c r="I9464">
        <v>17.297314959525533</v>
      </c>
    </row>
    <row r="9465" spans="1:9" x14ac:dyDescent="0.25">
      <c r="A9465">
        <v>-0.58447616006444703</v>
      </c>
      <c r="B9465">
        <v>9462</v>
      </c>
      <c r="C9465">
        <v>4.4657500798308254</v>
      </c>
      <c r="D9465">
        <v>1.4657500798308256</v>
      </c>
      <c r="E9465">
        <v>7.9916480394740017E-2</v>
      </c>
      <c r="F9465">
        <v>3.5799164803947403</v>
      </c>
      <c r="G9465">
        <v>7.0799164803947408</v>
      </c>
      <c r="H9465">
        <v>10.579916480394742</v>
      </c>
      <c r="I9465">
        <v>14.079916480394742</v>
      </c>
    </row>
    <row r="9466" spans="1:9" x14ac:dyDescent="0.25">
      <c r="A9466">
        <v>1.0272558621648378</v>
      </c>
      <c r="B9466">
        <v>9463</v>
      </c>
      <c r="C9466">
        <v>8.6965466381826975</v>
      </c>
      <c r="D9466">
        <v>5.6965466381826975</v>
      </c>
      <c r="E9466">
        <v>4.1965466381826975</v>
      </c>
      <c r="F9466">
        <v>2.6965466381826979</v>
      </c>
      <c r="G9466">
        <v>1.1965466381826979</v>
      </c>
      <c r="H9466">
        <v>0.70805784424037144</v>
      </c>
      <c r="I9466">
        <v>4.208057844240372</v>
      </c>
    </row>
    <row r="9467" spans="1:9" x14ac:dyDescent="0.25">
      <c r="A9467">
        <v>1.2615798793923314</v>
      </c>
      <c r="B9467">
        <v>9464</v>
      </c>
      <c r="C9467">
        <v>9.3116471834048689</v>
      </c>
      <c r="D9467">
        <v>6.311647183404868</v>
      </c>
      <c r="E9467">
        <v>4.811647183404868</v>
      </c>
      <c r="F9467">
        <v>3.3116471834048684</v>
      </c>
      <c r="G9467">
        <v>1.8116471834048684</v>
      </c>
      <c r="H9467">
        <v>0.31164718340486841</v>
      </c>
      <c r="I9467">
        <v>2.772823238721974</v>
      </c>
    </row>
    <row r="9468" spans="1:9" x14ac:dyDescent="0.25">
      <c r="A9468">
        <v>-0.4951418419645145</v>
      </c>
      <c r="B9468">
        <v>9465</v>
      </c>
      <c r="C9468">
        <v>4.7002526648431502</v>
      </c>
      <c r="D9468">
        <v>1.70025266484315</v>
      </c>
      <c r="E9468">
        <v>0.2002526648431501</v>
      </c>
      <c r="F9468">
        <v>3.0327437820326502</v>
      </c>
      <c r="G9468">
        <v>6.5327437820326502</v>
      </c>
      <c r="H9468">
        <v>10.03274378203265</v>
      </c>
      <c r="I9468">
        <v>13.53274378203265</v>
      </c>
    </row>
    <row r="9469" spans="1:9" x14ac:dyDescent="0.25">
      <c r="A9469">
        <v>1.6168993905561484</v>
      </c>
      <c r="B9469">
        <v>9466</v>
      </c>
      <c r="C9469">
        <v>10.244360900209889</v>
      </c>
      <c r="D9469">
        <v>7.2443609002098883</v>
      </c>
      <c r="E9469">
        <v>5.7443609002098892</v>
      </c>
      <c r="F9469">
        <v>4.2443609002098892</v>
      </c>
      <c r="G9469">
        <v>2.7443609002098888</v>
      </c>
      <c r="H9469">
        <v>1.244360900209889</v>
      </c>
      <c r="I9469">
        <v>0.5964912328435924</v>
      </c>
    </row>
    <row r="9470" spans="1:9" x14ac:dyDescent="0.25">
      <c r="A9470">
        <v>0.232563980258265</v>
      </c>
      <c r="B9470">
        <v>9467</v>
      </c>
      <c r="C9470">
        <v>6.6104804481779444</v>
      </c>
      <c r="D9470">
        <v>3.6104804481779444</v>
      </c>
      <c r="E9470">
        <v>2.1104804481779444</v>
      </c>
      <c r="F9470">
        <v>0.61048044817794445</v>
      </c>
      <c r="G9470">
        <v>2.0755456209181298</v>
      </c>
      <c r="H9470">
        <v>5.5755456209181302</v>
      </c>
      <c r="I9470">
        <v>9.0755456209181311</v>
      </c>
    </row>
    <row r="9471" spans="1:9" x14ac:dyDescent="0.25">
      <c r="A9471">
        <v>0.49089600892665036</v>
      </c>
      <c r="B9471">
        <v>9468</v>
      </c>
      <c r="C9471">
        <v>7.288602023432456</v>
      </c>
      <c r="D9471">
        <v>4.288602023432456</v>
      </c>
      <c r="E9471">
        <v>2.7886020234324564</v>
      </c>
      <c r="F9471">
        <v>1.2886020234324564</v>
      </c>
      <c r="G9471">
        <v>0.49326194532426831</v>
      </c>
      <c r="H9471">
        <v>3.9932619453242686</v>
      </c>
      <c r="I9471">
        <v>7.493261945324269</v>
      </c>
    </row>
    <row r="9472" spans="1:9" x14ac:dyDescent="0.25">
      <c r="A9472">
        <v>-1.4448500826149058</v>
      </c>
      <c r="B9472">
        <v>9469</v>
      </c>
      <c r="C9472">
        <v>2.2072685331358719</v>
      </c>
      <c r="D9472">
        <v>1.8497067560162985</v>
      </c>
      <c r="E9472">
        <v>5.3497067560162987</v>
      </c>
      <c r="F9472">
        <v>8.8497067560162996</v>
      </c>
      <c r="G9472">
        <v>12.3497067560163</v>
      </c>
      <c r="H9472">
        <v>15.8497067560163</v>
      </c>
      <c r="I9472">
        <v>19.3497067560163</v>
      </c>
    </row>
    <row r="9473" spans="1:9" x14ac:dyDescent="0.25">
      <c r="A9473">
        <v>-5.6805666518803616E-2</v>
      </c>
      <c r="B9473">
        <v>9470</v>
      </c>
      <c r="C9473">
        <v>5.8508851253881398</v>
      </c>
      <c r="D9473">
        <v>2.8508851253881398</v>
      </c>
      <c r="E9473">
        <v>1.3508851253881398</v>
      </c>
      <c r="F9473">
        <v>0.34793470742767402</v>
      </c>
      <c r="G9473">
        <v>3.8479347074276742</v>
      </c>
      <c r="H9473">
        <v>7.3479347074276751</v>
      </c>
      <c r="I9473">
        <v>10.847934707427674</v>
      </c>
    </row>
    <row r="9474" spans="1:9" x14ac:dyDescent="0.25">
      <c r="A9474">
        <v>2.2158759362117464</v>
      </c>
      <c r="B9474">
        <v>9471</v>
      </c>
      <c r="C9474">
        <v>11.816674332555831</v>
      </c>
      <c r="D9474">
        <v>8.8166743325558325</v>
      </c>
      <c r="E9474">
        <v>7.3166743325558317</v>
      </c>
      <c r="F9474">
        <v>5.8166743325558317</v>
      </c>
      <c r="G9474">
        <v>4.3166743325558317</v>
      </c>
      <c r="H9474">
        <v>2.8166743325558321</v>
      </c>
      <c r="I9474">
        <v>1.3166743325558321</v>
      </c>
    </row>
    <row r="9475" spans="1:9" x14ac:dyDescent="0.25">
      <c r="A9475">
        <v>1.4761635203385253</v>
      </c>
      <c r="B9475">
        <v>9472</v>
      </c>
      <c r="C9475">
        <v>9.8749292408886262</v>
      </c>
      <c r="D9475">
        <v>6.8749292408886262</v>
      </c>
      <c r="E9475">
        <v>5.3749292408886262</v>
      </c>
      <c r="F9475">
        <v>3.8749292408886262</v>
      </c>
      <c r="G9475">
        <v>2.3749292408886262</v>
      </c>
      <c r="H9475">
        <v>0.87492924088862645</v>
      </c>
      <c r="I9475">
        <v>1.4584984379265382</v>
      </c>
    </row>
    <row r="9476" spans="1:9" x14ac:dyDescent="0.25">
      <c r="A9476">
        <v>-7.614970001678685E-2</v>
      </c>
      <c r="B9476">
        <v>9473</v>
      </c>
      <c r="C9476">
        <v>5.800107037455934</v>
      </c>
      <c r="D9476">
        <v>2.8001070374559345</v>
      </c>
      <c r="E9476">
        <v>1.3001070374559345</v>
      </c>
      <c r="F9476">
        <v>0.46641691260281964</v>
      </c>
      <c r="G9476">
        <v>3.9664169126028201</v>
      </c>
      <c r="H9476">
        <v>7.4664169126028206</v>
      </c>
      <c r="I9476">
        <v>10.966416912602821</v>
      </c>
    </row>
    <row r="9477" spans="1:9" x14ac:dyDescent="0.25">
      <c r="A9477">
        <v>-0.56819877967763266</v>
      </c>
      <c r="B9477">
        <v>9474</v>
      </c>
      <c r="C9477">
        <v>4.5084782033462139</v>
      </c>
      <c r="D9477">
        <v>1.5084782033462141</v>
      </c>
      <c r="E9477">
        <v>8.478203346214172E-3</v>
      </c>
      <c r="F9477">
        <v>3.4802175255255006</v>
      </c>
      <c r="G9477">
        <v>6.980217525525501</v>
      </c>
      <c r="H9477">
        <v>10.480217525525502</v>
      </c>
      <c r="I9477">
        <v>13.980217525525502</v>
      </c>
    </row>
    <row r="9478" spans="1:9" x14ac:dyDescent="0.25">
      <c r="A9478">
        <v>-1.0310870501132954</v>
      </c>
      <c r="B9478">
        <v>9475</v>
      </c>
      <c r="C9478">
        <v>3.2933964934525992</v>
      </c>
      <c r="D9478">
        <v>0.29339649345259944</v>
      </c>
      <c r="E9478">
        <v>2.8154081819439347</v>
      </c>
      <c r="F9478">
        <v>6.3154081819439352</v>
      </c>
      <c r="G9478">
        <v>9.8154081819439352</v>
      </c>
      <c r="H9478">
        <v>13.315408181943935</v>
      </c>
      <c r="I9478">
        <v>16.815408181943937</v>
      </c>
    </row>
    <row r="9479" spans="1:9" x14ac:dyDescent="0.25">
      <c r="A9479">
        <v>-0.89068161620257025</v>
      </c>
      <c r="B9479">
        <v>9476</v>
      </c>
      <c r="C9479">
        <v>3.6619607574682531</v>
      </c>
      <c r="D9479">
        <v>0.66196075746825322</v>
      </c>
      <c r="E9479">
        <v>1.9554248992407426</v>
      </c>
      <c r="F9479">
        <v>5.455424899240743</v>
      </c>
      <c r="G9479">
        <v>8.955424899240743</v>
      </c>
      <c r="H9479">
        <v>12.455424899240743</v>
      </c>
      <c r="I9479">
        <v>15.955424899240743</v>
      </c>
    </row>
    <row r="9480" spans="1:9" x14ac:dyDescent="0.25">
      <c r="A9480">
        <v>2.4692797616383568E-2</v>
      </c>
      <c r="B9480">
        <v>9477</v>
      </c>
      <c r="C9480">
        <v>6.0648185937430057</v>
      </c>
      <c r="D9480">
        <v>3.0648185937430057</v>
      </c>
      <c r="E9480">
        <v>1.5648185937430059</v>
      </c>
      <c r="F9480">
        <v>6.481859374300597E-2</v>
      </c>
      <c r="G9480">
        <v>3.3487566145996532</v>
      </c>
      <c r="H9480">
        <v>6.8487566145996537</v>
      </c>
      <c r="I9480">
        <v>10.348756614599655</v>
      </c>
    </row>
    <row r="9481" spans="1:9" x14ac:dyDescent="0.25">
      <c r="A9481">
        <v>0.67622153788883532</v>
      </c>
      <c r="B9481">
        <v>9478</v>
      </c>
      <c r="C9481">
        <v>7.7750815369581909</v>
      </c>
      <c r="D9481">
        <v>4.7750815369581909</v>
      </c>
      <c r="E9481">
        <v>3.2750815369581914</v>
      </c>
      <c r="F9481">
        <v>1.7750815369581914</v>
      </c>
      <c r="G9481">
        <v>0.27508153695819143</v>
      </c>
      <c r="H9481">
        <v>2.8581430804308869</v>
      </c>
      <c r="I9481">
        <v>6.3581430804308869</v>
      </c>
    </row>
    <row r="9482" spans="1:9" x14ac:dyDescent="0.25">
      <c r="A9482">
        <v>-0.84144265127564744</v>
      </c>
      <c r="B9482">
        <v>9479</v>
      </c>
      <c r="C9482">
        <v>3.7912130404014257</v>
      </c>
      <c r="D9482">
        <v>0.79121304040142604</v>
      </c>
      <c r="E9482">
        <v>1.6538362390633394</v>
      </c>
      <c r="F9482">
        <v>5.1538362390633399</v>
      </c>
      <c r="G9482">
        <v>8.6538362390633399</v>
      </c>
      <c r="H9482">
        <v>12.15383623906334</v>
      </c>
      <c r="I9482">
        <v>15.65383623906334</v>
      </c>
    </row>
    <row r="9483" spans="1:9" x14ac:dyDescent="0.25">
      <c r="A9483">
        <v>0.12654567019701479</v>
      </c>
      <c r="B9483">
        <v>9480</v>
      </c>
      <c r="C9483">
        <v>6.3321823842671643</v>
      </c>
      <c r="D9483">
        <v>3.3321823842671647</v>
      </c>
      <c r="E9483">
        <v>1.8321823842671647</v>
      </c>
      <c r="F9483">
        <v>0.33218238426716479</v>
      </c>
      <c r="G9483">
        <v>2.7249077700432824</v>
      </c>
      <c r="H9483">
        <v>6.2249077700432824</v>
      </c>
      <c r="I9483">
        <v>9.7249077700432824</v>
      </c>
    </row>
    <row r="9484" spans="1:9" x14ac:dyDescent="0.25">
      <c r="A9484">
        <v>0.116697211599885</v>
      </c>
      <c r="B9484">
        <v>9481</v>
      </c>
      <c r="C9484">
        <v>6.3063301804496978</v>
      </c>
      <c r="D9484">
        <v>3.3063301804496983</v>
      </c>
      <c r="E9484">
        <v>1.8063301804496983</v>
      </c>
      <c r="F9484">
        <v>0.30633018044969845</v>
      </c>
      <c r="G9484">
        <v>2.785229578950704</v>
      </c>
      <c r="H9484">
        <v>6.2852295789507044</v>
      </c>
      <c r="I9484">
        <v>9.7852295789507053</v>
      </c>
    </row>
    <row r="9485" spans="1:9" x14ac:dyDescent="0.25">
      <c r="A9485">
        <v>5.5048280249942919E-2</v>
      </c>
      <c r="B9485">
        <v>9482</v>
      </c>
      <c r="C9485">
        <v>6.1445017356560987</v>
      </c>
      <c r="D9485">
        <v>3.1445017356560987</v>
      </c>
      <c r="E9485">
        <v>1.6445017356560987</v>
      </c>
      <c r="F9485">
        <v>0.14450173565609872</v>
      </c>
      <c r="G9485">
        <v>3.1628292834691032</v>
      </c>
      <c r="H9485">
        <v>6.6628292834691036</v>
      </c>
      <c r="I9485">
        <v>10.162829283469105</v>
      </c>
    </row>
    <row r="9486" spans="1:9" x14ac:dyDescent="0.25">
      <c r="A9486">
        <v>0.47849209402641257</v>
      </c>
      <c r="B9486">
        <v>9483</v>
      </c>
      <c r="C9486">
        <v>7.2560417468193332</v>
      </c>
      <c r="D9486">
        <v>4.2560417468193332</v>
      </c>
      <c r="E9486">
        <v>2.7560417468193332</v>
      </c>
      <c r="F9486">
        <v>1.2560417468193332</v>
      </c>
      <c r="G9486">
        <v>0.56923592408822232</v>
      </c>
      <c r="H9486">
        <v>4.0692359240882228</v>
      </c>
      <c r="I9486">
        <v>7.5692359240882228</v>
      </c>
    </row>
    <row r="9487" spans="1:9" x14ac:dyDescent="0.25">
      <c r="A9487">
        <v>1.8800592746532208</v>
      </c>
      <c r="B9487">
        <v>9484</v>
      </c>
      <c r="C9487">
        <v>10.9351555959647</v>
      </c>
      <c r="D9487">
        <v>7.9351555959647007</v>
      </c>
      <c r="E9487">
        <v>6.4351555959647007</v>
      </c>
      <c r="F9487">
        <v>4.9351555959647007</v>
      </c>
      <c r="G9487">
        <v>3.4351555959647007</v>
      </c>
      <c r="H9487">
        <v>1.9351555959647009</v>
      </c>
      <c r="I9487">
        <v>0.43515559596470094</v>
      </c>
    </row>
    <row r="9488" spans="1:9" x14ac:dyDescent="0.25">
      <c r="A9488">
        <v>-1.0200600121922188</v>
      </c>
      <c r="B9488">
        <v>9485</v>
      </c>
      <c r="C9488">
        <v>3.3223424679954254</v>
      </c>
      <c r="D9488">
        <v>0.32234246799542576</v>
      </c>
      <c r="E9488">
        <v>2.7478675746773402</v>
      </c>
      <c r="F9488">
        <v>6.2478675746773407</v>
      </c>
      <c r="G9488">
        <v>9.7478675746773416</v>
      </c>
      <c r="H9488">
        <v>13.247867574677342</v>
      </c>
      <c r="I9488">
        <v>16.74786757467734</v>
      </c>
    </row>
    <row r="9489" spans="1:9" x14ac:dyDescent="0.25">
      <c r="A9489">
        <v>-0.98769917229346338</v>
      </c>
      <c r="B9489">
        <v>9486</v>
      </c>
      <c r="C9489">
        <v>3.4072896727296573</v>
      </c>
      <c r="D9489">
        <v>0.40728967272965744</v>
      </c>
      <c r="E9489">
        <v>2.5496574302974659</v>
      </c>
      <c r="F9489">
        <v>6.0496574302974668</v>
      </c>
      <c r="G9489">
        <v>9.5496574302974668</v>
      </c>
      <c r="H9489">
        <v>13.049657430297467</v>
      </c>
      <c r="I9489">
        <v>16.549657430297469</v>
      </c>
    </row>
    <row r="9490" spans="1:9" x14ac:dyDescent="0.25">
      <c r="A9490">
        <v>-0.28257845224732031</v>
      </c>
      <c r="B9490">
        <v>9487</v>
      </c>
      <c r="C9490">
        <v>5.2582315628507832</v>
      </c>
      <c r="D9490">
        <v>2.2582315628507832</v>
      </c>
      <c r="E9490">
        <v>0.75823156285078308</v>
      </c>
      <c r="F9490">
        <v>1.7307930200148396</v>
      </c>
      <c r="G9490">
        <v>5.2307930200148398</v>
      </c>
      <c r="H9490">
        <v>8.7307930200148398</v>
      </c>
      <c r="I9490">
        <v>12.23079302001484</v>
      </c>
    </row>
    <row r="9491" spans="1:9" x14ac:dyDescent="0.25">
      <c r="A9491">
        <v>0.13919001319526705</v>
      </c>
      <c r="B9491">
        <v>9488</v>
      </c>
      <c r="C9491">
        <v>6.3653737846375753</v>
      </c>
      <c r="D9491">
        <v>3.3653737846375753</v>
      </c>
      <c r="E9491">
        <v>1.8653737846375753</v>
      </c>
      <c r="F9491">
        <v>0.36537378463757531</v>
      </c>
      <c r="G9491">
        <v>2.6474611691789911</v>
      </c>
      <c r="H9491">
        <v>6.1474611691789915</v>
      </c>
      <c r="I9491">
        <v>9.6474611691789924</v>
      </c>
    </row>
    <row r="9492" spans="1:9" x14ac:dyDescent="0.25">
      <c r="A9492">
        <v>-0.67811307686578215</v>
      </c>
      <c r="B9492">
        <v>9489</v>
      </c>
      <c r="C9492">
        <v>4.2199531732273199</v>
      </c>
      <c r="D9492">
        <v>1.2199531732273203</v>
      </c>
      <c r="E9492">
        <v>0.6534425958029193</v>
      </c>
      <c r="F9492">
        <v>4.15344259580292</v>
      </c>
      <c r="G9492">
        <v>7.65344259580292</v>
      </c>
      <c r="H9492">
        <v>11.15344259580292</v>
      </c>
      <c r="I9492">
        <v>14.65344259580292</v>
      </c>
    </row>
    <row r="9493" spans="1:9" x14ac:dyDescent="0.25">
      <c r="A9493">
        <v>-0.59043358479666552</v>
      </c>
      <c r="B9493">
        <v>9490</v>
      </c>
      <c r="C9493">
        <v>4.4501118399087529</v>
      </c>
      <c r="D9493">
        <v>1.4501118399087527</v>
      </c>
      <c r="E9493">
        <v>0.11640570687957678</v>
      </c>
      <c r="F9493">
        <v>3.616405706879577</v>
      </c>
      <c r="G9493">
        <v>7.1164057068795774</v>
      </c>
      <c r="H9493">
        <v>10.616405706879577</v>
      </c>
      <c r="I9493">
        <v>14.116405706879577</v>
      </c>
    </row>
    <row r="9494" spans="1:9" x14ac:dyDescent="0.25">
      <c r="A9494">
        <v>0.6251082708009198</v>
      </c>
      <c r="B9494">
        <v>9491</v>
      </c>
      <c r="C9494">
        <v>7.6409092108524144</v>
      </c>
      <c r="D9494">
        <v>4.6409092108524144</v>
      </c>
      <c r="E9494">
        <v>3.1409092108524144</v>
      </c>
      <c r="F9494">
        <v>1.6409092108524146</v>
      </c>
      <c r="G9494">
        <v>0.14090921085241462</v>
      </c>
      <c r="H9494">
        <v>3.1712118413443662</v>
      </c>
      <c r="I9494">
        <v>6.6712118413443662</v>
      </c>
    </row>
    <row r="9495" spans="1:9" x14ac:dyDescent="0.25">
      <c r="A9495">
        <v>1.5152859690629599</v>
      </c>
      <c r="B9495">
        <v>9492</v>
      </c>
      <c r="C9495">
        <v>9.9776256687902674</v>
      </c>
      <c r="D9495">
        <v>6.9776256687902674</v>
      </c>
      <c r="E9495">
        <v>5.4776256687902674</v>
      </c>
      <c r="F9495">
        <v>3.9776256687902678</v>
      </c>
      <c r="G9495">
        <v>2.4776256687902678</v>
      </c>
      <c r="H9495">
        <v>0.97762566879026791</v>
      </c>
      <c r="I9495">
        <v>1.218873439489375</v>
      </c>
    </row>
    <row r="9496" spans="1:9" x14ac:dyDescent="0.25">
      <c r="A9496">
        <v>-0.21842241819175154</v>
      </c>
      <c r="B9496">
        <v>9493</v>
      </c>
      <c r="C9496">
        <v>5.4266411522466509</v>
      </c>
      <c r="D9496">
        <v>2.4266411522466504</v>
      </c>
      <c r="E9496">
        <v>0.92664115224665067</v>
      </c>
      <c r="F9496">
        <v>1.3378373114244819</v>
      </c>
      <c r="G9496">
        <v>4.8378373114244821</v>
      </c>
      <c r="H9496">
        <v>8.337837311424483</v>
      </c>
      <c r="I9496">
        <v>11.837837311424483</v>
      </c>
    </row>
    <row r="9497" spans="1:9" x14ac:dyDescent="0.25">
      <c r="A9497">
        <v>1.2543907858500905</v>
      </c>
      <c r="B9497">
        <v>9494</v>
      </c>
      <c r="C9497">
        <v>9.2927758128564868</v>
      </c>
      <c r="D9497">
        <v>6.2927758128564868</v>
      </c>
      <c r="E9497">
        <v>4.7927758128564868</v>
      </c>
      <c r="F9497">
        <v>3.2927758128564868</v>
      </c>
      <c r="G9497">
        <v>1.7927758128564868</v>
      </c>
      <c r="H9497">
        <v>0.29277581285648691</v>
      </c>
      <c r="I9497">
        <v>2.8168564366681976</v>
      </c>
    </row>
    <row r="9498" spans="1:9" x14ac:dyDescent="0.25">
      <c r="A9498">
        <v>0.10887706243216851</v>
      </c>
      <c r="B9498">
        <v>9495</v>
      </c>
      <c r="C9498">
        <v>6.285802288884442</v>
      </c>
      <c r="D9498">
        <v>3.2858022888844425</v>
      </c>
      <c r="E9498">
        <v>1.7858022888844425</v>
      </c>
      <c r="F9498">
        <v>0.28580228888444253</v>
      </c>
      <c r="G9498">
        <v>2.8331279926029675</v>
      </c>
      <c r="H9498">
        <v>6.333127992602968</v>
      </c>
      <c r="I9498">
        <v>9.833127992602968</v>
      </c>
    </row>
    <row r="9499" spans="1:9" x14ac:dyDescent="0.25">
      <c r="A9499">
        <v>0.89366716215278963</v>
      </c>
      <c r="B9499">
        <v>9496</v>
      </c>
      <c r="C9499">
        <v>8.3458763006510708</v>
      </c>
      <c r="D9499">
        <v>5.3458763006510708</v>
      </c>
      <c r="E9499">
        <v>3.8458763006510708</v>
      </c>
      <c r="F9499">
        <v>2.3458763006510708</v>
      </c>
      <c r="G9499">
        <v>0.84587630065107078</v>
      </c>
      <c r="H9499">
        <v>1.5262886318141684</v>
      </c>
      <c r="I9499">
        <v>5.0262886318141691</v>
      </c>
    </row>
    <row r="9500" spans="1:9" x14ac:dyDescent="0.25">
      <c r="A9500">
        <v>0.91746313917221178</v>
      </c>
      <c r="B9500">
        <v>9497</v>
      </c>
      <c r="C9500">
        <v>8.4083407403270538</v>
      </c>
      <c r="D9500">
        <v>5.4083407403270538</v>
      </c>
      <c r="E9500">
        <v>3.9083407403270534</v>
      </c>
      <c r="F9500">
        <v>2.4083407403270534</v>
      </c>
      <c r="G9500">
        <v>0.90834074032705359</v>
      </c>
      <c r="H9500">
        <v>1.3805382725702084</v>
      </c>
      <c r="I9500">
        <v>4.8805382725702087</v>
      </c>
    </row>
    <row r="9501" spans="1:9" x14ac:dyDescent="0.25">
      <c r="A9501">
        <v>0.33543098207685268</v>
      </c>
      <c r="B9501">
        <v>9498</v>
      </c>
      <c r="C9501">
        <v>6.8805063279517391</v>
      </c>
      <c r="D9501">
        <v>3.8805063279517387</v>
      </c>
      <c r="E9501">
        <v>2.3805063279517387</v>
      </c>
      <c r="F9501">
        <v>0.88050632795173889</v>
      </c>
      <c r="G9501">
        <v>1.4454852347792759</v>
      </c>
      <c r="H9501">
        <v>4.9454852347792766</v>
      </c>
      <c r="I9501">
        <v>8.4454852347792766</v>
      </c>
    </row>
    <row r="9502" spans="1:9" x14ac:dyDescent="0.25">
      <c r="A9502">
        <v>-0.3082396288632992</v>
      </c>
      <c r="B9502">
        <v>9499</v>
      </c>
      <c r="C9502">
        <v>5.1908709742338388</v>
      </c>
      <c r="D9502">
        <v>2.1908709742338388</v>
      </c>
      <c r="E9502">
        <v>0.69087097423383903</v>
      </c>
      <c r="F9502">
        <v>1.8879677267877089</v>
      </c>
      <c r="G9502">
        <v>5.3879677267877089</v>
      </c>
      <c r="H9502">
        <v>8.8879677267877089</v>
      </c>
      <c r="I9502">
        <v>12.387967726787711</v>
      </c>
    </row>
    <row r="9503" spans="1:9" x14ac:dyDescent="0.25">
      <c r="A9503">
        <v>-2.8203306586451884E-2</v>
      </c>
      <c r="B9503">
        <v>9500</v>
      </c>
      <c r="C9503">
        <v>5.9259663202105628</v>
      </c>
      <c r="D9503">
        <v>2.9259663202105628</v>
      </c>
      <c r="E9503">
        <v>1.4259663202105628</v>
      </c>
      <c r="F9503">
        <v>0.17274525284202016</v>
      </c>
      <c r="G9503">
        <v>3.6727452528420206</v>
      </c>
      <c r="H9503">
        <v>7.172745252842021</v>
      </c>
      <c r="I9503">
        <v>10.672745252842022</v>
      </c>
    </row>
    <row r="9504" spans="1:9" x14ac:dyDescent="0.25">
      <c r="A9504">
        <v>-8.9228897606962621E-2</v>
      </c>
      <c r="B9504">
        <v>9501</v>
      </c>
      <c r="C9504">
        <v>5.765774143781722</v>
      </c>
      <c r="D9504">
        <v>2.765774143781722</v>
      </c>
      <c r="E9504">
        <v>1.2657741437817218</v>
      </c>
      <c r="F9504">
        <v>0.54652699784264891</v>
      </c>
      <c r="G9504">
        <v>4.0465269978426495</v>
      </c>
      <c r="H9504">
        <v>7.5465269978426495</v>
      </c>
      <c r="I9504">
        <v>11.046526997842649</v>
      </c>
    </row>
    <row r="9505" spans="1:9" x14ac:dyDescent="0.25">
      <c r="A9505">
        <v>0.33622659398844018</v>
      </c>
      <c r="B9505">
        <v>9502</v>
      </c>
      <c r="C9505">
        <v>6.8825948092196549</v>
      </c>
      <c r="D9505">
        <v>3.8825948092196549</v>
      </c>
      <c r="E9505">
        <v>2.3825948092196549</v>
      </c>
      <c r="F9505">
        <v>0.88259480921965516</v>
      </c>
      <c r="G9505">
        <v>1.4406121118208046</v>
      </c>
      <c r="H9505">
        <v>4.9406121118208048</v>
      </c>
      <c r="I9505">
        <v>8.4406121118208048</v>
      </c>
    </row>
    <row r="9506" spans="1:9" x14ac:dyDescent="0.25">
      <c r="A9506">
        <v>-1.6938173297150583</v>
      </c>
      <c r="B9506">
        <v>9503</v>
      </c>
      <c r="C9506">
        <v>1.5537295094979711</v>
      </c>
      <c r="D9506">
        <v>3.3746311445047343</v>
      </c>
      <c r="E9506">
        <v>6.8746311445047343</v>
      </c>
      <c r="F9506">
        <v>10.374631144504734</v>
      </c>
      <c r="G9506">
        <v>13.874631144504736</v>
      </c>
      <c r="H9506">
        <v>17.374631144504736</v>
      </c>
      <c r="I9506">
        <v>20.874631144504733</v>
      </c>
    </row>
    <row r="9507" spans="1:9" x14ac:dyDescent="0.25">
      <c r="A9507">
        <v>5.253802197418992E-2</v>
      </c>
      <c r="B9507">
        <v>9504</v>
      </c>
      <c r="C9507">
        <v>6.1379123076822486</v>
      </c>
      <c r="D9507">
        <v>3.1379123076822486</v>
      </c>
      <c r="E9507">
        <v>1.6379123076822486</v>
      </c>
      <c r="F9507">
        <v>0.13791230768224863</v>
      </c>
      <c r="G9507">
        <v>3.1782046154080867</v>
      </c>
      <c r="H9507">
        <v>6.6782046154080872</v>
      </c>
      <c r="I9507">
        <v>10.178204615408088</v>
      </c>
    </row>
    <row r="9508" spans="1:9" x14ac:dyDescent="0.25">
      <c r="A9508">
        <v>-1.7341019252090346</v>
      </c>
      <c r="B9508">
        <v>9505</v>
      </c>
      <c r="C9508">
        <v>1.447982446326284</v>
      </c>
      <c r="D9508">
        <v>3.6213742919053376</v>
      </c>
      <c r="E9508">
        <v>7.1213742919053376</v>
      </c>
      <c r="F9508">
        <v>10.621374291905338</v>
      </c>
      <c r="G9508">
        <v>14.121374291905338</v>
      </c>
      <c r="H9508">
        <v>17.62137429190534</v>
      </c>
      <c r="I9508">
        <v>21.12137429190534</v>
      </c>
    </row>
    <row r="9509" spans="1:9" x14ac:dyDescent="0.25">
      <c r="A9509">
        <v>0.63826683047188815</v>
      </c>
      <c r="B9509">
        <v>9506</v>
      </c>
      <c r="C9509">
        <v>7.6754504299887047</v>
      </c>
      <c r="D9509">
        <v>4.6754504299887056</v>
      </c>
      <c r="E9509">
        <v>3.1754504299887052</v>
      </c>
      <c r="F9509">
        <v>1.6754504299887054</v>
      </c>
      <c r="G9509">
        <v>0.17545042998870541</v>
      </c>
      <c r="H9509">
        <v>3.0906156633596877</v>
      </c>
      <c r="I9509">
        <v>6.5906156633596877</v>
      </c>
    </row>
    <row r="9510" spans="1:9" x14ac:dyDescent="0.25">
      <c r="A9510">
        <v>1.225730788531644</v>
      </c>
      <c r="B9510">
        <v>9507</v>
      </c>
      <c r="C9510">
        <v>9.2175433198955652</v>
      </c>
      <c r="D9510">
        <v>6.2175433198955652</v>
      </c>
      <c r="E9510">
        <v>4.7175433198955652</v>
      </c>
      <c r="F9510">
        <v>3.2175433198955652</v>
      </c>
      <c r="G9510">
        <v>1.7175433198955652</v>
      </c>
      <c r="H9510">
        <v>0.21754331989556533</v>
      </c>
      <c r="I9510">
        <v>2.9923989202436814</v>
      </c>
    </row>
    <row r="9511" spans="1:9" x14ac:dyDescent="0.25">
      <c r="A9511">
        <v>0.20560432352396496</v>
      </c>
      <c r="B9511">
        <v>9508</v>
      </c>
      <c r="C9511">
        <v>6.5397113492504078</v>
      </c>
      <c r="D9511">
        <v>3.5397113492504073</v>
      </c>
      <c r="E9511">
        <v>2.0397113492504073</v>
      </c>
      <c r="F9511">
        <v>0.53971134925040753</v>
      </c>
      <c r="G9511">
        <v>2.2406735184157158</v>
      </c>
      <c r="H9511">
        <v>5.7406735184157158</v>
      </c>
      <c r="I9511">
        <v>9.2406735184157167</v>
      </c>
    </row>
    <row r="9512" spans="1:9" x14ac:dyDescent="0.25">
      <c r="A9512">
        <v>0.40333744327069904</v>
      </c>
      <c r="B9512">
        <v>9509</v>
      </c>
      <c r="C9512">
        <v>7.058760788585583</v>
      </c>
      <c r="D9512">
        <v>4.058760788585583</v>
      </c>
      <c r="E9512">
        <v>2.5587607885855834</v>
      </c>
      <c r="F9512">
        <v>1.0587607885855834</v>
      </c>
      <c r="G9512">
        <v>1.0295581599669721</v>
      </c>
      <c r="H9512">
        <v>4.5295581599669728</v>
      </c>
      <c r="I9512">
        <v>8.0295581599669728</v>
      </c>
    </row>
    <row r="9513" spans="1:9" x14ac:dyDescent="0.25">
      <c r="A9513">
        <v>0.67370324249949254</v>
      </c>
      <c r="B9513">
        <v>9510</v>
      </c>
      <c r="C9513">
        <v>7.7684710115611662</v>
      </c>
      <c r="D9513">
        <v>4.7684710115611662</v>
      </c>
      <c r="E9513">
        <v>3.2684710115611666</v>
      </c>
      <c r="F9513">
        <v>1.7684710115611664</v>
      </c>
      <c r="G9513">
        <v>0.26847101156116648</v>
      </c>
      <c r="H9513">
        <v>2.8735676396906116</v>
      </c>
      <c r="I9513">
        <v>6.373567639690612</v>
      </c>
    </row>
    <row r="9514" spans="1:9" x14ac:dyDescent="0.25">
      <c r="A9514">
        <v>0.47568332834044447</v>
      </c>
      <c r="B9514">
        <v>9511</v>
      </c>
      <c r="C9514">
        <v>7.2486687368936673</v>
      </c>
      <c r="D9514">
        <v>4.2486687368936673</v>
      </c>
      <c r="E9514">
        <v>2.7486687368936673</v>
      </c>
      <c r="F9514">
        <v>1.2486687368936673</v>
      </c>
      <c r="G9514">
        <v>0.58643961391477606</v>
      </c>
      <c r="H9514">
        <v>4.0864396139147763</v>
      </c>
      <c r="I9514">
        <v>7.5864396139147772</v>
      </c>
    </row>
    <row r="9515" spans="1:9" x14ac:dyDescent="0.25">
      <c r="A9515">
        <v>-1.6187549435471056</v>
      </c>
      <c r="B9515">
        <v>9512</v>
      </c>
      <c r="C9515">
        <v>1.7507682731888479</v>
      </c>
      <c r="D9515">
        <v>2.9148740292260218</v>
      </c>
      <c r="E9515">
        <v>6.4148740292260218</v>
      </c>
      <c r="F9515">
        <v>9.9148740292260218</v>
      </c>
      <c r="G9515">
        <v>13.414874029226024</v>
      </c>
      <c r="H9515">
        <v>16.914874029226024</v>
      </c>
      <c r="I9515">
        <v>20.414874029226024</v>
      </c>
    </row>
    <row r="9516" spans="1:9" x14ac:dyDescent="0.25">
      <c r="A9516">
        <v>0.40850903328658894</v>
      </c>
      <c r="B9516">
        <v>9513</v>
      </c>
      <c r="C9516">
        <v>7.0723362123772961</v>
      </c>
      <c r="D9516">
        <v>4.0723362123772961</v>
      </c>
      <c r="E9516">
        <v>2.5723362123772966</v>
      </c>
      <c r="F9516">
        <v>1.0723362123772966</v>
      </c>
      <c r="G9516">
        <v>0.99788217111964128</v>
      </c>
      <c r="H9516">
        <v>4.4978821711196417</v>
      </c>
      <c r="I9516">
        <v>7.9978821711196417</v>
      </c>
    </row>
    <row r="9517" spans="1:9" x14ac:dyDescent="0.25">
      <c r="A9517">
        <v>1.1366132465427994</v>
      </c>
      <c r="B9517">
        <v>9514</v>
      </c>
      <c r="C9517">
        <v>8.9836097721748462</v>
      </c>
      <c r="D9517">
        <v>5.9836097721748462</v>
      </c>
      <c r="E9517">
        <v>4.4836097721748462</v>
      </c>
      <c r="F9517">
        <v>2.9836097721748462</v>
      </c>
      <c r="G9517">
        <v>1.483609772174846</v>
      </c>
      <c r="H9517">
        <v>3.8243864925358938E-2</v>
      </c>
      <c r="I9517">
        <v>3.5382438649253594</v>
      </c>
    </row>
    <row r="9518" spans="1:9" x14ac:dyDescent="0.25">
      <c r="A9518">
        <v>1.0614179565105235</v>
      </c>
      <c r="B9518">
        <v>9515</v>
      </c>
      <c r="C9518">
        <v>8.7862221358401218</v>
      </c>
      <c r="D9518">
        <v>5.7862221358401227</v>
      </c>
      <c r="E9518">
        <v>4.2862221358401227</v>
      </c>
      <c r="F9518">
        <v>2.7862221358401227</v>
      </c>
      <c r="G9518">
        <v>1.2862221358401229</v>
      </c>
      <c r="H9518">
        <v>0.4988150163730467</v>
      </c>
      <c r="I9518">
        <v>3.9988150163730469</v>
      </c>
    </row>
    <row r="9519" spans="1:9" x14ac:dyDescent="0.25">
      <c r="A9519">
        <v>0.17141177079401693</v>
      </c>
      <c r="B9519">
        <v>9516</v>
      </c>
      <c r="C9519">
        <v>6.4499558983342933</v>
      </c>
      <c r="D9519">
        <v>3.4499558983342933</v>
      </c>
      <c r="E9519">
        <v>1.9499558983342933</v>
      </c>
      <c r="F9519">
        <v>0.44995589833429334</v>
      </c>
      <c r="G9519">
        <v>2.4501029038866489</v>
      </c>
      <c r="H9519">
        <v>5.9501029038866493</v>
      </c>
      <c r="I9519">
        <v>9.4501029038866502</v>
      </c>
    </row>
    <row r="9520" spans="1:9" x14ac:dyDescent="0.25">
      <c r="A9520">
        <v>-0.26514209536967237</v>
      </c>
      <c r="B9520">
        <v>9517</v>
      </c>
      <c r="C9520">
        <v>5.3040019996546084</v>
      </c>
      <c r="D9520">
        <v>2.3040019996546084</v>
      </c>
      <c r="E9520">
        <v>0.80400199965460839</v>
      </c>
      <c r="F9520">
        <v>1.6239953341392472</v>
      </c>
      <c r="G9520">
        <v>5.1239953341392477</v>
      </c>
      <c r="H9520">
        <v>8.6239953341392486</v>
      </c>
      <c r="I9520">
        <v>12.123995334139249</v>
      </c>
    </row>
    <row r="9521" spans="1:9" x14ac:dyDescent="0.25">
      <c r="A9521">
        <v>-0.67969121454895365</v>
      </c>
      <c r="B9521">
        <v>9518</v>
      </c>
      <c r="C9521">
        <v>4.2158105618089969</v>
      </c>
      <c r="D9521">
        <v>1.2158105618089967</v>
      </c>
      <c r="E9521">
        <v>0.66310868911234089</v>
      </c>
      <c r="F9521">
        <v>4.1631086891123408</v>
      </c>
      <c r="G9521">
        <v>7.6631086891123417</v>
      </c>
      <c r="H9521">
        <v>11.163108689112342</v>
      </c>
      <c r="I9521">
        <v>14.663108689112342</v>
      </c>
    </row>
    <row r="9522" spans="1:9" x14ac:dyDescent="0.25">
      <c r="A9522">
        <v>0.90871610653326973</v>
      </c>
      <c r="B9522">
        <v>9519</v>
      </c>
      <c r="C9522">
        <v>8.3853797796498313</v>
      </c>
      <c r="D9522">
        <v>5.3853797796498304</v>
      </c>
      <c r="E9522">
        <v>3.8853797796498308</v>
      </c>
      <c r="F9522">
        <v>2.3853797796498308</v>
      </c>
      <c r="G9522">
        <v>0.88537977964983094</v>
      </c>
      <c r="H9522">
        <v>1.4341138474837278</v>
      </c>
      <c r="I9522">
        <v>4.9341138474837285</v>
      </c>
    </row>
    <row r="9523" spans="1:9" x14ac:dyDescent="0.25">
      <c r="A9523">
        <v>-0.98443841057235271</v>
      </c>
      <c r="B9523">
        <v>9520</v>
      </c>
      <c r="C9523">
        <v>3.4158491722475723</v>
      </c>
      <c r="D9523">
        <v>0.41584917224757245</v>
      </c>
      <c r="E9523">
        <v>2.5296852647556642</v>
      </c>
      <c r="F9523">
        <v>6.0296852647556651</v>
      </c>
      <c r="G9523">
        <v>9.5296852647556651</v>
      </c>
      <c r="H9523">
        <v>13.029685264755665</v>
      </c>
      <c r="I9523">
        <v>16.529685264755667</v>
      </c>
    </row>
    <row r="9524" spans="1:9" x14ac:dyDescent="0.25">
      <c r="A9524">
        <v>1.758279288347717</v>
      </c>
      <c r="B9524">
        <v>9521</v>
      </c>
      <c r="C9524">
        <v>10.615483131912754</v>
      </c>
      <c r="D9524">
        <v>7.6154831319127547</v>
      </c>
      <c r="E9524">
        <v>6.1154831319127547</v>
      </c>
      <c r="F9524">
        <v>4.6154831319127547</v>
      </c>
      <c r="G9524">
        <v>3.1154831319127547</v>
      </c>
      <c r="H9524">
        <v>1.6154831319127549</v>
      </c>
      <c r="I9524">
        <v>0.11548313191275497</v>
      </c>
    </row>
    <row r="9525" spans="1:9" x14ac:dyDescent="0.25">
      <c r="A9525">
        <v>0.11795918207808277</v>
      </c>
      <c r="B9525">
        <v>9522</v>
      </c>
      <c r="C9525">
        <v>6.3096428529549655</v>
      </c>
      <c r="D9525">
        <v>3.309642852954966</v>
      </c>
      <c r="E9525">
        <v>1.809642852954966</v>
      </c>
      <c r="F9525">
        <v>0.30964285295496607</v>
      </c>
      <c r="G9525">
        <v>2.7775000097717459</v>
      </c>
      <c r="H9525">
        <v>6.2775000097717468</v>
      </c>
      <c r="I9525">
        <v>9.7775000097717459</v>
      </c>
    </row>
    <row r="9526" spans="1:9" x14ac:dyDescent="0.25">
      <c r="A9526">
        <v>1.0658310988953392</v>
      </c>
      <c r="B9526">
        <v>9523</v>
      </c>
      <c r="C9526">
        <v>8.7978066346002635</v>
      </c>
      <c r="D9526">
        <v>5.7978066346002635</v>
      </c>
      <c r="E9526">
        <v>4.2978066346002635</v>
      </c>
      <c r="F9526">
        <v>2.7978066346002635</v>
      </c>
      <c r="G9526">
        <v>1.2978066346002635</v>
      </c>
      <c r="H9526">
        <v>0.47178451926605197</v>
      </c>
      <c r="I9526">
        <v>3.9717845192660524</v>
      </c>
    </row>
    <row r="9527" spans="1:9" x14ac:dyDescent="0.25">
      <c r="A9527">
        <v>0.60752885393696476</v>
      </c>
      <c r="B9527">
        <v>9524</v>
      </c>
      <c r="C9527">
        <v>7.5947632415845323</v>
      </c>
      <c r="D9527">
        <v>4.5947632415845323</v>
      </c>
      <c r="E9527">
        <v>3.0947632415845328</v>
      </c>
      <c r="F9527">
        <v>1.5947632415845328</v>
      </c>
      <c r="G9527">
        <v>9.4763241584532809E-2</v>
      </c>
      <c r="H9527">
        <v>3.2788857696360902</v>
      </c>
      <c r="I9527">
        <v>6.7788857696360907</v>
      </c>
    </row>
    <row r="9528" spans="1:9" x14ac:dyDescent="0.25">
      <c r="A9528">
        <v>-0.44502733511867149</v>
      </c>
      <c r="B9528">
        <v>9525</v>
      </c>
      <c r="C9528">
        <v>4.8318032453134858</v>
      </c>
      <c r="D9528">
        <v>1.831803245313486</v>
      </c>
      <c r="E9528">
        <v>0.33180324531348615</v>
      </c>
      <c r="F9528">
        <v>2.7257924276018657</v>
      </c>
      <c r="G9528">
        <v>6.2257924276018661</v>
      </c>
      <c r="H9528">
        <v>9.725792427601867</v>
      </c>
      <c r="I9528">
        <v>13.225792427601867</v>
      </c>
    </row>
    <row r="9529" spans="1:9" x14ac:dyDescent="0.25">
      <c r="A9529">
        <v>4.3252820229596346E-2</v>
      </c>
      <c r="B9529">
        <v>9526</v>
      </c>
      <c r="C9529">
        <v>6.1135386531026894</v>
      </c>
      <c r="D9529">
        <v>3.1135386531026894</v>
      </c>
      <c r="E9529">
        <v>1.6135386531026892</v>
      </c>
      <c r="F9529">
        <v>0.11353865310268929</v>
      </c>
      <c r="G9529">
        <v>3.2350764760937252</v>
      </c>
      <c r="H9529">
        <v>6.7350764760937256</v>
      </c>
      <c r="I9529">
        <v>10.235076476093726</v>
      </c>
    </row>
    <row r="9530" spans="1:9" x14ac:dyDescent="0.25">
      <c r="A9530">
        <v>1.4027211763738494</v>
      </c>
      <c r="B9530">
        <v>9527</v>
      </c>
      <c r="C9530">
        <v>9.6821430879813537</v>
      </c>
      <c r="D9530">
        <v>6.6821430879813537</v>
      </c>
      <c r="E9530">
        <v>5.1821430879813537</v>
      </c>
      <c r="F9530">
        <v>3.6821430879813537</v>
      </c>
      <c r="G9530">
        <v>2.1821430879813537</v>
      </c>
      <c r="H9530">
        <v>0.68214308798135392</v>
      </c>
      <c r="I9530">
        <v>1.9083327947101745</v>
      </c>
    </row>
    <row r="9531" spans="1:9" x14ac:dyDescent="0.25">
      <c r="A9531">
        <v>-0.21534288043007288</v>
      </c>
      <c r="B9531">
        <v>9528</v>
      </c>
      <c r="C9531">
        <v>5.4347249388710583</v>
      </c>
      <c r="D9531">
        <v>2.4347249388710583</v>
      </c>
      <c r="E9531">
        <v>0.93472493887105823</v>
      </c>
      <c r="F9531">
        <v>1.3189751426341976</v>
      </c>
      <c r="G9531">
        <v>4.8189751426341978</v>
      </c>
      <c r="H9531">
        <v>8.3189751426341978</v>
      </c>
      <c r="I9531">
        <v>11.818975142634198</v>
      </c>
    </row>
    <row r="9532" spans="1:9" x14ac:dyDescent="0.25">
      <c r="A9532">
        <v>-0.78389793766359794</v>
      </c>
      <c r="B9532">
        <v>9529</v>
      </c>
      <c r="C9532">
        <v>3.9422679136330547</v>
      </c>
      <c r="D9532">
        <v>0.94226791363305495</v>
      </c>
      <c r="E9532">
        <v>1.3013748681895385</v>
      </c>
      <c r="F9532">
        <v>4.801374868189539</v>
      </c>
      <c r="G9532">
        <v>8.301374868189539</v>
      </c>
      <c r="H9532">
        <v>11.801374868189539</v>
      </c>
      <c r="I9532">
        <v>15.301374868189541</v>
      </c>
    </row>
    <row r="9533" spans="1:9" x14ac:dyDescent="0.25">
      <c r="A9533">
        <v>4.9526147590374825E-2</v>
      </c>
      <c r="B9533">
        <v>9530</v>
      </c>
      <c r="C9533">
        <v>6.1300061374247328</v>
      </c>
      <c r="D9533">
        <v>3.1300061374247332</v>
      </c>
      <c r="E9533">
        <v>1.6300061374247332</v>
      </c>
      <c r="F9533">
        <v>0.13000613742473319</v>
      </c>
      <c r="G9533">
        <v>3.196652346008956</v>
      </c>
      <c r="H9533">
        <v>6.6966523460089569</v>
      </c>
      <c r="I9533">
        <v>10.196652346008957</v>
      </c>
    </row>
    <row r="9534" spans="1:9" x14ac:dyDescent="0.25">
      <c r="A9534">
        <v>3.8852836006596139E-3</v>
      </c>
      <c r="B9534">
        <v>9531</v>
      </c>
      <c r="C9534">
        <v>6.0101988694517301</v>
      </c>
      <c r="D9534">
        <v>3.0101988694517301</v>
      </c>
      <c r="E9534">
        <v>1.5101988694517303</v>
      </c>
      <c r="F9534">
        <v>1.0198869451730274E-2</v>
      </c>
      <c r="G9534">
        <v>3.476202637945963</v>
      </c>
      <c r="H9534">
        <v>6.9762026379459634</v>
      </c>
      <c r="I9534">
        <v>10.476202637945963</v>
      </c>
    </row>
    <row r="9535" spans="1:9" x14ac:dyDescent="0.25">
      <c r="A9535">
        <v>-0.73014754805384718</v>
      </c>
      <c r="B9535">
        <v>9532</v>
      </c>
      <c r="C9535">
        <v>4.0833626863586492</v>
      </c>
      <c r="D9535">
        <v>1.0833626863586494</v>
      </c>
      <c r="E9535">
        <v>0.97215373182981812</v>
      </c>
      <c r="F9535">
        <v>4.4721537318298186</v>
      </c>
      <c r="G9535">
        <v>7.9721537318298186</v>
      </c>
      <c r="H9535">
        <v>11.472153731829819</v>
      </c>
      <c r="I9535">
        <v>14.97215373182982</v>
      </c>
    </row>
    <row r="9536" spans="1:9" x14ac:dyDescent="0.25">
      <c r="A9536">
        <v>0.71194311849913838</v>
      </c>
      <c r="B9536">
        <v>9533</v>
      </c>
      <c r="C9536">
        <v>7.8688506860602363</v>
      </c>
      <c r="D9536">
        <v>4.8688506860602363</v>
      </c>
      <c r="E9536">
        <v>3.3688506860602363</v>
      </c>
      <c r="F9536">
        <v>1.8688506860602365</v>
      </c>
      <c r="G9536">
        <v>0.36885068606023652</v>
      </c>
      <c r="H9536">
        <v>2.6393483991927815</v>
      </c>
      <c r="I9536">
        <v>6.139348399192782</v>
      </c>
    </row>
    <row r="9537" spans="1:9" x14ac:dyDescent="0.25">
      <c r="A9537">
        <v>0.55207057646203994</v>
      </c>
      <c r="B9537">
        <v>9534</v>
      </c>
      <c r="C9537">
        <v>7.4491852632128523</v>
      </c>
      <c r="D9537">
        <v>4.4491852632128532</v>
      </c>
      <c r="E9537">
        <v>2.9491852632128528</v>
      </c>
      <c r="F9537">
        <v>1.449185263212853</v>
      </c>
      <c r="G9537">
        <v>0.1185677191700097</v>
      </c>
      <c r="H9537">
        <v>3.6185677191700099</v>
      </c>
      <c r="I9537">
        <v>7.1185677191700103</v>
      </c>
    </row>
    <row r="9538" spans="1:9" x14ac:dyDescent="0.25">
      <c r="A9538">
        <v>-1.210466338024458</v>
      </c>
      <c r="B9538">
        <v>9535</v>
      </c>
      <c r="C9538">
        <v>2.8225258626857967</v>
      </c>
      <c r="D9538">
        <v>0.4141063203998076</v>
      </c>
      <c r="E9538">
        <v>3.9141063203998079</v>
      </c>
      <c r="F9538">
        <v>7.4141063203998083</v>
      </c>
      <c r="G9538">
        <v>10.914106320399808</v>
      </c>
      <c r="H9538">
        <v>14.414106320399808</v>
      </c>
      <c r="I9538">
        <v>17.91410632039981</v>
      </c>
    </row>
    <row r="9539" spans="1:9" x14ac:dyDescent="0.25">
      <c r="A9539">
        <v>-0.62206367393055562</v>
      </c>
      <c r="B9539">
        <v>9536</v>
      </c>
      <c r="C9539">
        <v>4.3670828559322912</v>
      </c>
      <c r="D9539">
        <v>1.367082855932291</v>
      </c>
      <c r="E9539">
        <v>0.3101400028246542</v>
      </c>
      <c r="F9539">
        <v>3.8101400028246544</v>
      </c>
      <c r="G9539">
        <v>7.3101400028246548</v>
      </c>
      <c r="H9539">
        <v>10.810140002824655</v>
      </c>
      <c r="I9539">
        <v>14.310140002824655</v>
      </c>
    </row>
    <row r="9540" spans="1:9" x14ac:dyDescent="0.25">
      <c r="A9540">
        <v>0.39167278642527792</v>
      </c>
      <c r="B9540">
        <v>9537</v>
      </c>
      <c r="C9540">
        <v>7.0281410643663538</v>
      </c>
      <c r="D9540">
        <v>4.0281410643663538</v>
      </c>
      <c r="E9540">
        <v>2.5281410643663538</v>
      </c>
      <c r="F9540">
        <v>1.0281410643663538</v>
      </c>
      <c r="G9540">
        <v>1.1010041831451749</v>
      </c>
      <c r="H9540">
        <v>4.6010041831451751</v>
      </c>
      <c r="I9540">
        <v>8.1010041831451751</v>
      </c>
    </row>
    <row r="9541" spans="1:9" x14ac:dyDescent="0.25">
      <c r="A9541">
        <v>2.6563140749978653</v>
      </c>
      <c r="B9541">
        <v>9538</v>
      </c>
      <c r="C9541">
        <v>12.972824446869392</v>
      </c>
      <c r="D9541">
        <v>9.9728244468693941</v>
      </c>
      <c r="E9541">
        <v>8.4728244468693941</v>
      </c>
      <c r="F9541">
        <v>6.9728244468693932</v>
      </c>
      <c r="G9541">
        <v>5.4728244468693932</v>
      </c>
      <c r="H9541">
        <v>3.9728244468693936</v>
      </c>
      <c r="I9541">
        <v>2.4728244468693936</v>
      </c>
    </row>
    <row r="9542" spans="1:9" x14ac:dyDescent="0.25">
      <c r="A9542">
        <v>-0.65557129481944354</v>
      </c>
      <c r="B9542">
        <v>9539</v>
      </c>
      <c r="C9542">
        <v>4.2791253510989602</v>
      </c>
      <c r="D9542">
        <v>1.2791253510989604</v>
      </c>
      <c r="E9542">
        <v>0.51537418076909214</v>
      </c>
      <c r="F9542">
        <v>4.0153741807690926</v>
      </c>
      <c r="G9542">
        <v>7.5153741807690926</v>
      </c>
      <c r="H9542">
        <v>11.015374180769093</v>
      </c>
      <c r="I9542">
        <v>14.515374180769093</v>
      </c>
    </row>
    <row r="9543" spans="1:9" x14ac:dyDescent="0.25">
      <c r="A9543">
        <v>1.6561077508400053</v>
      </c>
      <c r="B9543">
        <v>9540</v>
      </c>
      <c r="C9543">
        <v>10.347282845955011</v>
      </c>
      <c r="D9543">
        <v>7.3472828459550117</v>
      </c>
      <c r="E9543">
        <v>5.8472828459550117</v>
      </c>
      <c r="F9543">
        <v>4.3472828459550117</v>
      </c>
      <c r="G9543">
        <v>2.8472828459550117</v>
      </c>
      <c r="H9543">
        <v>1.3472828459550117</v>
      </c>
      <c r="I9543">
        <v>0.35634002610497251</v>
      </c>
    </row>
    <row r="9544" spans="1:9" x14ac:dyDescent="0.25">
      <c r="A9544">
        <v>0.71485280841652998</v>
      </c>
      <c r="B9544">
        <v>9541</v>
      </c>
      <c r="C9544">
        <v>7.8764886220933903</v>
      </c>
      <c r="D9544">
        <v>4.8764886220933903</v>
      </c>
      <c r="E9544">
        <v>3.3764886220933903</v>
      </c>
      <c r="F9544">
        <v>1.8764886220933903</v>
      </c>
      <c r="G9544">
        <v>0.37648862209339029</v>
      </c>
      <c r="H9544">
        <v>2.6215265484487564</v>
      </c>
      <c r="I9544">
        <v>6.1215265484487569</v>
      </c>
    </row>
    <row r="9545" spans="1:9" x14ac:dyDescent="0.25">
      <c r="A9545">
        <v>-0.49231029978674884</v>
      </c>
      <c r="B9545">
        <v>9542</v>
      </c>
      <c r="C9545">
        <v>4.7076854630597831</v>
      </c>
      <c r="D9545">
        <v>1.7076854630597831</v>
      </c>
      <c r="E9545">
        <v>0.20768546305978303</v>
      </c>
      <c r="F9545">
        <v>3.0154005861938398</v>
      </c>
      <c r="G9545">
        <v>6.5154005861938398</v>
      </c>
      <c r="H9545">
        <v>10.01540058619384</v>
      </c>
      <c r="I9545">
        <v>13.515400586193842</v>
      </c>
    </row>
    <row r="9546" spans="1:9" x14ac:dyDescent="0.25">
      <c r="A9546">
        <v>-0.30718836639237113</v>
      </c>
      <c r="B9546">
        <v>9543</v>
      </c>
      <c r="C9546">
        <v>5.1936305382200256</v>
      </c>
      <c r="D9546">
        <v>2.1936305382200252</v>
      </c>
      <c r="E9546">
        <v>0.69363053822002541</v>
      </c>
      <c r="F9546">
        <v>1.8815287441532742</v>
      </c>
      <c r="G9546">
        <v>5.3815287441532744</v>
      </c>
      <c r="H9546">
        <v>8.8815287441532753</v>
      </c>
      <c r="I9546">
        <v>12.381528744153275</v>
      </c>
    </row>
    <row r="9547" spans="1:9" x14ac:dyDescent="0.25">
      <c r="A9547">
        <v>-1.0882154629046761</v>
      </c>
      <c r="B9547">
        <v>9544</v>
      </c>
      <c r="C9547">
        <v>3.143434409875224</v>
      </c>
      <c r="D9547">
        <v>0.14343440987522399</v>
      </c>
      <c r="E9547">
        <v>3.1653197102911443</v>
      </c>
      <c r="F9547">
        <v>6.6653197102911443</v>
      </c>
      <c r="G9547">
        <v>10.165319710291145</v>
      </c>
      <c r="H9547">
        <v>13.665319710291145</v>
      </c>
      <c r="I9547">
        <v>17.165319710291147</v>
      </c>
    </row>
    <row r="9548" spans="1:9" x14ac:dyDescent="0.25">
      <c r="A9548">
        <v>3.3971346108969562E-2</v>
      </c>
      <c r="B9548">
        <v>9545</v>
      </c>
      <c r="C9548">
        <v>6.0891747835360448</v>
      </c>
      <c r="D9548">
        <v>3.0891747835360448</v>
      </c>
      <c r="E9548">
        <v>1.589174783536045</v>
      </c>
      <c r="F9548">
        <v>8.9174783536045077E-2</v>
      </c>
      <c r="G9548">
        <v>3.291925505082562</v>
      </c>
      <c r="H9548">
        <v>6.7919255050825624</v>
      </c>
      <c r="I9548">
        <v>10.291925505082563</v>
      </c>
    </row>
    <row r="9549" spans="1:9" x14ac:dyDescent="0.25">
      <c r="A9549">
        <v>0.7125891946951044</v>
      </c>
      <c r="B9549">
        <v>9546</v>
      </c>
      <c r="C9549">
        <v>7.8705466360746481</v>
      </c>
      <c r="D9549">
        <v>4.8705466360746481</v>
      </c>
      <c r="E9549">
        <v>3.3705466360746481</v>
      </c>
      <c r="F9549">
        <v>1.8705466360746481</v>
      </c>
      <c r="G9549">
        <v>0.37054663607464816</v>
      </c>
      <c r="H9549">
        <v>2.635391182492488</v>
      </c>
      <c r="I9549">
        <v>6.135391182492488</v>
      </c>
    </row>
    <row r="9550" spans="1:9" x14ac:dyDescent="0.25">
      <c r="A9550">
        <v>2.2818194835677295</v>
      </c>
      <c r="B9550">
        <v>9547</v>
      </c>
      <c r="C9550">
        <v>11.989776144365289</v>
      </c>
      <c r="D9550">
        <v>8.9897761443652886</v>
      </c>
      <c r="E9550">
        <v>7.4897761443652895</v>
      </c>
      <c r="F9550">
        <v>5.9897761443652895</v>
      </c>
      <c r="G9550">
        <v>4.4897761443652895</v>
      </c>
      <c r="H9550">
        <v>2.9897761443652895</v>
      </c>
      <c r="I9550">
        <v>1.4897761443652893</v>
      </c>
    </row>
    <row r="9551" spans="1:9" x14ac:dyDescent="0.25">
      <c r="A9551">
        <v>0.68951378723896117</v>
      </c>
      <c r="B9551">
        <v>9548</v>
      </c>
      <c r="C9551">
        <v>7.8099736915022735</v>
      </c>
      <c r="D9551">
        <v>4.8099736915022735</v>
      </c>
      <c r="E9551">
        <v>3.3099736915022735</v>
      </c>
      <c r="F9551">
        <v>1.8099736915022737</v>
      </c>
      <c r="G9551">
        <v>0.30997369150227372</v>
      </c>
      <c r="H9551">
        <v>2.7767280531613614</v>
      </c>
      <c r="I9551">
        <v>6.2767280531613618</v>
      </c>
    </row>
    <row r="9552" spans="1:9" x14ac:dyDescent="0.25">
      <c r="A9552">
        <v>1.1837804071460201</v>
      </c>
      <c r="B9552">
        <v>9549</v>
      </c>
      <c r="C9552">
        <v>9.1074235687582998</v>
      </c>
      <c r="D9552">
        <v>6.1074235687583007</v>
      </c>
      <c r="E9552">
        <v>4.6074235687583007</v>
      </c>
      <c r="F9552">
        <v>3.1074235687583007</v>
      </c>
      <c r="G9552">
        <v>1.6074235687583007</v>
      </c>
      <c r="H9552">
        <v>0.10742356875830068</v>
      </c>
      <c r="I9552">
        <v>3.2493450062306319</v>
      </c>
    </row>
    <row r="9553" spans="1:9" x14ac:dyDescent="0.25">
      <c r="A9553">
        <v>3.0233414397391534</v>
      </c>
      <c r="B9553">
        <v>9550</v>
      </c>
      <c r="C9553">
        <v>13.936271279315276</v>
      </c>
      <c r="D9553">
        <v>10.936271279315276</v>
      </c>
      <c r="E9553">
        <v>9.4362712793152763</v>
      </c>
      <c r="F9553">
        <v>7.9362712793152763</v>
      </c>
      <c r="G9553">
        <v>6.4362712793152763</v>
      </c>
      <c r="H9553">
        <v>4.9362712793152763</v>
      </c>
      <c r="I9553">
        <v>3.4362712793152763</v>
      </c>
    </row>
    <row r="9554" spans="1:9" x14ac:dyDescent="0.25">
      <c r="A9554">
        <v>3.3469735345351075E-2</v>
      </c>
      <c r="B9554">
        <v>9551</v>
      </c>
      <c r="C9554">
        <v>6.0878580552815453</v>
      </c>
      <c r="D9554">
        <v>3.0878580552815458</v>
      </c>
      <c r="E9554">
        <v>1.5878580552815458</v>
      </c>
      <c r="F9554">
        <v>8.7858055281545833E-2</v>
      </c>
      <c r="G9554">
        <v>3.2949978710097265</v>
      </c>
      <c r="H9554">
        <v>6.794997871009727</v>
      </c>
      <c r="I9554">
        <v>10.294997871009727</v>
      </c>
    </row>
    <row r="9555" spans="1:9" x14ac:dyDescent="0.25">
      <c r="A9555">
        <v>0.28336115812217549</v>
      </c>
      <c r="B9555">
        <v>9552</v>
      </c>
      <c r="C9555">
        <v>6.7438230400707102</v>
      </c>
      <c r="D9555">
        <v>3.7438230400707107</v>
      </c>
      <c r="E9555">
        <v>2.2438230400707107</v>
      </c>
      <c r="F9555">
        <v>0.74382304007071065</v>
      </c>
      <c r="G9555">
        <v>1.7644129065016751</v>
      </c>
      <c r="H9555">
        <v>5.2644129065016756</v>
      </c>
      <c r="I9555">
        <v>8.7644129065016756</v>
      </c>
    </row>
    <row r="9556" spans="1:9" x14ac:dyDescent="0.25">
      <c r="A9556">
        <v>-0.46364794209235177</v>
      </c>
      <c r="B9556">
        <v>9553</v>
      </c>
      <c r="C9556">
        <v>4.7829241520075749</v>
      </c>
      <c r="D9556">
        <v>1.7829241520075749</v>
      </c>
      <c r="E9556">
        <v>0.28292415200757487</v>
      </c>
      <c r="F9556">
        <v>2.8398436453156588</v>
      </c>
      <c r="G9556">
        <v>6.3398436453156588</v>
      </c>
      <c r="H9556">
        <v>9.8398436453156588</v>
      </c>
      <c r="I9556">
        <v>13.339843645315661</v>
      </c>
    </row>
    <row r="9557" spans="1:9" x14ac:dyDescent="0.25">
      <c r="A9557">
        <v>-2.0037205842936436</v>
      </c>
      <c r="B9557">
        <v>9554</v>
      </c>
      <c r="C9557">
        <v>0.74023346622918496</v>
      </c>
      <c r="D9557">
        <v>5.2727885787985693</v>
      </c>
      <c r="E9557">
        <v>8.7727885787985684</v>
      </c>
      <c r="F9557">
        <v>12.27278857879857</v>
      </c>
      <c r="G9557">
        <v>15.77278857879857</v>
      </c>
      <c r="H9557">
        <v>19.272788578798572</v>
      </c>
      <c r="I9557">
        <v>22.772788578798572</v>
      </c>
    </row>
    <row r="9558" spans="1:9" x14ac:dyDescent="0.25">
      <c r="A9558">
        <v>-0.96828911388245709</v>
      </c>
      <c r="B9558">
        <v>9555</v>
      </c>
      <c r="C9558">
        <v>3.4582410760585489</v>
      </c>
      <c r="D9558">
        <v>0.45824107605854919</v>
      </c>
      <c r="E9558">
        <v>2.4307708225300519</v>
      </c>
      <c r="F9558">
        <v>5.9307708225300528</v>
      </c>
      <c r="G9558">
        <v>9.4307708225300519</v>
      </c>
      <c r="H9558">
        <v>12.930770822530054</v>
      </c>
      <c r="I9558">
        <v>16.430770822530054</v>
      </c>
    </row>
    <row r="9559" spans="1:9" x14ac:dyDescent="0.25">
      <c r="A9559">
        <v>-0.65308729884554373</v>
      </c>
      <c r="B9559">
        <v>9556</v>
      </c>
      <c r="C9559">
        <v>4.2856458405304467</v>
      </c>
      <c r="D9559">
        <v>1.2856458405304472</v>
      </c>
      <c r="E9559">
        <v>0.50015970542895682</v>
      </c>
      <c r="F9559">
        <v>4.000159705428957</v>
      </c>
      <c r="G9559">
        <v>7.500159705428957</v>
      </c>
      <c r="H9559">
        <v>11.000159705428958</v>
      </c>
      <c r="I9559">
        <v>14.500159705428958</v>
      </c>
    </row>
    <row r="9560" spans="1:9" x14ac:dyDescent="0.25">
      <c r="A9560">
        <v>0.51736698772380341</v>
      </c>
      <c r="B9560">
        <v>9557</v>
      </c>
      <c r="C9560">
        <v>7.3580883427749839</v>
      </c>
      <c r="D9560">
        <v>4.3580883427749839</v>
      </c>
      <c r="E9560">
        <v>2.8580883427749839</v>
      </c>
      <c r="F9560">
        <v>1.3580883427749841</v>
      </c>
      <c r="G9560">
        <v>0.33112720019170355</v>
      </c>
      <c r="H9560">
        <v>3.8311272001917041</v>
      </c>
      <c r="I9560">
        <v>7.3311272001917045</v>
      </c>
    </row>
    <row r="9561" spans="1:9" x14ac:dyDescent="0.25">
      <c r="A9561">
        <v>1.485921068952984</v>
      </c>
      <c r="B9561">
        <v>9558</v>
      </c>
      <c r="C9561">
        <v>9.9005428060015817</v>
      </c>
      <c r="D9561">
        <v>6.9005428060015825</v>
      </c>
      <c r="E9561">
        <v>5.4005428060015825</v>
      </c>
      <c r="F9561">
        <v>3.9005428060015825</v>
      </c>
      <c r="G9561">
        <v>2.4005428060015825</v>
      </c>
      <c r="H9561">
        <v>0.90054280600158276</v>
      </c>
      <c r="I9561">
        <v>1.3987334526629736</v>
      </c>
    </row>
    <row r="9562" spans="1:9" x14ac:dyDescent="0.25">
      <c r="A9562">
        <v>1.115818110478713</v>
      </c>
      <c r="B9562">
        <v>9559</v>
      </c>
      <c r="C9562">
        <v>8.9290225400066205</v>
      </c>
      <c r="D9562">
        <v>5.9290225400066205</v>
      </c>
      <c r="E9562">
        <v>4.4290225400066205</v>
      </c>
      <c r="F9562">
        <v>2.9290225400066205</v>
      </c>
      <c r="G9562">
        <v>1.4290225400066208</v>
      </c>
      <c r="H9562">
        <v>0.16561407331788475</v>
      </c>
      <c r="I9562">
        <v>3.6656140733178852</v>
      </c>
    </row>
    <row r="9563" spans="1:9" x14ac:dyDescent="0.25">
      <c r="A9563">
        <v>0.80867867060915366</v>
      </c>
      <c r="B9563">
        <v>9560</v>
      </c>
      <c r="C9563">
        <v>8.1227815103490268</v>
      </c>
      <c r="D9563">
        <v>5.122781510349026</v>
      </c>
      <c r="E9563">
        <v>3.6227815103490264</v>
      </c>
      <c r="F9563">
        <v>2.1227815103490264</v>
      </c>
      <c r="G9563">
        <v>0.62278151034902629</v>
      </c>
      <c r="H9563">
        <v>2.0468431425189388</v>
      </c>
      <c r="I9563">
        <v>5.5468431425189388</v>
      </c>
    </row>
    <row r="9564" spans="1:9" x14ac:dyDescent="0.25">
      <c r="A9564">
        <v>-0.19460779526534266</v>
      </c>
      <c r="B9564">
        <v>9561</v>
      </c>
      <c r="C9564">
        <v>5.4891545374284743</v>
      </c>
      <c r="D9564">
        <v>2.4891545374284747</v>
      </c>
      <c r="E9564">
        <v>0.98915453742847481</v>
      </c>
      <c r="F9564">
        <v>1.1919727460002254</v>
      </c>
      <c r="G9564">
        <v>4.6919727460002258</v>
      </c>
      <c r="H9564">
        <v>8.1919727460002267</v>
      </c>
      <c r="I9564">
        <v>11.691972746000227</v>
      </c>
    </row>
    <row r="9565" spans="1:9" x14ac:dyDescent="0.25">
      <c r="A9565">
        <v>-0.74760242763669382</v>
      </c>
      <c r="B9565">
        <v>9562</v>
      </c>
      <c r="C9565">
        <v>4.0375436274536778</v>
      </c>
      <c r="D9565">
        <v>1.037543627453678</v>
      </c>
      <c r="E9565">
        <v>1.0790648692747511</v>
      </c>
      <c r="F9565">
        <v>4.5790648692747515</v>
      </c>
      <c r="G9565">
        <v>8.0790648692747524</v>
      </c>
      <c r="H9565">
        <v>11.579064869274752</v>
      </c>
      <c r="I9565">
        <v>15.079064869274752</v>
      </c>
    </row>
    <row r="9566" spans="1:9" x14ac:dyDescent="0.25">
      <c r="A9566">
        <v>1.0336496057951243</v>
      </c>
      <c r="B9566">
        <v>9563</v>
      </c>
      <c r="C9566">
        <v>8.713330215212201</v>
      </c>
      <c r="D9566">
        <v>5.713330215212201</v>
      </c>
      <c r="E9566">
        <v>4.213330215212201</v>
      </c>
      <c r="F9566">
        <v>2.7133302152122014</v>
      </c>
      <c r="G9566">
        <v>1.2133302152122012</v>
      </c>
      <c r="H9566">
        <v>0.66889616450486367</v>
      </c>
      <c r="I9566">
        <v>4.1688961645048641</v>
      </c>
    </row>
    <row r="9567" spans="1:9" x14ac:dyDescent="0.25">
      <c r="A9567">
        <v>-0.97391247315390783</v>
      </c>
      <c r="B9567">
        <v>9564</v>
      </c>
      <c r="C9567">
        <v>3.4434797579709926</v>
      </c>
      <c r="D9567">
        <v>0.44347975797099248</v>
      </c>
      <c r="E9567">
        <v>2.4652138980676845</v>
      </c>
      <c r="F9567">
        <v>5.9652138980676845</v>
      </c>
      <c r="G9567">
        <v>9.4652138980676845</v>
      </c>
      <c r="H9567">
        <v>12.965213898067685</v>
      </c>
      <c r="I9567">
        <v>16.465213898067685</v>
      </c>
    </row>
    <row r="9568" spans="1:9" x14ac:dyDescent="0.25">
      <c r="A9568">
        <v>-0.17930273428129012</v>
      </c>
      <c r="B9568">
        <v>9565</v>
      </c>
      <c r="C9568">
        <v>5.5293303225116119</v>
      </c>
      <c r="D9568">
        <v>2.5293303225116124</v>
      </c>
      <c r="E9568">
        <v>1.0293303225116124</v>
      </c>
      <c r="F9568">
        <v>1.0982292474729043</v>
      </c>
      <c r="G9568">
        <v>4.5982292474729043</v>
      </c>
      <c r="H9568">
        <v>8.0982292474729043</v>
      </c>
      <c r="I9568">
        <v>11.598229247472906</v>
      </c>
    </row>
    <row r="9569" spans="1:9" x14ac:dyDescent="0.25">
      <c r="A9569">
        <v>-2.3439120403244321E-2</v>
      </c>
      <c r="B9569">
        <v>9566</v>
      </c>
      <c r="C9569">
        <v>5.9384723089414821</v>
      </c>
      <c r="D9569">
        <v>2.9384723089414826</v>
      </c>
      <c r="E9569">
        <v>1.4384723089414826</v>
      </c>
      <c r="F9569">
        <v>0.14356461246987409</v>
      </c>
      <c r="G9569">
        <v>3.6435646124698744</v>
      </c>
      <c r="H9569">
        <v>7.1435646124698744</v>
      </c>
      <c r="I9569">
        <v>10.643564612469875</v>
      </c>
    </row>
    <row r="9570" spans="1:9" x14ac:dyDescent="0.25">
      <c r="A9570">
        <v>-3.723203007926288E-2</v>
      </c>
      <c r="B9570">
        <v>9567</v>
      </c>
      <c r="C9570">
        <v>5.9022659210419341</v>
      </c>
      <c r="D9570">
        <v>2.9022659210419337</v>
      </c>
      <c r="E9570">
        <v>1.4022659210419339</v>
      </c>
      <c r="F9570">
        <v>0.22804618423548734</v>
      </c>
      <c r="G9570">
        <v>3.7280461842354877</v>
      </c>
      <c r="H9570">
        <v>7.2280461842354882</v>
      </c>
      <c r="I9570">
        <v>10.728046184235488</v>
      </c>
    </row>
    <row r="9571" spans="1:9" x14ac:dyDescent="0.25">
      <c r="A9571">
        <v>1.0327946669935544</v>
      </c>
      <c r="B9571">
        <v>9568</v>
      </c>
      <c r="C9571">
        <v>8.7110860008580797</v>
      </c>
      <c r="D9571">
        <v>5.7110860008580806</v>
      </c>
      <c r="E9571">
        <v>4.2110860008580806</v>
      </c>
      <c r="F9571">
        <v>2.7110860008580806</v>
      </c>
      <c r="G9571">
        <v>1.2110860008580806</v>
      </c>
      <c r="H9571">
        <v>0.67413266466447852</v>
      </c>
      <c r="I9571">
        <v>4.1741326646644792</v>
      </c>
    </row>
    <row r="9572" spans="1:9" x14ac:dyDescent="0.25">
      <c r="A9572">
        <v>-7.3946207997666056E-3</v>
      </c>
      <c r="B9572">
        <v>9569</v>
      </c>
      <c r="C9572">
        <v>5.9805891204006123</v>
      </c>
      <c r="D9572">
        <v>2.9805891204006119</v>
      </c>
      <c r="E9572">
        <v>1.4805891204006121</v>
      </c>
      <c r="F9572">
        <v>4.5292052398571633E-2</v>
      </c>
      <c r="G9572">
        <v>3.545292052398572</v>
      </c>
      <c r="H9572">
        <v>7.0452920523985725</v>
      </c>
      <c r="I9572">
        <v>10.545292052398572</v>
      </c>
    </row>
    <row r="9573" spans="1:9" x14ac:dyDescent="0.25">
      <c r="A9573">
        <v>1.5280505004634661</v>
      </c>
      <c r="B9573">
        <v>9570</v>
      </c>
      <c r="C9573">
        <v>10.011132563716597</v>
      </c>
      <c r="D9573">
        <v>7.0111325637165969</v>
      </c>
      <c r="E9573">
        <v>5.5111325637165969</v>
      </c>
      <c r="F9573">
        <v>4.0111325637165969</v>
      </c>
      <c r="G9573">
        <v>2.5111325637165969</v>
      </c>
      <c r="H9573">
        <v>1.0111325637165969</v>
      </c>
      <c r="I9573">
        <v>1.1406906846612737</v>
      </c>
    </row>
    <row r="9574" spans="1:9" x14ac:dyDescent="0.25">
      <c r="A9574">
        <v>0.30692560385676948</v>
      </c>
      <c r="B9574">
        <v>9571</v>
      </c>
      <c r="C9574">
        <v>6.8056797101240187</v>
      </c>
      <c r="D9574">
        <v>3.8056797101240187</v>
      </c>
      <c r="E9574">
        <v>2.3056797101240187</v>
      </c>
      <c r="F9574">
        <v>0.80567971012401862</v>
      </c>
      <c r="G9574">
        <v>1.6200806763772899</v>
      </c>
      <c r="H9574">
        <v>5.1200806763772899</v>
      </c>
      <c r="I9574">
        <v>8.6200806763772899</v>
      </c>
    </row>
    <row r="9575" spans="1:9" x14ac:dyDescent="0.25">
      <c r="A9575">
        <v>-1.3422961230327597</v>
      </c>
      <c r="B9575">
        <v>9572</v>
      </c>
      <c r="C9575">
        <v>2.4764726770390055</v>
      </c>
      <c r="D9575">
        <v>1.2215637535756532</v>
      </c>
      <c r="E9575">
        <v>4.7215637535756532</v>
      </c>
      <c r="F9575">
        <v>8.2215637535756532</v>
      </c>
      <c r="G9575">
        <v>11.721563753575655</v>
      </c>
      <c r="H9575">
        <v>15.221563753575655</v>
      </c>
      <c r="I9575">
        <v>18.721563753575655</v>
      </c>
    </row>
    <row r="9576" spans="1:9" x14ac:dyDescent="0.25">
      <c r="A9576">
        <v>-0.61024428208234471</v>
      </c>
      <c r="B9576">
        <v>9573</v>
      </c>
      <c r="C9576">
        <v>4.3981087595338444</v>
      </c>
      <c r="D9576">
        <v>1.3981087595338442</v>
      </c>
      <c r="E9576">
        <v>0.23774622775436344</v>
      </c>
      <c r="F9576">
        <v>3.7377462277543638</v>
      </c>
      <c r="G9576">
        <v>7.2377462277543643</v>
      </c>
      <c r="H9576">
        <v>10.737746227754364</v>
      </c>
      <c r="I9576">
        <v>14.237746227754364</v>
      </c>
    </row>
    <row r="9577" spans="1:9" x14ac:dyDescent="0.25">
      <c r="A9577">
        <v>0.14374732411170679</v>
      </c>
      <c r="B9577">
        <v>9574</v>
      </c>
      <c r="C9577">
        <v>6.3773367257932287</v>
      </c>
      <c r="D9577">
        <v>3.3773367257932287</v>
      </c>
      <c r="E9577">
        <v>1.877336725793229</v>
      </c>
      <c r="F9577">
        <v>0.37733672579322897</v>
      </c>
      <c r="G9577">
        <v>2.6195476398157993</v>
      </c>
      <c r="H9577">
        <v>6.1195476398157993</v>
      </c>
      <c r="I9577">
        <v>9.6195476398157993</v>
      </c>
    </row>
    <row r="9578" spans="1:9" x14ac:dyDescent="0.25">
      <c r="A9578">
        <v>1.2294583621459816</v>
      </c>
      <c r="B9578">
        <v>9575</v>
      </c>
      <c r="C9578">
        <v>9.2273282006332007</v>
      </c>
      <c r="D9578">
        <v>6.2273282006332007</v>
      </c>
      <c r="E9578">
        <v>4.7273282006332007</v>
      </c>
      <c r="F9578">
        <v>3.2273282006332011</v>
      </c>
      <c r="G9578">
        <v>1.7273282006332009</v>
      </c>
      <c r="H9578">
        <v>0.22732820063320103</v>
      </c>
      <c r="I9578">
        <v>2.9695675318558643</v>
      </c>
    </row>
    <row r="9579" spans="1:9" x14ac:dyDescent="0.25">
      <c r="A9579">
        <v>0.29459929603457174</v>
      </c>
      <c r="B9579">
        <v>9576</v>
      </c>
      <c r="C9579">
        <v>6.7733231520907511</v>
      </c>
      <c r="D9579">
        <v>3.7733231520907506</v>
      </c>
      <c r="E9579">
        <v>2.2733231520907506</v>
      </c>
      <c r="F9579">
        <v>0.77332315209075086</v>
      </c>
      <c r="G9579">
        <v>1.6955793117882481</v>
      </c>
      <c r="H9579">
        <v>5.1955793117882481</v>
      </c>
      <c r="I9579">
        <v>8.6955793117882489</v>
      </c>
    </row>
    <row r="9580" spans="1:9" x14ac:dyDescent="0.25">
      <c r="A9580">
        <v>0.39654909137714234</v>
      </c>
      <c r="B9580">
        <v>9577</v>
      </c>
      <c r="C9580">
        <v>7.0409413648649988</v>
      </c>
      <c r="D9580">
        <v>4.0409413648649988</v>
      </c>
      <c r="E9580">
        <v>2.5409413648649988</v>
      </c>
      <c r="F9580">
        <v>1.040941364864999</v>
      </c>
      <c r="G9580">
        <v>1.0711368153150023</v>
      </c>
      <c r="H9580">
        <v>4.5711368153150023</v>
      </c>
      <c r="I9580">
        <v>8.0711368153150023</v>
      </c>
    </row>
    <row r="9581" spans="1:9" x14ac:dyDescent="0.25">
      <c r="A9581">
        <v>5.1386105773456028E-3</v>
      </c>
      <c r="B9581">
        <v>9578</v>
      </c>
      <c r="C9581">
        <v>6.0134888527655308</v>
      </c>
      <c r="D9581">
        <v>3.0134888527655304</v>
      </c>
      <c r="E9581">
        <v>1.5134888527655306</v>
      </c>
      <c r="F9581">
        <v>1.3488852765530622E-2</v>
      </c>
      <c r="G9581">
        <v>3.4685260102137621</v>
      </c>
      <c r="H9581">
        <v>6.9685260102137629</v>
      </c>
      <c r="I9581">
        <v>10.468526010213763</v>
      </c>
    </row>
    <row r="9582" spans="1:9" x14ac:dyDescent="0.25">
      <c r="A9582">
        <v>1.6366673243094927</v>
      </c>
      <c r="B9582">
        <v>9579</v>
      </c>
      <c r="C9582">
        <v>10.296251726312418</v>
      </c>
      <c r="D9582">
        <v>7.296251726312418</v>
      </c>
      <c r="E9582">
        <v>5.796251726312418</v>
      </c>
      <c r="F9582">
        <v>4.296251726312418</v>
      </c>
      <c r="G9582">
        <v>2.796251726312418</v>
      </c>
      <c r="H9582">
        <v>1.296251726312418</v>
      </c>
      <c r="I9582">
        <v>0.47541263860435778</v>
      </c>
    </row>
    <row r="9583" spans="1:9" x14ac:dyDescent="0.25">
      <c r="A9583">
        <v>1.8061174222310556</v>
      </c>
      <c r="B9583">
        <v>9580</v>
      </c>
      <c r="C9583">
        <v>10.741058233356521</v>
      </c>
      <c r="D9583">
        <v>7.7410582333565197</v>
      </c>
      <c r="E9583">
        <v>6.2410582333565197</v>
      </c>
      <c r="F9583">
        <v>4.7410582333565197</v>
      </c>
      <c r="G9583">
        <v>3.2410582333565201</v>
      </c>
      <c r="H9583">
        <v>1.7410582333565201</v>
      </c>
      <c r="I9583">
        <v>0.24105823335652019</v>
      </c>
    </row>
    <row r="9584" spans="1:9" x14ac:dyDescent="0.25">
      <c r="A9584">
        <v>-0.46644081819402144</v>
      </c>
      <c r="B9584">
        <v>9581</v>
      </c>
      <c r="C9584">
        <v>4.7755928522406919</v>
      </c>
      <c r="D9584">
        <v>1.7755928522406919</v>
      </c>
      <c r="E9584">
        <v>0.27559285224069185</v>
      </c>
      <c r="F9584">
        <v>2.8569500114383861</v>
      </c>
      <c r="G9584">
        <v>6.3569500114383866</v>
      </c>
      <c r="H9584">
        <v>9.8569500114383874</v>
      </c>
      <c r="I9584">
        <v>13.356950011438387</v>
      </c>
    </row>
    <row r="9585" spans="1:9" x14ac:dyDescent="0.25">
      <c r="A9585">
        <v>-0.11619247555409717</v>
      </c>
      <c r="B9585">
        <v>9582</v>
      </c>
      <c r="C9585">
        <v>5.6949947516704942</v>
      </c>
      <c r="D9585">
        <v>2.6949947516704946</v>
      </c>
      <c r="E9585">
        <v>1.1949947516704946</v>
      </c>
      <c r="F9585">
        <v>0.71167891276884576</v>
      </c>
      <c r="G9585">
        <v>4.2116789127688463</v>
      </c>
      <c r="H9585">
        <v>7.7116789127688463</v>
      </c>
      <c r="I9585">
        <v>11.211678912768846</v>
      </c>
    </row>
    <row r="9586" spans="1:9" x14ac:dyDescent="0.25">
      <c r="A9586">
        <v>0.64072710592657001</v>
      </c>
      <c r="B9586">
        <v>9583</v>
      </c>
      <c r="C9586">
        <v>7.6819086530572456</v>
      </c>
      <c r="D9586">
        <v>4.6819086530572465</v>
      </c>
      <c r="E9586">
        <v>3.181908653057246</v>
      </c>
      <c r="F9586">
        <v>1.6819086530572462</v>
      </c>
      <c r="G9586">
        <v>0.18190865305724627</v>
      </c>
      <c r="H9586">
        <v>3.0755464761997588</v>
      </c>
      <c r="I9586">
        <v>6.5755464761997597</v>
      </c>
    </row>
    <row r="9587" spans="1:9" x14ac:dyDescent="0.25">
      <c r="A9587">
        <v>0.89628606433428726</v>
      </c>
      <c r="B9587">
        <v>9584</v>
      </c>
      <c r="C9587">
        <v>8.3527509188775024</v>
      </c>
      <c r="D9587">
        <v>5.3527509188775024</v>
      </c>
      <c r="E9587">
        <v>3.8527509188775029</v>
      </c>
      <c r="F9587">
        <v>2.3527509188775029</v>
      </c>
      <c r="G9587">
        <v>0.85275091887750298</v>
      </c>
      <c r="H9587">
        <v>1.510247855952493</v>
      </c>
      <c r="I9587">
        <v>5.0102478559524934</v>
      </c>
    </row>
    <row r="9588" spans="1:9" x14ac:dyDescent="0.25">
      <c r="A9588">
        <v>1.4821514555349209</v>
      </c>
      <c r="B9588">
        <v>9585</v>
      </c>
      <c r="C9588">
        <v>9.8906475707791657</v>
      </c>
      <c r="D9588">
        <v>6.8906475707791657</v>
      </c>
      <c r="E9588">
        <v>5.3906475707791657</v>
      </c>
      <c r="F9588">
        <v>3.8906475707791657</v>
      </c>
      <c r="G9588">
        <v>2.3906475707791657</v>
      </c>
      <c r="H9588">
        <v>0.89064757077916568</v>
      </c>
      <c r="I9588">
        <v>1.4218223348486136</v>
      </c>
    </row>
    <row r="9589" spans="1:9" x14ac:dyDescent="0.25">
      <c r="A9589">
        <v>-0.53550601411509058</v>
      </c>
      <c r="B9589">
        <v>9586</v>
      </c>
      <c r="C9589">
        <v>4.5942967129478856</v>
      </c>
      <c r="D9589">
        <v>1.5942967129478858</v>
      </c>
      <c r="E9589">
        <v>9.42967129478859E-2</v>
      </c>
      <c r="F9589">
        <v>3.2799743364549334</v>
      </c>
      <c r="G9589">
        <v>6.7799743364549334</v>
      </c>
      <c r="H9589">
        <v>10.279974336454934</v>
      </c>
      <c r="I9589">
        <v>13.779974336454934</v>
      </c>
    </row>
    <row r="9590" spans="1:9" x14ac:dyDescent="0.25">
      <c r="A9590">
        <v>0.18159573012710079</v>
      </c>
      <c r="B9590">
        <v>9587</v>
      </c>
      <c r="C9590">
        <v>6.4766887915836397</v>
      </c>
      <c r="D9590">
        <v>3.4766887915836397</v>
      </c>
      <c r="E9590">
        <v>1.97668879158364</v>
      </c>
      <c r="F9590">
        <v>0.47668879158364003</v>
      </c>
      <c r="G9590">
        <v>2.3877261529715068</v>
      </c>
      <c r="H9590">
        <v>5.8877261529715073</v>
      </c>
      <c r="I9590">
        <v>9.3877261529715081</v>
      </c>
    </row>
    <row r="9591" spans="1:9" x14ac:dyDescent="0.25">
      <c r="A9591">
        <v>-0.24882002558340713</v>
      </c>
      <c r="B9591">
        <v>9588</v>
      </c>
      <c r="C9591">
        <v>5.3468474328435542</v>
      </c>
      <c r="D9591">
        <v>2.3468474328435547</v>
      </c>
      <c r="E9591">
        <v>0.84684743284355479</v>
      </c>
      <c r="F9591">
        <v>1.5240226566983723</v>
      </c>
      <c r="G9591">
        <v>5.0240226566983726</v>
      </c>
      <c r="H9591">
        <v>8.5240226566983726</v>
      </c>
      <c r="I9591">
        <v>12.024022656698373</v>
      </c>
    </row>
    <row r="9592" spans="1:9" x14ac:dyDescent="0.25">
      <c r="A9592">
        <v>-0.38006118173911202</v>
      </c>
      <c r="B9592">
        <v>9589</v>
      </c>
      <c r="C9592">
        <v>5.0023393979348301</v>
      </c>
      <c r="D9592">
        <v>2.0023393979348305</v>
      </c>
      <c r="E9592">
        <v>0.5023393979348304</v>
      </c>
      <c r="F9592">
        <v>2.3278747381520626</v>
      </c>
      <c r="G9592">
        <v>5.8278747381520626</v>
      </c>
      <c r="H9592">
        <v>9.3278747381520635</v>
      </c>
      <c r="I9592">
        <v>12.827874738152063</v>
      </c>
    </row>
    <row r="9593" spans="1:9" x14ac:dyDescent="0.25">
      <c r="A9593">
        <v>-1.8556742728434028</v>
      </c>
      <c r="B9593">
        <v>9590</v>
      </c>
      <c r="C9593">
        <v>1.1288550337860674</v>
      </c>
      <c r="D9593">
        <v>4.3660049211658425</v>
      </c>
      <c r="E9593">
        <v>7.8660049211658434</v>
      </c>
      <c r="F9593">
        <v>11.366004921165844</v>
      </c>
      <c r="G9593">
        <v>14.866004921165844</v>
      </c>
      <c r="H9593">
        <v>18.366004921165842</v>
      </c>
      <c r="I9593">
        <v>21.866004921165846</v>
      </c>
    </row>
    <row r="9594" spans="1:9" x14ac:dyDescent="0.25">
      <c r="A9594">
        <v>1.4592365943628693</v>
      </c>
      <c r="B9594">
        <v>9591</v>
      </c>
      <c r="C9594">
        <v>9.8304960602025293</v>
      </c>
      <c r="D9594">
        <v>6.8304960602025302</v>
      </c>
      <c r="E9594">
        <v>5.3304960602025302</v>
      </c>
      <c r="F9594">
        <v>3.8304960602025298</v>
      </c>
      <c r="G9594">
        <v>2.3304960602025302</v>
      </c>
      <c r="H9594">
        <v>0.83049606020253008</v>
      </c>
      <c r="I9594">
        <v>1.56217585952743</v>
      </c>
    </row>
    <row r="9595" spans="1:9" x14ac:dyDescent="0.25">
      <c r="A9595">
        <v>0.28779978755035451</v>
      </c>
      <c r="B9595">
        <v>9592</v>
      </c>
      <c r="C9595">
        <v>6.7554744423196782</v>
      </c>
      <c r="D9595">
        <v>3.7554744423196786</v>
      </c>
      <c r="E9595">
        <v>2.2554744423196786</v>
      </c>
      <c r="F9595">
        <v>0.75547444231967853</v>
      </c>
      <c r="G9595">
        <v>1.7372263012540834</v>
      </c>
      <c r="H9595">
        <v>5.2372263012540836</v>
      </c>
      <c r="I9595">
        <v>8.7372263012540845</v>
      </c>
    </row>
    <row r="9596" spans="1:9" x14ac:dyDescent="0.25">
      <c r="A9596">
        <v>0.56731527635604406</v>
      </c>
      <c r="B9596">
        <v>9593</v>
      </c>
      <c r="C9596">
        <v>7.4892026004346146</v>
      </c>
      <c r="D9596">
        <v>4.4892026004346146</v>
      </c>
      <c r="E9596">
        <v>2.9892026004346151</v>
      </c>
      <c r="F9596">
        <v>1.4892026004346148</v>
      </c>
      <c r="G9596">
        <v>2.5193932319231751E-2</v>
      </c>
      <c r="H9596">
        <v>3.5251939323192323</v>
      </c>
      <c r="I9596">
        <v>7.0251939323192323</v>
      </c>
    </row>
    <row r="9597" spans="1:9" x14ac:dyDescent="0.25">
      <c r="A9597">
        <v>0.61478002889354733</v>
      </c>
      <c r="B9597">
        <v>9594</v>
      </c>
      <c r="C9597">
        <v>7.6137975758455605</v>
      </c>
      <c r="D9597">
        <v>4.6137975758455605</v>
      </c>
      <c r="E9597">
        <v>3.1137975758455605</v>
      </c>
      <c r="F9597">
        <v>1.6137975758455605</v>
      </c>
      <c r="G9597">
        <v>0.11379757584556045</v>
      </c>
      <c r="H9597">
        <v>3.2344723230270258</v>
      </c>
      <c r="I9597">
        <v>6.7344723230270258</v>
      </c>
    </row>
    <row r="9598" spans="1:9" x14ac:dyDescent="0.25">
      <c r="A9598">
        <v>0.2555478384761774</v>
      </c>
      <c r="B9598">
        <v>9595</v>
      </c>
      <c r="C9598">
        <v>6.6708130759999653</v>
      </c>
      <c r="D9598">
        <v>3.6708130759999653</v>
      </c>
      <c r="E9598">
        <v>2.1708130759999653</v>
      </c>
      <c r="F9598">
        <v>0.67081307599996531</v>
      </c>
      <c r="G9598">
        <v>1.9347694893334144</v>
      </c>
      <c r="H9598">
        <v>5.4347694893334149</v>
      </c>
      <c r="I9598">
        <v>8.9347694893334157</v>
      </c>
    </row>
    <row r="9599" spans="1:9" x14ac:dyDescent="0.25">
      <c r="A9599">
        <v>1.080993511270067</v>
      </c>
      <c r="B9599">
        <v>9596</v>
      </c>
      <c r="C9599">
        <v>8.8376079670839243</v>
      </c>
      <c r="D9599">
        <v>5.8376079670839252</v>
      </c>
      <c r="E9599">
        <v>4.3376079670839252</v>
      </c>
      <c r="F9599">
        <v>2.8376079670839252</v>
      </c>
      <c r="G9599">
        <v>1.3376079670839254</v>
      </c>
      <c r="H9599">
        <v>0.37891474347084059</v>
      </c>
      <c r="I9599">
        <v>3.8789147434708409</v>
      </c>
    </row>
    <row r="9600" spans="1:9" x14ac:dyDescent="0.25">
      <c r="A9600">
        <v>-0.41943260430876528</v>
      </c>
      <c r="B9600">
        <v>9597</v>
      </c>
      <c r="C9600">
        <v>4.89898941368949</v>
      </c>
      <c r="D9600">
        <v>1.89898941368949</v>
      </c>
      <c r="E9600">
        <v>0.39898941368949009</v>
      </c>
      <c r="F9600">
        <v>2.5690247013911902</v>
      </c>
      <c r="G9600">
        <v>6.0690247013911902</v>
      </c>
      <c r="H9600">
        <v>9.5690247013911911</v>
      </c>
      <c r="I9600">
        <v>13.069024701391191</v>
      </c>
    </row>
    <row r="9601" spans="1:9" x14ac:dyDescent="0.25">
      <c r="A9601">
        <v>0.39194344699401312</v>
      </c>
      <c r="B9601">
        <v>9598</v>
      </c>
      <c r="C9601">
        <v>7.0288515483592837</v>
      </c>
      <c r="D9601">
        <v>4.0288515483592837</v>
      </c>
      <c r="E9601">
        <v>2.5288515483592842</v>
      </c>
      <c r="F9601">
        <v>1.0288515483592839</v>
      </c>
      <c r="G9601">
        <v>1.0993463871616707</v>
      </c>
      <c r="H9601">
        <v>4.5993463871616713</v>
      </c>
      <c r="I9601">
        <v>8.0993463871616722</v>
      </c>
    </row>
    <row r="9602" spans="1:9" x14ac:dyDescent="0.25">
      <c r="A9602">
        <v>1.0461322009620686</v>
      </c>
      <c r="B9602">
        <v>9599</v>
      </c>
      <c r="C9602">
        <v>8.7460970275254297</v>
      </c>
      <c r="D9602">
        <v>5.7460970275254297</v>
      </c>
      <c r="E9602">
        <v>4.2460970275254297</v>
      </c>
      <c r="F9602">
        <v>2.7460970275254297</v>
      </c>
      <c r="G9602">
        <v>1.2460970275254299</v>
      </c>
      <c r="H9602">
        <v>0.59244026910733005</v>
      </c>
      <c r="I9602">
        <v>4.0924402691073301</v>
      </c>
    </row>
    <row r="9603" spans="1:9" x14ac:dyDescent="0.25">
      <c r="A9603">
        <v>-0.90003805366947176</v>
      </c>
      <c r="B9603">
        <v>9600</v>
      </c>
      <c r="C9603">
        <v>3.6374001091176353</v>
      </c>
      <c r="D9603">
        <v>0.63740010911763534</v>
      </c>
      <c r="E9603">
        <v>2.0127330787255175</v>
      </c>
      <c r="F9603">
        <v>5.5127330787255184</v>
      </c>
      <c r="G9603">
        <v>9.0127330787255175</v>
      </c>
      <c r="H9603">
        <v>12.512733078725519</v>
      </c>
      <c r="I9603">
        <v>16.012733078725518</v>
      </c>
    </row>
    <row r="9604" spans="1:9" x14ac:dyDescent="0.25">
      <c r="A9604">
        <v>0.44226148244105101</v>
      </c>
      <c r="B9604">
        <v>9601</v>
      </c>
      <c r="C9604">
        <v>7.1609363914077573</v>
      </c>
      <c r="D9604">
        <v>4.1609363914077582</v>
      </c>
      <c r="E9604">
        <v>2.6609363914077577</v>
      </c>
      <c r="F9604">
        <v>1.160936391407758</v>
      </c>
      <c r="G9604">
        <v>0.79114842004856489</v>
      </c>
      <c r="H9604">
        <v>4.2911484200485654</v>
      </c>
      <c r="I9604">
        <v>7.7911484200485654</v>
      </c>
    </row>
    <row r="9605" spans="1:9" x14ac:dyDescent="0.25">
      <c r="A9605">
        <v>1.6896235372420048</v>
      </c>
      <c r="B9605">
        <v>9602</v>
      </c>
      <c r="C9605">
        <v>10.435261785260261</v>
      </c>
      <c r="D9605">
        <v>7.4352617852602618</v>
      </c>
      <c r="E9605">
        <v>5.9352617852602618</v>
      </c>
      <c r="F9605">
        <v>4.4352617852602618</v>
      </c>
      <c r="G9605">
        <v>2.9352617852602618</v>
      </c>
      <c r="H9605">
        <v>1.4352617852602616</v>
      </c>
      <c r="I9605">
        <v>0.15105583439272266</v>
      </c>
    </row>
    <row r="9606" spans="1:9" x14ac:dyDescent="0.25">
      <c r="A9606">
        <v>-0.27502113604448358</v>
      </c>
      <c r="B9606">
        <v>9603</v>
      </c>
      <c r="C9606">
        <v>5.27806951788323</v>
      </c>
      <c r="D9606">
        <v>2.2780695178832304</v>
      </c>
      <c r="E9606">
        <v>0.77806951788323031</v>
      </c>
      <c r="F9606">
        <v>1.6845044582724626</v>
      </c>
      <c r="G9606">
        <v>5.1845044582724631</v>
      </c>
      <c r="H9606">
        <v>8.684504458272464</v>
      </c>
      <c r="I9606">
        <v>12.184504458272464</v>
      </c>
    </row>
    <row r="9607" spans="1:9" x14ac:dyDescent="0.25">
      <c r="A9607">
        <v>0.42134934847869487</v>
      </c>
      <c r="B9607">
        <v>9604</v>
      </c>
      <c r="C9607">
        <v>7.1060420397565727</v>
      </c>
      <c r="D9607">
        <v>4.1060420397565727</v>
      </c>
      <c r="E9607">
        <v>2.6060420397565731</v>
      </c>
      <c r="F9607">
        <v>1.1060420397565729</v>
      </c>
      <c r="G9607">
        <v>0.91923524056799644</v>
      </c>
      <c r="H9607">
        <v>4.4192352405679971</v>
      </c>
      <c r="I9607">
        <v>7.9192352405679971</v>
      </c>
    </row>
    <row r="9608" spans="1:9" x14ac:dyDescent="0.25">
      <c r="A9608">
        <v>-4.601285996081151E-2</v>
      </c>
      <c r="B9608">
        <v>9605</v>
      </c>
      <c r="C9608">
        <v>5.8792162426028689</v>
      </c>
      <c r="D9608">
        <v>2.8792162426028685</v>
      </c>
      <c r="E9608">
        <v>1.3792162426028687</v>
      </c>
      <c r="F9608">
        <v>0.28182876725997291</v>
      </c>
      <c r="G9608">
        <v>3.7818287672599733</v>
      </c>
      <c r="H9608">
        <v>7.2818287672599737</v>
      </c>
      <c r="I9608">
        <v>10.781828767259974</v>
      </c>
    </row>
    <row r="9609" spans="1:9" x14ac:dyDescent="0.25">
      <c r="A9609">
        <v>0.70068438984588621</v>
      </c>
      <c r="B9609">
        <v>9606</v>
      </c>
      <c r="C9609">
        <v>7.8392965233454506</v>
      </c>
      <c r="D9609">
        <v>4.8392965233454506</v>
      </c>
      <c r="E9609">
        <v>3.339296523345451</v>
      </c>
      <c r="F9609">
        <v>1.8392965233454508</v>
      </c>
      <c r="G9609">
        <v>0.33929652334545096</v>
      </c>
      <c r="H9609">
        <v>2.7083081121939481</v>
      </c>
      <c r="I9609">
        <v>6.2083081121939481</v>
      </c>
    </row>
    <row r="9610" spans="1:9" x14ac:dyDescent="0.25">
      <c r="A9610">
        <v>-5.8312137048464316E-2</v>
      </c>
      <c r="B9610">
        <v>9607</v>
      </c>
      <c r="C9610">
        <v>5.8469306402477805</v>
      </c>
      <c r="D9610">
        <v>2.846930640247781</v>
      </c>
      <c r="E9610">
        <v>1.346930640247781</v>
      </c>
      <c r="F9610">
        <v>0.35716183942184448</v>
      </c>
      <c r="G9610">
        <v>3.857161839421845</v>
      </c>
      <c r="H9610">
        <v>7.3571618394218454</v>
      </c>
      <c r="I9610">
        <v>10.857161839421845</v>
      </c>
    </row>
    <row r="9611" spans="1:9" x14ac:dyDescent="0.25">
      <c r="A9611">
        <v>-1.8190749250554881</v>
      </c>
      <c r="B9611">
        <v>9608</v>
      </c>
      <c r="C9611">
        <v>1.2249283217293436</v>
      </c>
      <c r="D9611">
        <v>4.1418339159648658</v>
      </c>
      <c r="E9611">
        <v>7.6418339159648658</v>
      </c>
      <c r="F9611">
        <v>11.141833915964867</v>
      </c>
      <c r="G9611">
        <v>14.641833915964867</v>
      </c>
      <c r="H9611">
        <v>18.141833915964867</v>
      </c>
      <c r="I9611">
        <v>21.641833915964867</v>
      </c>
    </row>
    <row r="9612" spans="1:9" x14ac:dyDescent="0.25">
      <c r="A9612">
        <v>0.9053122282500754</v>
      </c>
      <c r="B9612">
        <v>9609</v>
      </c>
      <c r="C9612">
        <v>8.3764445991564465</v>
      </c>
      <c r="D9612">
        <v>5.3764445991564473</v>
      </c>
      <c r="E9612">
        <v>3.8764445991564473</v>
      </c>
      <c r="F9612">
        <v>2.3764445991564473</v>
      </c>
      <c r="G9612">
        <v>0.87644459915644746</v>
      </c>
      <c r="H9612">
        <v>1.4549626019682895</v>
      </c>
      <c r="I9612">
        <v>4.9549626019682895</v>
      </c>
    </row>
    <row r="9613" spans="1:9" x14ac:dyDescent="0.25">
      <c r="A9613">
        <v>-1.101911841563523</v>
      </c>
      <c r="B9613">
        <v>9610</v>
      </c>
      <c r="C9613">
        <v>3.1074814158957511</v>
      </c>
      <c r="D9613">
        <v>0.1074814158957514</v>
      </c>
      <c r="E9613">
        <v>3.2492100295765804</v>
      </c>
      <c r="F9613">
        <v>6.7492100295765809</v>
      </c>
      <c r="G9613">
        <v>10.249210029576581</v>
      </c>
      <c r="H9613">
        <v>13.749210029576581</v>
      </c>
      <c r="I9613">
        <v>17.249210029576581</v>
      </c>
    </row>
    <row r="9614" spans="1:9" x14ac:dyDescent="0.25">
      <c r="A9614">
        <v>-0.23230645397472763</v>
      </c>
      <c r="B9614">
        <v>9611</v>
      </c>
      <c r="C9614">
        <v>5.3901955583163392</v>
      </c>
      <c r="D9614">
        <v>2.3901955583163388</v>
      </c>
      <c r="E9614">
        <v>0.89019555831633901</v>
      </c>
      <c r="F9614">
        <v>1.422877030595209</v>
      </c>
      <c r="G9614">
        <v>4.9228770305952096</v>
      </c>
      <c r="H9614">
        <v>8.4228770305952096</v>
      </c>
      <c r="I9614">
        <v>11.92287703059521</v>
      </c>
    </row>
    <row r="9615" spans="1:9" x14ac:dyDescent="0.25">
      <c r="A9615">
        <v>-1.829665318077901</v>
      </c>
      <c r="B9615">
        <v>9612</v>
      </c>
      <c r="C9615">
        <v>1.1971285400455089</v>
      </c>
      <c r="D9615">
        <v>4.2067000732271458</v>
      </c>
      <c r="E9615">
        <v>7.7067000732271467</v>
      </c>
      <c r="F9615">
        <v>11.206700073227147</v>
      </c>
      <c r="G9615">
        <v>14.706700073227147</v>
      </c>
      <c r="H9615">
        <v>18.206700073227147</v>
      </c>
      <c r="I9615">
        <v>21.706700073227147</v>
      </c>
    </row>
    <row r="9616" spans="1:9" x14ac:dyDescent="0.25">
      <c r="A9616">
        <v>0.8925466501654794</v>
      </c>
      <c r="B9616">
        <v>9613</v>
      </c>
      <c r="C9616">
        <v>8.3429349566843811</v>
      </c>
      <c r="D9616">
        <v>5.3429349566843811</v>
      </c>
      <c r="E9616">
        <v>3.8429349566843811</v>
      </c>
      <c r="F9616">
        <v>2.3429349566843811</v>
      </c>
      <c r="G9616">
        <v>0.84293495668438134</v>
      </c>
      <c r="H9616">
        <v>1.5331517677364435</v>
      </c>
      <c r="I9616">
        <v>5.0331517677364435</v>
      </c>
    </row>
    <row r="9617" spans="1:9" x14ac:dyDescent="0.25">
      <c r="A9617">
        <v>-7.212805462949097E-2</v>
      </c>
      <c r="B9617">
        <v>9614</v>
      </c>
      <c r="C9617">
        <v>5.8106638565975839</v>
      </c>
      <c r="D9617">
        <v>2.8106638565975843</v>
      </c>
      <c r="E9617">
        <v>1.3106638565975846</v>
      </c>
      <c r="F9617">
        <v>0.44178433460563615</v>
      </c>
      <c r="G9617">
        <v>3.9417843346056363</v>
      </c>
      <c r="H9617">
        <v>7.4417843346056367</v>
      </c>
      <c r="I9617">
        <v>10.941784334605638</v>
      </c>
    </row>
    <row r="9618" spans="1:9" x14ac:dyDescent="0.25">
      <c r="A9618">
        <v>0.82090567202096698</v>
      </c>
      <c r="B9618">
        <v>9615</v>
      </c>
      <c r="C9618">
        <v>8.1548773890550397</v>
      </c>
      <c r="D9618">
        <v>5.1548773890550388</v>
      </c>
      <c r="E9618">
        <v>3.6548773890550392</v>
      </c>
      <c r="F9618">
        <v>2.1548773890550392</v>
      </c>
      <c r="G9618">
        <v>0.65487738905503934</v>
      </c>
      <c r="H9618">
        <v>1.9719527588715751</v>
      </c>
      <c r="I9618">
        <v>5.4719527588715753</v>
      </c>
    </row>
    <row r="9619" spans="1:9" x14ac:dyDescent="0.25">
      <c r="A9619">
        <v>0.33384039444938496</v>
      </c>
      <c r="B9619">
        <v>9616</v>
      </c>
      <c r="C9619">
        <v>6.8763310354296348</v>
      </c>
      <c r="D9619">
        <v>3.8763310354296348</v>
      </c>
      <c r="E9619">
        <v>2.3763310354296352</v>
      </c>
      <c r="F9619">
        <v>0.87633103542963509</v>
      </c>
      <c r="G9619">
        <v>1.4552275839975182</v>
      </c>
      <c r="H9619">
        <v>4.9552275839975186</v>
      </c>
      <c r="I9619">
        <v>8.4552275839975195</v>
      </c>
    </row>
    <row r="9620" spans="1:9" x14ac:dyDescent="0.25">
      <c r="A9620">
        <v>0.7232928249662377</v>
      </c>
      <c r="B9620">
        <v>9617</v>
      </c>
      <c r="C9620">
        <v>7.8986436655363752</v>
      </c>
      <c r="D9620">
        <v>4.8986436655363752</v>
      </c>
      <c r="E9620">
        <v>3.3986436655363752</v>
      </c>
      <c r="F9620">
        <v>1.8986436655363752</v>
      </c>
      <c r="G9620">
        <v>0.3986436655363752</v>
      </c>
      <c r="H9620">
        <v>2.5698314470817913</v>
      </c>
      <c r="I9620">
        <v>6.0698314470817918</v>
      </c>
    </row>
    <row r="9621" spans="1:9" x14ac:dyDescent="0.25">
      <c r="A9621">
        <v>-1.9406561375344913</v>
      </c>
      <c r="B9621">
        <v>9618</v>
      </c>
      <c r="C9621">
        <v>0.90577763897196006</v>
      </c>
      <c r="D9621">
        <v>4.8865188423987602</v>
      </c>
      <c r="E9621">
        <v>8.3865188423987611</v>
      </c>
      <c r="F9621">
        <v>11.886518842398761</v>
      </c>
      <c r="G9621">
        <v>15.386518842398761</v>
      </c>
      <c r="H9621">
        <v>18.886518842398761</v>
      </c>
      <c r="I9621">
        <v>22.386518842398761</v>
      </c>
    </row>
    <row r="9622" spans="1:9" x14ac:dyDescent="0.25">
      <c r="A9622">
        <v>-2.1141787865942088</v>
      </c>
      <c r="B9622">
        <v>9619</v>
      </c>
      <c r="C9622">
        <v>0.45028068519020165</v>
      </c>
      <c r="D9622">
        <v>5.9493450678895297</v>
      </c>
      <c r="E9622">
        <v>9.4493450678895297</v>
      </c>
      <c r="F9622">
        <v>12.949345067889531</v>
      </c>
      <c r="G9622">
        <v>16.449345067889531</v>
      </c>
      <c r="H9622">
        <v>19.949345067889531</v>
      </c>
      <c r="I9622">
        <v>23.449345067889531</v>
      </c>
    </row>
    <row r="9623" spans="1:9" x14ac:dyDescent="0.25">
      <c r="A9623">
        <v>-0.16454769908232228</v>
      </c>
      <c r="B9623">
        <v>9620</v>
      </c>
      <c r="C9623">
        <v>5.5680622899089025</v>
      </c>
      <c r="D9623">
        <v>2.568062289908903</v>
      </c>
      <c r="E9623">
        <v>1.068062289908903</v>
      </c>
      <c r="F9623">
        <v>1.0078546568792264</v>
      </c>
      <c r="G9623">
        <v>4.5078546568792266</v>
      </c>
      <c r="H9623">
        <v>8.0078546568792266</v>
      </c>
      <c r="I9623">
        <v>11.507854656879227</v>
      </c>
    </row>
    <row r="9624" spans="1:9" x14ac:dyDescent="0.25">
      <c r="A9624">
        <v>7.6903893698062872E-2</v>
      </c>
      <c r="B9624">
        <v>9621</v>
      </c>
      <c r="C9624">
        <v>6.2018727209574145</v>
      </c>
      <c r="D9624">
        <v>3.201872720957414</v>
      </c>
      <c r="E9624">
        <v>1.7018727209574143</v>
      </c>
      <c r="F9624">
        <v>0.20187272095741435</v>
      </c>
      <c r="G9624">
        <v>3.0289636510993669</v>
      </c>
      <c r="H9624">
        <v>6.5289636510993674</v>
      </c>
      <c r="I9624">
        <v>10.028963651099367</v>
      </c>
    </row>
    <row r="9625" spans="1:9" x14ac:dyDescent="0.25">
      <c r="A9625">
        <v>0.98199969189524872</v>
      </c>
      <c r="B9625">
        <v>9622</v>
      </c>
      <c r="C9625">
        <v>8.5777491912250259</v>
      </c>
      <c r="D9625">
        <v>5.5777491912250268</v>
      </c>
      <c r="E9625">
        <v>4.0777491912250268</v>
      </c>
      <c r="F9625">
        <v>2.5777491912250268</v>
      </c>
      <c r="G9625">
        <v>1.077749191225027</v>
      </c>
      <c r="H9625">
        <v>0.98525188714160383</v>
      </c>
      <c r="I9625">
        <v>4.4852518871416045</v>
      </c>
    </row>
    <row r="9626" spans="1:9" x14ac:dyDescent="0.25">
      <c r="A9626">
        <v>-0.56554959641811287</v>
      </c>
      <c r="B9626">
        <v>9623</v>
      </c>
      <c r="C9626">
        <v>4.5154323094024535</v>
      </c>
      <c r="D9626">
        <v>1.5154323094024533</v>
      </c>
      <c r="E9626">
        <v>1.5432309402453369E-2</v>
      </c>
      <c r="F9626">
        <v>3.4639912780609423</v>
      </c>
      <c r="G9626">
        <v>6.9639912780609432</v>
      </c>
      <c r="H9626">
        <v>10.463991278060943</v>
      </c>
      <c r="I9626">
        <v>13.963991278060943</v>
      </c>
    </row>
    <row r="9627" spans="1:9" x14ac:dyDescent="0.25">
      <c r="A9627">
        <v>0.11316467624550543</v>
      </c>
      <c r="B9627">
        <v>9624</v>
      </c>
      <c r="C9627">
        <v>6.2970572751444518</v>
      </c>
      <c r="D9627">
        <v>3.2970572751444522</v>
      </c>
      <c r="E9627">
        <v>1.7970572751444525</v>
      </c>
      <c r="F9627">
        <v>0.2970572751444524</v>
      </c>
      <c r="G9627">
        <v>2.8068663579962778</v>
      </c>
      <c r="H9627">
        <v>6.3068663579962783</v>
      </c>
      <c r="I9627">
        <v>9.8068663579962791</v>
      </c>
    </row>
    <row r="9628" spans="1:9" x14ac:dyDescent="0.25">
      <c r="A9628">
        <v>-0.68760747452441395</v>
      </c>
      <c r="B9628">
        <v>9625</v>
      </c>
      <c r="C9628">
        <v>4.1950303793734118</v>
      </c>
      <c r="D9628">
        <v>1.1950303793734116</v>
      </c>
      <c r="E9628">
        <v>0.71159578146203961</v>
      </c>
      <c r="F9628">
        <v>4.2115957814620399</v>
      </c>
      <c r="G9628">
        <v>7.7115957814620399</v>
      </c>
      <c r="H9628">
        <v>11.211595781462041</v>
      </c>
      <c r="I9628">
        <v>14.711595781462041</v>
      </c>
    </row>
    <row r="9629" spans="1:9" x14ac:dyDescent="0.25">
      <c r="A9629">
        <v>-1.7409063241510765</v>
      </c>
      <c r="B9629">
        <v>9626</v>
      </c>
      <c r="C9629">
        <v>1.4301208991034231</v>
      </c>
      <c r="D9629">
        <v>3.6630512354253462</v>
      </c>
      <c r="E9629">
        <v>7.1630512354253462</v>
      </c>
      <c r="F9629">
        <v>10.663051235425346</v>
      </c>
      <c r="G9629">
        <v>14.163051235425348</v>
      </c>
      <c r="H9629">
        <v>17.663051235425346</v>
      </c>
      <c r="I9629">
        <v>21.163051235425346</v>
      </c>
    </row>
    <row r="9630" spans="1:9" x14ac:dyDescent="0.25">
      <c r="A9630">
        <v>1.2671546437238972</v>
      </c>
      <c r="B9630">
        <v>9627</v>
      </c>
      <c r="C9630">
        <v>9.3262809397752289</v>
      </c>
      <c r="D9630">
        <v>6.3262809397752289</v>
      </c>
      <c r="E9630">
        <v>4.8262809397752298</v>
      </c>
      <c r="F9630">
        <v>3.3262809397752293</v>
      </c>
      <c r="G9630">
        <v>1.8262809397752295</v>
      </c>
      <c r="H9630">
        <v>0.32628093977522948</v>
      </c>
      <c r="I9630">
        <v>2.7386778071911313</v>
      </c>
    </row>
    <row r="9631" spans="1:9" x14ac:dyDescent="0.25">
      <c r="A9631">
        <v>0.44087982511732604</v>
      </c>
      <c r="B9631">
        <v>9628</v>
      </c>
      <c r="C9631">
        <v>7.157309540932979</v>
      </c>
      <c r="D9631">
        <v>4.157309540932979</v>
      </c>
      <c r="E9631">
        <v>2.657309540932979</v>
      </c>
      <c r="F9631">
        <v>1.157309540932979</v>
      </c>
      <c r="G9631">
        <v>0.79961107115638252</v>
      </c>
      <c r="H9631">
        <v>4.2996110711563826</v>
      </c>
      <c r="I9631">
        <v>7.7996110711563835</v>
      </c>
    </row>
    <row r="9632" spans="1:9" x14ac:dyDescent="0.25">
      <c r="A9632">
        <v>-0.8198528472512272</v>
      </c>
      <c r="B9632">
        <v>9629</v>
      </c>
      <c r="C9632">
        <v>3.8478862759655286</v>
      </c>
      <c r="D9632">
        <v>0.84788627596552879</v>
      </c>
      <c r="E9632">
        <v>1.5215986894137661</v>
      </c>
      <c r="F9632">
        <v>5.0215986894137661</v>
      </c>
      <c r="G9632">
        <v>8.5215986894137661</v>
      </c>
      <c r="H9632">
        <v>12.021598689413768</v>
      </c>
      <c r="I9632">
        <v>15.521598689413768</v>
      </c>
    </row>
    <row r="9633" spans="1:9" x14ac:dyDescent="0.25">
      <c r="A9633">
        <v>0.81076611000760868</v>
      </c>
      <c r="B9633">
        <v>9630</v>
      </c>
      <c r="C9633">
        <v>8.1282610387699705</v>
      </c>
      <c r="D9633">
        <v>5.1282610387699714</v>
      </c>
      <c r="E9633">
        <v>3.6282610387699714</v>
      </c>
      <c r="F9633">
        <v>2.1282610387699714</v>
      </c>
      <c r="G9633">
        <v>0.6282610387699713</v>
      </c>
      <c r="H9633">
        <v>2.0340575762034003</v>
      </c>
      <c r="I9633">
        <v>5.5340575762034003</v>
      </c>
    </row>
    <row r="9634" spans="1:9" x14ac:dyDescent="0.25">
      <c r="A9634">
        <v>-0.85907343939386693</v>
      </c>
      <c r="B9634">
        <v>9631</v>
      </c>
      <c r="C9634">
        <v>3.7449322215910983</v>
      </c>
      <c r="D9634">
        <v>0.74493222159109851</v>
      </c>
      <c r="E9634">
        <v>1.761824816287437</v>
      </c>
      <c r="F9634">
        <v>5.2618248162874375</v>
      </c>
      <c r="G9634">
        <v>8.7618248162874384</v>
      </c>
      <c r="H9634">
        <v>12.261824816287438</v>
      </c>
      <c r="I9634">
        <v>15.761824816287438</v>
      </c>
    </row>
    <row r="9635" spans="1:9" x14ac:dyDescent="0.25">
      <c r="A9635">
        <v>1.7251524629226289</v>
      </c>
      <c r="B9635">
        <v>9632</v>
      </c>
      <c r="C9635">
        <v>10.528525215171898</v>
      </c>
      <c r="D9635">
        <v>7.5285252151718982</v>
      </c>
      <c r="E9635">
        <v>6.0285252151718982</v>
      </c>
      <c r="F9635">
        <v>4.5285252151718982</v>
      </c>
      <c r="G9635">
        <v>3.0285252151718987</v>
      </c>
      <c r="H9635">
        <v>1.5285252151718987</v>
      </c>
      <c r="I9635">
        <v>2.8525215171898707E-2</v>
      </c>
    </row>
    <row r="9636" spans="1:9" x14ac:dyDescent="0.25">
      <c r="A9636">
        <v>0.10736426877913263</v>
      </c>
      <c r="B9636">
        <v>9633</v>
      </c>
      <c r="C9636">
        <v>6.2818312055452212</v>
      </c>
      <c r="D9636">
        <v>3.2818312055452217</v>
      </c>
      <c r="E9636">
        <v>1.7818312055452219</v>
      </c>
      <c r="F9636">
        <v>0.2818312055452219</v>
      </c>
      <c r="G9636">
        <v>2.8423938537278159</v>
      </c>
      <c r="H9636">
        <v>6.3423938537278159</v>
      </c>
      <c r="I9636">
        <v>9.8423938537278168</v>
      </c>
    </row>
    <row r="9637" spans="1:9" x14ac:dyDescent="0.25">
      <c r="A9637">
        <v>0.59162758169248042</v>
      </c>
      <c r="B9637">
        <v>9634</v>
      </c>
      <c r="C9637">
        <v>7.5530224019427612</v>
      </c>
      <c r="D9637">
        <v>4.5530224019427612</v>
      </c>
      <c r="E9637">
        <v>3.0530224019427616</v>
      </c>
      <c r="F9637">
        <v>1.5530224019427616</v>
      </c>
      <c r="G9637">
        <v>5.3022401942761803E-2</v>
      </c>
      <c r="H9637">
        <v>3.3762810621335562</v>
      </c>
      <c r="I9637">
        <v>6.8762810621335566</v>
      </c>
    </row>
    <row r="9638" spans="1:9" x14ac:dyDescent="0.25">
      <c r="A9638">
        <v>-1.2643623498275214</v>
      </c>
      <c r="B9638">
        <v>9635</v>
      </c>
      <c r="C9638">
        <v>2.6810488317027552</v>
      </c>
      <c r="D9638">
        <v>0.74421939269357074</v>
      </c>
      <c r="E9638">
        <v>4.2442193926935712</v>
      </c>
      <c r="F9638">
        <v>7.7442193926935712</v>
      </c>
      <c r="G9638">
        <v>11.244219392693571</v>
      </c>
      <c r="H9638">
        <v>14.744219392693573</v>
      </c>
      <c r="I9638">
        <v>18.244219392693573</v>
      </c>
    </row>
    <row r="9639" spans="1:9" x14ac:dyDescent="0.25">
      <c r="A9639">
        <v>0.83006859836810665</v>
      </c>
      <c r="B9639">
        <v>9636</v>
      </c>
      <c r="C9639">
        <v>8.1789300707162802</v>
      </c>
      <c r="D9639">
        <v>5.1789300707162802</v>
      </c>
      <c r="E9639">
        <v>3.6789300707162806</v>
      </c>
      <c r="F9639">
        <v>2.1789300707162806</v>
      </c>
      <c r="G9639">
        <v>0.67893007071628064</v>
      </c>
      <c r="H9639">
        <v>1.9158298349953453</v>
      </c>
      <c r="I9639">
        <v>5.4158298349953453</v>
      </c>
    </row>
    <row r="9640" spans="1:9" x14ac:dyDescent="0.25">
      <c r="A9640">
        <v>-0.22433068679722667</v>
      </c>
      <c r="B9640">
        <v>9637</v>
      </c>
      <c r="C9640">
        <v>5.4111319471572807</v>
      </c>
      <c r="D9640">
        <v>2.4111319471572807</v>
      </c>
      <c r="E9640">
        <v>0.91113194715728063</v>
      </c>
      <c r="F9640">
        <v>1.3740254566330119</v>
      </c>
      <c r="G9640">
        <v>4.8740254566330119</v>
      </c>
      <c r="H9640">
        <v>8.3740254566330119</v>
      </c>
      <c r="I9640">
        <v>11.874025456633014</v>
      </c>
    </row>
    <row r="9641" spans="1:9" x14ac:dyDescent="0.25">
      <c r="A9641">
        <v>1.5917761712538208E-2</v>
      </c>
      <c r="B9641">
        <v>9638</v>
      </c>
      <c r="C9641">
        <v>6.0417841244954129</v>
      </c>
      <c r="D9641">
        <v>3.0417841244954134</v>
      </c>
      <c r="E9641">
        <v>1.5417841244954131</v>
      </c>
      <c r="F9641">
        <v>4.1784124495413265E-2</v>
      </c>
      <c r="G9641">
        <v>3.4025037095107029</v>
      </c>
      <c r="H9641">
        <v>6.9025037095107029</v>
      </c>
      <c r="I9641">
        <v>10.402503709510704</v>
      </c>
    </row>
    <row r="9642" spans="1:9" x14ac:dyDescent="0.25">
      <c r="A9642">
        <v>1.1261548042847171</v>
      </c>
      <c r="B9642">
        <v>9639</v>
      </c>
      <c r="C9642">
        <v>8.9561563612473805</v>
      </c>
      <c r="D9642">
        <v>5.9561563612473805</v>
      </c>
      <c r="E9642">
        <v>4.4561563612473805</v>
      </c>
      <c r="F9642">
        <v>2.9561563612473809</v>
      </c>
      <c r="G9642">
        <v>1.4561563612473809</v>
      </c>
      <c r="H9642">
        <v>0.10230182375611094</v>
      </c>
      <c r="I9642">
        <v>3.6023018237561111</v>
      </c>
    </row>
    <row r="9643" spans="1:9" x14ac:dyDescent="0.25">
      <c r="A9643">
        <v>1.009572813886134</v>
      </c>
      <c r="B9643">
        <v>9640</v>
      </c>
      <c r="C9643">
        <v>8.6501286364511021</v>
      </c>
      <c r="D9643">
        <v>5.6501286364511021</v>
      </c>
      <c r="E9643">
        <v>4.1501286364511021</v>
      </c>
      <c r="F9643">
        <v>2.6501286364511021</v>
      </c>
      <c r="G9643">
        <v>1.1501286364511019</v>
      </c>
      <c r="H9643">
        <v>0.81636651494742873</v>
      </c>
      <c r="I9643">
        <v>4.3163665149474291</v>
      </c>
    </row>
    <row r="9644" spans="1:9" x14ac:dyDescent="0.25">
      <c r="A9644">
        <v>-0.21867913946161216</v>
      </c>
      <c r="B9644">
        <v>9641</v>
      </c>
      <c r="C9644">
        <v>5.4259672589132677</v>
      </c>
      <c r="D9644">
        <v>2.4259672589132677</v>
      </c>
      <c r="E9644">
        <v>0.92596725891326792</v>
      </c>
      <c r="F9644">
        <v>1.3394097292023748</v>
      </c>
      <c r="G9644">
        <v>4.8394097292023748</v>
      </c>
      <c r="H9644">
        <v>8.3394097292023748</v>
      </c>
      <c r="I9644">
        <v>11.839409729202377</v>
      </c>
    </row>
    <row r="9645" spans="1:9" x14ac:dyDescent="0.25">
      <c r="A9645">
        <v>-1.8459463207282825</v>
      </c>
      <c r="B9645">
        <v>9642</v>
      </c>
      <c r="C9645">
        <v>1.1543909080882582</v>
      </c>
      <c r="D9645">
        <v>4.3064212144607312</v>
      </c>
      <c r="E9645">
        <v>7.8064212144607312</v>
      </c>
      <c r="F9645">
        <v>11.306421214460732</v>
      </c>
      <c r="G9645">
        <v>14.806421214460732</v>
      </c>
      <c r="H9645">
        <v>18.306421214460734</v>
      </c>
      <c r="I9645">
        <v>21.806421214460734</v>
      </c>
    </row>
    <row r="9646" spans="1:9" x14ac:dyDescent="0.25">
      <c r="A9646">
        <v>-0.52109585256292401</v>
      </c>
      <c r="B9646">
        <v>9643</v>
      </c>
      <c r="C9646">
        <v>4.6321233870223235</v>
      </c>
      <c r="D9646">
        <v>1.6321233870223233</v>
      </c>
      <c r="E9646">
        <v>0.13212338702232329</v>
      </c>
      <c r="F9646">
        <v>3.1917120969479127</v>
      </c>
      <c r="G9646">
        <v>6.6917120969479127</v>
      </c>
      <c r="H9646">
        <v>10.191712096947914</v>
      </c>
      <c r="I9646">
        <v>13.691712096947914</v>
      </c>
    </row>
    <row r="9647" spans="1:9" x14ac:dyDescent="0.25">
      <c r="A9647">
        <v>0.4489052620208045</v>
      </c>
      <c r="B9647">
        <v>9644</v>
      </c>
      <c r="C9647">
        <v>7.1783763128046116</v>
      </c>
      <c r="D9647">
        <v>4.1783763128046116</v>
      </c>
      <c r="E9647">
        <v>2.6783763128046116</v>
      </c>
      <c r="F9647">
        <v>1.1783763128046114</v>
      </c>
      <c r="G9647">
        <v>0.75045527012257318</v>
      </c>
      <c r="H9647">
        <v>4.2504552701225737</v>
      </c>
      <c r="I9647">
        <v>7.7504552701225737</v>
      </c>
    </row>
    <row r="9648" spans="1:9" x14ac:dyDescent="0.25">
      <c r="A9648">
        <v>0.65246692958059382</v>
      </c>
      <c r="B9648">
        <v>9645</v>
      </c>
      <c r="C9648">
        <v>7.7127256901490595</v>
      </c>
      <c r="D9648">
        <v>4.7127256901490595</v>
      </c>
      <c r="E9648">
        <v>3.2127256901490595</v>
      </c>
      <c r="F9648">
        <v>1.7127256901490597</v>
      </c>
      <c r="G9648">
        <v>0.21272569014905968</v>
      </c>
      <c r="H9648">
        <v>3.003640056318861</v>
      </c>
      <c r="I9648">
        <v>6.5036400563188614</v>
      </c>
    </row>
    <row r="9649" spans="1:9" x14ac:dyDescent="0.25">
      <c r="A9649">
        <v>-0.57853940714758934</v>
      </c>
      <c r="B9649">
        <v>9646</v>
      </c>
      <c r="C9649">
        <v>4.4813340562375767</v>
      </c>
      <c r="D9649">
        <v>1.4813340562375765</v>
      </c>
      <c r="E9649">
        <v>4.3553868778988092E-2</v>
      </c>
      <c r="F9649">
        <v>3.5435538687789885</v>
      </c>
      <c r="G9649">
        <v>7.0435538687789885</v>
      </c>
      <c r="H9649">
        <v>10.543553868778989</v>
      </c>
      <c r="I9649">
        <v>14.043553868778989</v>
      </c>
    </row>
    <row r="9650" spans="1:9" x14ac:dyDescent="0.25">
      <c r="A9650">
        <v>-1.4148925590624177</v>
      </c>
      <c r="B9650">
        <v>9647</v>
      </c>
      <c r="C9650">
        <v>2.2859070324611532</v>
      </c>
      <c r="D9650">
        <v>1.6662169242573095</v>
      </c>
      <c r="E9650">
        <v>5.1662169242573102</v>
      </c>
      <c r="F9650">
        <v>8.666216924257311</v>
      </c>
      <c r="G9650">
        <v>12.166216924257311</v>
      </c>
      <c r="H9650">
        <v>15.666216924257311</v>
      </c>
      <c r="I9650">
        <v>19.166216924257313</v>
      </c>
    </row>
    <row r="9651" spans="1:9" x14ac:dyDescent="0.25">
      <c r="A9651">
        <v>0.2081651740611484</v>
      </c>
      <c r="B9651">
        <v>9648</v>
      </c>
      <c r="C9651">
        <v>6.5464335819105148</v>
      </c>
      <c r="D9651">
        <v>3.5464335819105148</v>
      </c>
      <c r="E9651">
        <v>2.0464335819105148</v>
      </c>
      <c r="F9651">
        <v>0.54643358191051505</v>
      </c>
      <c r="G9651">
        <v>2.2249883088754649</v>
      </c>
      <c r="H9651">
        <v>5.7249883088754654</v>
      </c>
      <c r="I9651">
        <v>9.2249883088754654</v>
      </c>
    </row>
    <row r="9652" spans="1:9" x14ac:dyDescent="0.25">
      <c r="A9652">
        <v>1.4000444770842511</v>
      </c>
      <c r="B9652">
        <v>9649</v>
      </c>
      <c r="C9652">
        <v>9.6751167523461579</v>
      </c>
      <c r="D9652">
        <v>6.6751167523461588</v>
      </c>
      <c r="E9652">
        <v>5.1751167523461588</v>
      </c>
      <c r="F9652">
        <v>3.6751167523461588</v>
      </c>
      <c r="G9652">
        <v>2.1751167523461588</v>
      </c>
      <c r="H9652">
        <v>0.67511675234615887</v>
      </c>
      <c r="I9652">
        <v>1.9247275778589628</v>
      </c>
    </row>
    <row r="9653" spans="1:9" x14ac:dyDescent="0.25">
      <c r="A9653">
        <v>-4.8879445992580694E-3</v>
      </c>
      <c r="B9653">
        <v>9650</v>
      </c>
      <c r="C9653">
        <v>5.9871691454269467</v>
      </c>
      <c r="D9653">
        <v>2.9871691454269471</v>
      </c>
      <c r="E9653">
        <v>1.4871691454269471</v>
      </c>
      <c r="F9653">
        <v>2.9938660670456446E-2</v>
      </c>
      <c r="G9653">
        <v>3.5299386606704566</v>
      </c>
      <c r="H9653">
        <v>7.0299386606704575</v>
      </c>
      <c r="I9653">
        <v>10.529938660670457</v>
      </c>
    </row>
    <row r="9654" spans="1:9" x14ac:dyDescent="0.25">
      <c r="A9654">
        <v>-1.281266714546875</v>
      </c>
      <c r="B9654">
        <v>9651</v>
      </c>
      <c r="C9654">
        <v>2.636674874314453</v>
      </c>
      <c r="D9654">
        <v>0.84775862659960988</v>
      </c>
      <c r="E9654">
        <v>4.3477586265996102</v>
      </c>
      <c r="F9654">
        <v>7.8477586265996102</v>
      </c>
      <c r="G9654">
        <v>11.34775862659961</v>
      </c>
      <c r="H9654">
        <v>14.847758626599612</v>
      </c>
      <c r="I9654">
        <v>18.34775862659961</v>
      </c>
    </row>
    <row r="9655" spans="1:9" x14ac:dyDescent="0.25">
      <c r="A9655">
        <v>-2.5946513640571409E-2</v>
      </c>
      <c r="B9655">
        <v>9652</v>
      </c>
      <c r="C9655">
        <v>5.931890401693499</v>
      </c>
      <c r="D9655">
        <v>2.9318904016934995</v>
      </c>
      <c r="E9655">
        <v>1.4318904016934992</v>
      </c>
      <c r="F9655">
        <v>0.15892239604850147</v>
      </c>
      <c r="G9655">
        <v>3.658922396048502</v>
      </c>
      <c r="H9655">
        <v>7.158922396048502</v>
      </c>
      <c r="I9655">
        <v>10.658922396048503</v>
      </c>
    </row>
    <row r="9656" spans="1:9" x14ac:dyDescent="0.25">
      <c r="A9656">
        <v>-1.7959655256605047</v>
      </c>
      <c r="B9656">
        <v>9653</v>
      </c>
      <c r="C9656">
        <v>1.285590495141175</v>
      </c>
      <c r="D9656">
        <v>4.0002888446705915</v>
      </c>
      <c r="E9656">
        <v>7.5002888446705924</v>
      </c>
      <c r="F9656">
        <v>11.000288844670592</v>
      </c>
      <c r="G9656">
        <v>14.500288844670592</v>
      </c>
      <c r="H9656">
        <v>18.000288844670596</v>
      </c>
      <c r="I9656">
        <v>21.500288844670596</v>
      </c>
    </row>
    <row r="9657" spans="1:9" x14ac:dyDescent="0.25">
      <c r="A9657">
        <v>-0.77168671663860233</v>
      </c>
      <c r="B9657">
        <v>9654</v>
      </c>
      <c r="C9657">
        <v>3.9743223688236688</v>
      </c>
      <c r="D9657">
        <v>0.97432236882366907</v>
      </c>
      <c r="E9657">
        <v>1.226581139411439</v>
      </c>
      <c r="F9657">
        <v>4.7265811394114392</v>
      </c>
      <c r="G9657">
        <v>8.2265811394114401</v>
      </c>
      <c r="H9657">
        <v>11.72658113941144</v>
      </c>
      <c r="I9657">
        <v>15.22658113941144</v>
      </c>
    </row>
    <row r="9658" spans="1:9" x14ac:dyDescent="0.25">
      <c r="A9658">
        <v>-1.9764838773774673</v>
      </c>
      <c r="B9658">
        <v>9655</v>
      </c>
      <c r="C9658">
        <v>0.81172982188414777</v>
      </c>
      <c r="D9658">
        <v>5.1059637489369889</v>
      </c>
      <c r="E9658">
        <v>8.6059637489369898</v>
      </c>
      <c r="F9658">
        <v>12.10596374893699</v>
      </c>
      <c r="G9658">
        <v>15.60596374893699</v>
      </c>
      <c r="H9658">
        <v>19.10596374893699</v>
      </c>
      <c r="I9658">
        <v>22.60596374893699</v>
      </c>
    </row>
    <row r="9659" spans="1:9" x14ac:dyDescent="0.25">
      <c r="A9659">
        <v>-0.105347592113753</v>
      </c>
      <c r="B9659">
        <v>9656</v>
      </c>
      <c r="C9659">
        <v>5.7234625707013977</v>
      </c>
      <c r="D9659">
        <v>2.7234625707013973</v>
      </c>
      <c r="E9659">
        <v>1.2234625707013975</v>
      </c>
      <c r="F9659">
        <v>0.64525400169673908</v>
      </c>
      <c r="G9659">
        <v>4.1452540016967392</v>
      </c>
      <c r="H9659">
        <v>7.6452540016967401</v>
      </c>
      <c r="I9659">
        <v>11.14525400169674</v>
      </c>
    </row>
    <row r="9660" spans="1:9" x14ac:dyDescent="0.25">
      <c r="A9660">
        <v>0.86744177697667446</v>
      </c>
      <c r="B9660">
        <v>9657</v>
      </c>
      <c r="C9660">
        <v>8.277034664563768</v>
      </c>
      <c r="D9660">
        <v>5.2770346645637689</v>
      </c>
      <c r="E9660">
        <v>3.7770346645637685</v>
      </c>
      <c r="F9660">
        <v>2.2770346645637685</v>
      </c>
      <c r="G9660">
        <v>0.77703466456376868</v>
      </c>
      <c r="H9660">
        <v>1.6869191160178731</v>
      </c>
      <c r="I9660">
        <v>5.1869191160178731</v>
      </c>
    </row>
    <row r="9661" spans="1:9" x14ac:dyDescent="0.25">
      <c r="A9661">
        <v>0.56114308311348504</v>
      </c>
      <c r="B9661">
        <v>9658</v>
      </c>
      <c r="C9661">
        <v>7.4730005931728964</v>
      </c>
      <c r="D9661">
        <v>4.4730005931728973</v>
      </c>
      <c r="E9661">
        <v>2.9730005931728969</v>
      </c>
      <c r="F9661">
        <v>1.4730005931728971</v>
      </c>
      <c r="G9661">
        <v>6.2998615929906812E-2</v>
      </c>
      <c r="H9661">
        <v>3.562998615929907</v>
      </c>
      <c r="I9661">
        <v>7.0629986159299074</v>
      </c>
    </row>
    <row r="9662" spans="1:9" x14ac:dyDescent="0.25">
      <c r="A9662">
        <v>0.48158610341970381</v>
      </c>
      <c r="B9662">
        <v>9659</v>
      </c>
      <c r="C9662">
        <v>7.2641635214767231</v>
      </c>
      <c r="D9662">
        <v>4.2641635214767231</v>
      </c>
      <c r="E9662">
        <v>2.7641635214767235</v>
      </c>
      <c r="F9662">
        <v>1.2641635214767233</v>
      </c>
      <c r="G9662">
        <v>0.55028511655431211</v>
      </c>
      <c r="H9662">
        <v>4.0502851165543126</v>
      </c>
      <c r="I9662">
        <v>7.5502851165543126</v>
      </c>
    </row>
    <row r="9663" spans="1:9" x14ac:dyDescent="0.25">
      <c r="A9663">
        <v>1.4420084139599729</v>
      </c>
      <c r="B9663">
        <v>9660</v>
      </c>
      <c r="C9663">
        <v>9.7852720866449285</v>
      </c>
      <c r="D9663">
        <v>6.7852720866449285</v>
      </c>
      <c r="E9663">
        <v>5.2852720866449285</v>
      </c>
      <c r="F9663">
        <v>3.7852720866449285</v>
      </c>
      <c r="G9663">
        <v>2.285272086644929</v>
      </c>
      <c r="H9663">
        <v>0.78527208664492887</v>
      </c>
      <c r="I9663">
        <v>1.667698464495166</v>
      </c>
    </row>
    <row r="9664" spans="1:9" x14ac:dyDescent="0.25">
      <c r="A9664">
        <v>-8.2687530671018764E-2</v>
      </c>
      <c r="B9664">
        <v>9661</v>
      </c>
      <c r="C9664">
        <v>5.7829452319885748</v>
      </c>
      <c r="D9664">
        <v>2.7829452319885752</v>
      </c>
      <c r="E9664">
        <v>1.2829452319885752</v>
      </c>
      <c r="F9664">
        <v>0.50646112535999133</v>
      </c>
      <c r="G9664">
        <v>4.0064611253599915</v>
      </c>
      <c r="H9664">
        <v>7.5064611253599915</v>
      </c>
      <c r="I9664">
        <v>11.006461125359992</v>
      </c>
    </row>
    <row r="9665" spans="1:9" x14ac:dyDescent="0.25">
      <c r="A9665">
        <v>-0.88066345937042867</v>
      </c>
      <c r="B9665">
        <v>9662</v>
      </c>
      <c r="C9665">
        <v>3.688258419152624</v>
      </c>
      <c r="D9665">
        <v>0.68825841915262398</v>
      </c>
      <c r="E9665">
        <v>1.8940636886438775</v>
      </c>
      <c r="F9665">
        <v>5.394063688643878</v>
      </c>
      <c r="G9665">
        <v>8.8940636886438789</v>
      </c>
      <c r="H9665">
        <v>12.394063688643879</v>
      </c>
      <c r="I9665">
        <v>15.894063688643879</v>
      </c>
    </row>
    <row r="9666" spans="1:9" x14ac:dyDescent="0.25">
      <c r="A9666">
        <v>1.5089952369185542</v>
      </c>
      <c r="B9666">
        <v>9663</v>
      </c>
      <c r="C9666">
        <v>9.9611124969112019</v>
      </c>
      <c r="D9666">
        <v>6.9611124969112019</v>
      </c>
      <c r="E9666">
        <v>5.4611124969112019</v>
      </c>
      <c r="F9666">
        <v>3.9611124969112024</v>
      </c>
      <c r="G9666">
        <v>2.4611124969112024</v>
      </c>
      <c r="H9666">
        <v>0.96111249691120237</v>
      </c>
      <c r="I9666">
        <v>1.2574041738738613</v>
      </c>
    </row>
    <row r="9667" spans="1:9" x14ac:dyDescent="0.25">
      <c r="A9667">
        <v>-0.22870269499539153</v>
      </c>
      <c r="B9667">
        <v>9664</v>
      </c>
      <c r="C9667">
        <v>5.3996554256370963</v>
      </c>
      <c r="D9667">
        <v>2.3996554256370959</v>
      </c>
      <c r="E9667">
        <v>0.89965542563709611</v>
      </c>
      <c r="F9667">
        <v>1.4008040068467758</v>
      </c>
      <c r="G9667">
        <v>4.9008040068467764</v>
      </c>
      <c r="H9667">
        <v>8.4008040068467764</v>
      </c>
      <c r="I9667">
        <v>11.900804006846776</v>
      </c>
    </row>
    <row r="9668" spans="1:9" x14ac:dyDescent="0.25">
      <c r="A9668">
        <v>0.86416000431830875</v>
      </c>
      <c r="B9668">
        <v>9665</v>
      </c>
      <c r="C9668">
        <v>8.268420011335559</v>
      </c>
      <c r="D9668">
        <v>5.2684200113355599</v>
      </c>
      <c r="E9668">
        <v>3.7684200113355595</v>
      </c>
      <c r="F9668">
        <v>2.2684200113355599</v>
      </c>
      <c r="G9668">
        <v>0.76842001133555982</v>
      </c>
      <c r="H9668">
        <v>1.7070199735503606</v>
      </c>
      <c r="I9668">
        <v>5.2070199735503611</v>
      </c>
    </row>
    <row r="9669" spans="1:9" x14ac:dyDescent="0.25">
      <c r="A9669">
        <v>-0.74363057610873373</v>
      </c>
      <c r="B9669">
        <v>9666</v>
      </c>
      <c r="C9669">
        <v>4.047969737714574</v>
      </c>
      <c r="D9669">
        <v>1.0479697377145738</v>
      </c>
      <c r="E9669">
        <v>1.0547372786659948</v>
      </c>
      <c r="F9669">
        <v>4.5547372786659954</v>
      </c>
      <c r="G9669">
        <v>8.0547372786659945</v>
      </c>
      <c r="H9669">
        <v>11.554737278665996</v>
      </c>
      <c r="I9669">
        <v>15.054737278665996</v>
      </c>
    </row>
    <row r="9670" spans="1:9" x14ac:dyDescent="0.25">
      <c r="A9670">
        <v>-0.42573631102539589</v>
      </c>
      <c r="B9670">
        <v>9667</v>
      </c>
      <c r="C9670">
        <v>4.8824421835583349</v>
      </c>
      <c r="D9670">
        <v>1.8824421835583347</v>
      </c>
      <c r="E9670">
        <v>0.38244218355833481</v>
      </c>
      <c r="F9670">
        <v>2.6076349050305523</v>
      </c>
      <c r="G9670">
        <v>6.1076349050305527</v>
      </c>
      <c r="H9670">
        <v>9.6076349050305527</v>
      </c>
      <c r="I9670">
        <v>13.107634905030553</v>
      </c>
    </row>
    <row r="9671" spans="1:9" x14ac:dyDescent="0.25">
      <c r="A9671">
        <v>-0.41478404565144478</v>
      </c>
      <c r="B9671">
        <v>9668</v>
      </c>
      <c r="C9671">
        <v>4.9111918801649566</v>
      </c>
      <c r="D9671">
        <v>1.9111918801649568</v>
      </c>
      <c r="E9671">
        <v>0.41119188016495684</v>
      </c>
      <c r="F9671">
        <v>2.5405522796151008</v>
      </c>
      <c r="G9671">
        <v>6.0405522796151017</v>
      </c>
      <c r="H9671">
        <v>9.5405522796151008</v>
      </c>
      <c r="I9671">
        <v>13.040552279615103</v>
      </c>
    </row>
    <row r="9672" spans="1:9" x14ac:dyDescent="0.25">
      <c r="A9672">
        <v>0.56202351179765808</v>
      </c>
      <c r="B9672">
        <v>9669</v>
      </c>
      <c r="C9672">
        <v>7.4753117184688511</v>
      </c>
      <c r="D9672">
        <v>4.4753117184688511</v>
      </c>
      <c r="E9672">
        <v>2.9753117184688511</v>
      </c>
      <c r="F9672">
        <v>1.4753117184688511</v>
      </c>
      <c r="G9672">
        <v>5.7605990239347316E-2</v>
      </c>
      <c r="H9672">
        <v>3.5576059902393475</v>
      </c>
      <c r="I9672">
        <v>7.057605990239348</v>
      </c>
    </row>
    <row r="9673" spans="1:9" x14ac:dyDescent="0.25">
      <c r="A9673">
        <v>1.9489616895674406</v>
      </c>
      <c r="B9673">
        <v>9670</v>
      </c>
      <c r="C9673">
        <v>11.116024435114532</v>
      </c>
      <c r="D9673">
        <v>8.1160244351145323</v>
      </c>
      <c r="E9673">
        <v>6.6160244351145314</v>
      </c>
      <c r="F9673">
        <v>5.1160244351145314</v>
      </c>
      <c r="G9673">
        <v>3.6160244351145319</v>
      </c>
      <c r="H9673">
        <v>2.1160244351145319</v>
      </c>
      <c r="I9673">
        <v>0.61602443511453198</v>
      </c>
    </row>
    <row r="9674" spans="1:9" x14ac:dyDescent="0.25">
      <c r="A9674">
        <v>1.0667162210419496</v>
      </c>
      <c r="B9674">
        <v>9671</v>
      </c>
      <c r="C9674">
        <v>8.8001300802351192</v>
      </c>
      <c r="D9674">
        <v>5.8001300802351183</v>
      </c>
      <c r="E9674">
        <v>4.3001300802351183</v>
      </c>
      <c r="F9674">
        <v>2.8001300802351188</v>
      </c>
      <c r="G9674">
        <v>1.3001300802351188</v>
      </c>
      <c r="H9674">
        <v>0.46636314611805635</v>
      </c>
      <c r="I9674">
        <v>3.9663631461180566</v>
      </c>
    </row>
    <row r="9675" spans="1:9" x14ac:dyDescent="0.25">
      <c r="A9675">
        <v>-0.76260332671098396</v>
      </c>
      <c r="B9675">
        <v>9672</v>
      </c>
      <c r="C9675">
        <v>3.9981662673836658</v>
      </c>
      <c r="D9675">
        <v>0.99816626738366609</v>
      </c>
      <c r="E9675">
        <v>1.1709453761047792</v>
      </c>
      <c r="F9675">
        <v>4.6709453761047799</v>
      </c>
      <c r="G9675">
        <v>8.1709453761047808</v>
      </c>
      <c r="H9675">
        <v>11.670945376104781</v>
      </c>
      <c r="I9675">
        <v>15.170945376104781</v>
      </c>
    </row>
    <row r="9676" spans="1:9" x14ac:dyDescent="0.25">
      <c r="A9676">
        <v>-0.6822197627729415</v>
      </c>
      <c r="B9676">
        <v>9673</v>
      </c>
      <c r="C9676">
        <v>4.2091731227210278</v>
      </c>
      <c r="D9676">
        <v>1.2091731227210283</v>
      </c>
      <c r="E9676">
        <v>0.67859604698426723</v>
      </c>
      <c r="F9676">
        <v>4.1785960469842678</v>
      </c>
      <c r="G9676">
        <v>7.6785960469842678</v>
      </c>
      <c r="H9676">
        <v>11.178596046984268</v>
      </c>
      <c r="I9676">
        <v>14.678596046984268</v>
      </c>
    </row>
    <row r="9677" spans="1:9" x14ac:dyDescent="0.25">
      <c r="A9677">
        <v>0.49287629181140741</v>
      </c>
      <c r="B9677">
        <v>9674</v>
      </c>
      <c r="C9677">
        <v>7.2938002660049426</v>
      </c>
      <c r="D9677">
        <v>4.2938002660049426</v>
      </c>
      <c r="E9677">
        <v>2.7938002660049426</v>
      </c>
      <c r="F9677">
        <v>1.2938002660049426</v>
      </c>
      <c r="G9677">
        <v>0.48113271265513397</v>
      </c>
      <c r="H9677">
        <v>3.9811327126551341</v>
      </c>
      <c r="I9677">
        <v>7.4811327126551346</v>
      </c>
    </row>
    <row r="9678" spans="1:9" x14ac:dyDescent="0.25">
      <c r="A9678">
        <v>0.14856106199157512</v>
      </c>
      <c r="B9678">
        <v>9675</v>
      </c>
      <c r="C9678">
        <v>6.389972787727884</v>
      </c>
      <c r="D9678">
        <v>3.389972787727884</v>
      </c>
      <c r="E9678">
        <v>1.8899727877278842</v>
      </c>
      <c r="F9678">
        <v>0.38997278772788435</v>
      </c>
      <c r="G9678">
        <v>2.5900634953016035</v>
      </c>
      <c r="H9678">
        <v>6.090063495301604</v>
      </c>
      <c r="I9678">
        <v>9.5900634953016048</v>
      </c>
    </row>
    <row r="9679" spans="1:9" x14ac:dyDescent="0.25">
      <c r="A9679">
        <v>-0.80347541693408542</v>
      </c>
      <c r="B9679">
        <v>9676</v>
      </c>
      <c r="C9679">
        <v>3.890877030548026</v>
      </c>
      <c r="D9679">
        <v>0.89087703054802603</v>
      </c>
      <c r="E9679">
        <v>1.4212869287212728</v>
      </c>
      <c r="F9679">
        <v>4.9212869287212735</v>
      </c>
      <c r="G9679">
        <v>8.4212869287212726</v>
      </c>
      <c r="H9679">
        <v>11.921286928721274</v>
      </c>
      <c r="I9679">
        <v>15.421286928721274</v>
      </c>
    </row>
    <row r="9680" spans="1:9" x14ac:dyDescent="0.25">
      <c r="A9680">
        <v>-1.8445707856343307</v>
      </c>
      <c r="B9680">
        <v>9677</v>
      </c>
      <c r="C9680">
        <v>1.1580016877098815</v>
      </c>
      <c r="D9680">
        <v>4.2979960620102764</v>
      </c>
      <c r="E9680">
        <v>7.7979960620102773</v>
      </c>
      <c r="F9680">
        <v>11.297996062010277</v>
      </c>
      <c r="G9680">
        <v>14.797996062010277</v>
      </c>
      <c r="H9680">
        <v>18.297996062010281</v>
      </c>
      <c r="I9680">
        <v>21.797996062010281</v>
      </c>
    </row>
    <row r="9681" spans="1:9" x14ac:dyDescent="0.25">
      <c r="A9681">
        <v>4.2500140186675708E-2</v>
      </c>
      <c r="B9681">
        <v>9678</v>
      </c>
      <c r="C9681">
        <v>6.1115628679900231</v>
      </c>
      <c r="D9681">
        <v>3.1115628679900236</v>
      </c>
      <c r="E9681">
        <v>1.6115628679900236</v>
      </c>
      <c r="F9681">
        <v>0.11156286799002373</v>
      </c>
      <c r="G9681">
        <v>3.2396866413566117</v>
      </c>
      <c r="H9681">
        <v>6.7396866413566121</v>
      </c>
      <c r="I9681">
        <v>10.239686641356613</v>
      </c>
    </row>
    <row r="9682" spans="1:9" x14ac:dyDescent="0.25">
      <c r="A9682">
        <v>0.17217493827445951</v>
      </c>
      <c r="B9682">
        <v>9679</v>
      </c>
      <c r="C9682">
        <v>6.451959212970455</v>
      </c>
      <c r="D9682">
        <v>3.451959212970455</v>
      </c>
      <c r="E9682">
        <v>1.951959212970455</v>
      </c>
      <c r="F9682">
        <v>0.45195921297045516</v>
      </c>
      <c r="G9682">
        <v>2.4454285030689382</v>
      </c>
      <c r="H9682">
        <v>5.9454285030689382</v>
      </c>
      <c r="I9682">
        <v>9.4454285030689391</v>
      </c>
    </row>
    <row r="9683" spans="1:9" x14ac:dyDescent="0.25">
      <c r="A9683">
        <v>-0.94570318018379884</v>
      </c>
      <c r="B9683">
        <v>9680</v>
      </c>
      <c r="C9683">
        <v>3.5175291520175276</v>
      </c>
      <c r="D9683">
        <v>0.5175291520175278</v>
      </c>
      <c r="E9683">
        <v>2.2924319786257685</v>
      </c>
      <c r="F9683">
        <v>5.7924319786257685</v>
      </c>
      <c r="G9683">
        <v>9.2924319786257694</v>
      </c>
      <c r="H9683">
        <v>12.792431978625769</v>
      </c>
      <c r="I9683">
        <v>16.292431978625771</v>
      </c>
    </row>
    <row r="9684" spans="1:9" x14ac:dyDescent="0.25">
      <c r="A9684">
        <v>-0.7413190727404797</v>
      </c>
      <c r="B9684">
        <v>9681</v>
      </c>
      <c r="C9684">
        <v>4.05403743405624</v>
      </c>
      <c r="D9684">
        <v>1.0540374340562402</v>
      </c>
      <c r="E9684">
        <v>1.0405793205354394</v>
      </c>
      <c r="F9684">
        <v>4.5405793205354401</v>
      </c>
      <c r="G9684">
        <v>8.040579320535441</v>
      </c>
      <c r="H9684">
        <v>11.540579320535441</v>
      </c>
      <c r="I9684">
        <v>15.040579320535441</v>
      </c>
    </row>
    <row r="9685" spans="1:9" x14ac:dyDescent="0.25">
      <c r="A9685">
        <v>-2.0957992829808529</v>
      </c>
      <c r="B9685">
        <v>9682</v>
      </c>
      <c r="C9685">
        <v>0.49852688217525976</v>
      </c>
      <c r="D9685">
        <v>5.8367706082577273</v>
      </c>
      <c r="E9685">
        <v>9.3367706082577282</v>
      </c>
      <c r="F9685">
        <v>12.836770608257728</v>
      </c>
      <c r="G9685">
        <v>16.33677060825773</v>
      </c>
      <c r="H9685">
        <v>19.836770608257726</v>
      </c>
      <c r="I9685">
        <v>23.336770608257726</v>
      </c>
    </row>
    <row r="9686" spans="1:9" x14ac:dyDescent="0.25">
      <c r="A9686">
        <v>0.82442168074802347</v>
      </c>
      <c r="B9686">
        <v>9683</v>
      </c>
      <c r="C9686">
        <v>8.164106911963561</v>
      </c>
      <c r="D9686">
        <v>5.164106911963561</v>
      </c>
      <c r="E9686">
        <v>3.6641069119635614</v>
      </c>
      <c r="F9686">
        <v>2.1641069119635614</v>
      </c>
      <c r="G9686">
        <v>0.66410691196356142</v>
      </c>
      <c r="H9686">
        <v>1.9504172054183568</v>
      </c>
      <c r="I9686">
        <v>5.4504172054183568</v>
      </c>
    </row>
    <row r="9687" spans="1:9" x14ac:dyDescent="0.25">
      <c r="A9687">
        <v>-1.1682647238174448</v>
      </c>
      <c r="B9687">
        <v>9684</v>
      </c>
      <c r="C9687">
        <v>2.9333050999792065</v>
      </c>
      <c r="D9687">
        <v>0.15562143338185166</v>
      </c>
      <c r="E9687">
        <v>3.6556214333818522</v>
      </c>
      <c r="F9687">
        <v>7.1556214333818522</v>
      </c>
      <c r="G9687">
        <v>10.655621433381853</v>
      </c>
      <c r="H9687">
        <v>14.155621433381853</v>
      </c>
      <c r="I9687">
        <v>17.655621433381853</v>
      </c>
    </row>
    <row r="9688" spans="1:9" x14ac:dyDescent="0.25">
      <c r="A9688">
        <v>0.61326671214855943</v>
      </c>
      <c r="B9688">
        <v>9685</v>
      </c>
      <c r="C9688">
        <v>7.6098251193899671</v>
      </c>
      <c r="D9688">
        <v>4.6098251193899671</v>
      </c>
      <c r="E9688">
        <v>3.1098251193899675</v>
      </c>
      <c r="F9688">
        <v>1.6098251193899675</v>
      </c>
      <c r="G9688">
        <v>0.10982511938996765</v>
      </c>
      <c r="H9688">
        <v>3.2437413880900756</v>
      </c>
      <c r="I9688">
        <v>6.7437413880900765</v>
      </c>
    </row>
    <row r="9689" spans="1:9" x14ac:dyDescent="0.25">
      <c r="A9689">
        <v>-0.94335373328782057</v>
      </c>
      <c r="B9689">
        <v>9686</v>
      </c>
      <c r="C9689">
        <v>3.5236964501194716</v>
      </c>
      <c r="D9689">
        <v>0.52369645011947163</v>
      </c>
      <c r="E9689">
        <v>2.2780416163878994</v>
      </c>
      <c r="F9689">
        <v>5.7780416163878998</v>
      </c>
      <c r="G9689">
        <v>9.2780416163879007</v>
      </c>
      <c r="H9689">
        <v>12.778041616387901</v>
      </c>
      <c r="I9689">
        <v>16.278041616387902</v>
      </c>
    </row>
    <row r="9690" spans="1:9" x14ac:dyDescent="0.25">
      <c r="A9690">
        <v>1.2778565804826432</v>
      </c>
      <c r="B9690">
        <v>9687</v>
      </c>
      <c r="C9690">
        <v>9.3543735237669363</v>
      </c>
      <c r="D9690">
        <v>6.3543735237669363</v>
      </c>
      <c r="E9690">
        <v>4.8543735237669372</v>
      </c>
      <c r="F9690">
        <v>3.3543735237669368</v>
      </c>
      <c r="G9690">
        <v>1.854373523766937</v>
      </c>
      <c r="H9690">
        <v>0.35437352376693693</v>
      </c>
      <c r="I9690">
        <v>2.6731284445438139</v>
      </c>
    </row>
    <row r="9691" spans="1:9" x14ac:dyDescent="0.25">
      <c r="A9691">
        <v>0.43288268460543633</v>
      </c>
      <c r="B9691">
        <v>9688</v>
      </c>
      <c r="C9691">
        <v>7.1363170470892694</v>
      </c>
      <c r="D9691">
        <v>4.1363170470892694</v>
      </c>
      <c r="E9691">
        <v>2.6363170470892698</v>
      </c>
      <c r="F9691">
        <v>1.1363170470892696</v>
      </c>
      <c r="G9691">
        <v>0.84859355679170401</v>
      </c>
      <c r="H9691">
        <v>4.3485935567917045</v>
      </c>
      <c r="I9691">
        <v>7.8485935567917045</v>
      </c>
    </row>
    <row r="9692" spans="1:9" x14ac:dyDescent="0.25">
      <c r="A9692">
        <v>-1.6669850041274359E-2</v>
      </c>
      <c r="B9692">
        <v>9689</v>
      </c>
      <c r="C9692">
        <v>5.9562416436416541</v>
      </c>
      <c r="D9692">
        <v>2.9562416436416541</v>
      </c>
      <c r="E9692">
        <v>1.4562416436416543</v>
      </c>
      <c r="F9692">
        <v>0.10210283150280647</v>
      </c>
      <c r="G9692">
        <v>3.602102831502807</v>
      </c>
      <c r="H9692">
        <v>7.1021028315028074</v>
      </c>
      <c r="I9692">
        <v>10.602102831502808</v>
      </c>
    </row>
    <row r="9693" spans="1:9" x14ac:dyDescent="0.25">
      <c r="A9693">
        <v>1.6290615018927419</v>
      </c>
      <c r="B9693">
        <v>9690</v>
      </c>
      <c r="C9693">
        <v>10.276286442468447</v>
      </c>
      <c r="D9693">
        <v>7.2762864424684466</v>
      </c>
      <c r="E9693">
        <v>5.7762864424684466</v>
      </c>
      <c r="F9693">
        <v>4.2762864424684466</v>
      </c>
      <c r="G9693">
        <v>2.7762864424684466</v>
      </c>
      <c r="H9693">
        <v>1.2762864424684466</v>
      </c>
      <c r="I9693">
        <v>0.52199830090695798</v>
      </c>
    </row>
    <row r="9694" spans="1:9" x14ac:dyDescent="0.25">
      <c r="A9694">
        <v>1.7044341955092224</v>
      </c>
      <c r="B9694">
        <v>9691</v>
      </c>
      <c r="C9694">
        <v>10.474139763211706</v>
      </c>
      <c r="D9694">
        <v>7.4741397632117064</v>
      </c>
      <c r="E9694">
        <v>5.9741397632117073</v>
      </c>
      <c r="F9694">
        <v>4.4741397632117073</v>
      </c>
      <c r="G9694">
        <v>2.9741397632117068</v>
      </c>
      <c r="H9694">
        <v>1.474139763211707</v>
      </c>
      <c r="I9694">
        <v>6.0340552506016824E-2</v>
      </c>
    </row>
    <row r="9695" spans="1:9" x14ac:dyDescent="0.25">
      <c r="A9695">
        <v>-0.74793394737568952</v>
      </c>
      <c r="B9695">
        <v>9692</v>
      </c>
      <c r="C9695">
        <v>4.0366733881388148</v>
      </c>
      <c r="D9695">
        <v>1.0366733881388148</v>
      </c>
      <c r="E9695">
        <v>1.0810954276760987</v>
      </c>
      <c r="F9695">
        <v>4.5810954276760993</v>
      </c>
      <c r="G9695">
        <v>8.0810954276761002</v>
      </c>
      <c r="H9695">
        <v>11.5810954276761</v>
      </c>
      <c r="I9695">
        <v>15.0810954276761</v>
      </c>
    </row>
    <row r="9696" spans="1:9" x14ac:dyDescent="0.25">
      <c r="A9696">
        <v>0.91137086376442267</v>
      </c>
      <c r="B9696">
        <v>9693</v>
      </c>
      <c r="C9696">
        <v>8.3923485173816097</v>
      </c>
      <c r="D9696">
        <v>5.3923485173816106</v>
      </c>
      <c r="E9696">
        <v>3.8923485173816106</v>
      </c>
      <c r="F9696">
        <v>2.3923485173816106</v>
      </c>
      <c r="G9696">
        <v>0.8923485173816107</v>
      </c>
      <c r="H9696">
        <v>1.4178534594429084</v>
      </c>
      <c r="I9696">
        <v>4.9178534594429086</v>
      </c>
    </row>
    <row r="9697" spans="1:9" x14ac:dyDescent="0.25">
      <c r="A9697">
        <v>1.0062402805428645</v>
      </c>
      <c r="B9697">
        <v>9694</v>
      </c>
      <c r="C9697">
        <v>8.6413807364250186</v>
      </c>
      <c r="D9697">
        <v>5.6413807364250186</v>
      </c>
      <c r="E9697">
        <v>4.1413807364250186</v>
      </c>
      <c r="F9697">
        <v>2.6413807364250186</v>
      </c>
      <c r="G9697">
        <v>1.1413807364250186</v>
      </c>
      <c r="H9697">
        <v>0.8367782816749566</v>
      </c>
      <c r="I9697">
        <v>4.3367782816749569</v>
      </c>
    </row>
    <row r="9698" spans="1:9" x14ac:dyDescent="0.25">
      <c r="A9698">
        <v>-1.5687766115002069</v>
      </c>
      <c r="B9698">
        <v>9695</v>
      </c>
      <c r="C9698">
        <v>1.8819613948119569</v>
      </c>
      <c r="D9698">
        <v>2.6087567454387672</v>
      </c>
      <c r="E9698">
        <v>6.1087567454387672</v>
      </c>
      <c r="F9698">
        <v>9.6087567454387681</v>
      </c>
      <c r="G9698">
        <v>13.108756745438768</v>
      </c>
      <c r="H9698">
        <v>16.608756745438768</v>
      </c>
      <c r="I9698">
        <v>20.108756745438768</v>
      </c>
    </row>
    <row r="9699" spans="1:9" x14ac:dyDescent="0.25">
      <c r="A9699">
        <v>-0.11896889363953597</v>
      </c>
      <c r="B9699">
        <v>9696</v>
      </c>
      <c r="C9699">
        <v>5.6877066541962167</v>
      </c>
      <c r="D9699">
        <v>2.6877066541962171</v>
      </c>
      <c r="E9699">
        <v>1.1877066541962171</v>
      </c>
      <c r="F9699">
        <v>0.72868447354216026</v>
      </c>
      <c r="G9699">
        <v>4.2286844735421605</v>
      </c>
      <c r="H9699">
        <v>7.7286844735421605</v>
      </c>
      <c r="I9699">
        <v>11.228684473542161</v>
      </c>
    </row>
    <row r="9700" spans="1:9" x14ac:dyDescent="0.25">
      <c r="A9700">
        <v>-1.011661352917312</v>
      </c>
      <c r="B9700">
        <v>9697</v>
      </c>
      <c r="C9700">
        <v>3.3443889485920555</v>
      </c>
      <c r="D9700">
        <v>0.3443889485920556</v>
      </c>
      <c r="E9700">
        <v>2.696425786618537</v>
      </c>
      <c r="F9700">
        <v>6.1964257866185379</v>
      </c>
      <c r="G9700">
        <v>9.696425786618537</v>
      </c>
      <c r="H9700">
        <v>13.196425786618539</v>
      </c>
      <c r="I9700">
        <v>16.696425786618537</v>
      </c>
    </row>
    <row r="9701" spans="1:9" x14ac:dyDescent="0.25">
      <c r="A9701">
        <v>-0.45612513028509732</v>
      </c>
      <c r="B9701">
        <v>9698</v>
      </c>
      <c r="C9701">
        <v>4.8026715330016181</v>
      </c>
      <c r="D9701">
        <v>1.8026715330016185</v>
      </c>
      <c r="E9701">
        <v>0.30267153300161848</v>
      </c>
      <c r="F9701">
        <v>2.7937664229962236</v>
      </c>
      <c r="G9701">
        <v>6.2937664229962245</v>
      </c>
      <c r="H9701">
        <v>9.7937664229962245</v>
      </c>
      <c r="I9701">
        <v>13.293766422996224</v>
      </c>
    </row>
    <row r="9702" spans="1:9" x14ac:dyDescent="0.25">
      <c r="A9702">
        <v>-0.3601967566228727</v>
      </c>
      <c r="B9702">
        <v>9699</v>
      </c>
      <c r="C9702">
        <v>5.054483513864958</v>
      </c>
      <c r="D9702">
        <v>2.0544835138649584</v>
      </c>
      <c r="E9702">
        <v>0.55448351386495853</v>
      </c>
      <c r="F9702">
        <v>2.206205134315097</v>
      </c>
      <c r="G9702">
        <v>5.7062051343150975</v>
      </c>
      <c r="H9702">
        <v>9.2062051343150983</v>
      </c>
      <c r="I9702">
        <v>12.706205134315098</v>
      </c>
    </row>
    <row r="9703" spans="1:9" x14ac:dyDescent="0.25">
      <c r="A9703">
        <v>0.61205706931689463</v>
      </c>
      <c r="B9703">
        <v>9700</v>
      </c>
      <c r="C9703">
        <v>7.6066498069568471</v>
      </c>
      <c r="D9703">
        <v>4.6066498069568471</v>
      </c>
      <c r="E9703">
        <v>3.1066498069568471</v>
      </c>
      <c r="F9703">
        <v>1.6066498069568473</v>
      </c>
      <c r="G9703">
        <v>0.10664980695684732</v>
      </c>
      <c r="H9703">
        <v>3.2511504504340234</v>
      </c>
      <c r="I9703">
        <v>6.7511504504340234</v>
      </c>
    </row>
    <row r="9704" spans="1:9" x14ac:dyDescent="0.25">
      <c r="A9704">
        <v>0.57144209701307092</v>
      </c>
      <c r="B9704">
        <v>9701</v>
      </c>
      <c r="C9704">
        <v>7.5000355046593086</v>
      </c>
      <c r="D9704">
        <v>4.5000355046593086</v>
      </c>
      <c r="E9704">
        <v>3.0000355046593086</v>
      </c>
      <c r="F9704">
        <v>1.5000355046593086</v>
      </c>
      <c r="G9704">
        <v>3.5504659308571718E-5</v>
      </c>
      <c r="H9704">
        <v>3.4999171557949471</v>
      </c>
      <c r="I9704">
        <v>6.9999171557949476</v>
      </c>
    </row>
    <row r="9705" spans="1:9" x14ac:dyDescent="0.25">
      <c r="A9705">
        <v>0.77540564589194139</v>
      </c>
      <c r="B9705">
        <v>9702</v>
      </c>
      <c r="C9705">
        <v>8.035439820466344</v>
      </c>
      <c r="D9705">
        <v>5.0354398204663449</v>
      </c>
      <c r="E9705">
        <v>3.5354398204663449</v>
      </c>
      <c r="F9705">
        <v>2.0354398204663449</v>
      </c>
      <c r="G9705">
        <v>0.53543982046634486</v>
      </c>
      <c r="H9705">
        <v>2.2506404189118623</v>
      </c>
      <c r="I9705">
        <v>5.7506404189118623</v>
      </c>
    </row>
    <row r="9706" spans="1:9" x14ac:dyDescent="0.25">
      <c r="A9706">
        <v>-0.47484143090560721</v>
      </c>
      <c r="B9706">
        <v>9703</v>
      </c>
      <c r="C9706">
        <v>4.7535412438727809</v>
      </c>
      <c r="D9706">
        <v>1.7535412438727809</v>
      </c>
      <c r="E9706">
        <v>0.25354124387278087</v>
      </c>
      <c r="F9706">
        <v>2.9084037642968448</v>
      </c>
      <c r="G9706">
        <v>6.4084037642968452</v>
      </c>
      <c r="H9706">
        <v>9.9084037642968461</v>
      </c>
      <c r="I9706">
        <v>13.408403764296846</v>
      </c>
    </row>
    <row r="9707" spans="1:9" x14ac:dyDescent="0.25">
      <c r="A9707">
        <v>0.6293804710765033</v>
      </c>
      <c r="B9707">
        <v>9704</v>
      </c>
      <c r="C9707">
        <v>7.6521237365758203</v>
      </c>
      <c r="D9707">
        <v>4.6521237365758203</v>
      </c>
      <c r="E9707">
        <v>3.1521237365758199</v>
      </c>
      <c r="F9707">
        <v>1.6521237365758201</v>
      </c>
      <c r="G9707">
        <v>0.15212373657582021</v>
      </c>
      <c r="H9707">
        <v>3.1450446146564199</v>
      </c>
      <c r="I9707">
        <v>6.6450446146564204</v>
      </c>
    </row>
    <row r="9708" spans="1:9" x14ac:dyDescent="0.25">
      <c r="A9708">
        <v>1.8048382305529933</v>
      </c>
      <c r="B9708">
        <v>9705</v>
      </c>
      <c r="C9708">
        <v>10.737700355201605</v>
      </c>
      <c r="D9708">
        <v>7.7377003552016053</v>
      </c>
      <c r="E9708">
        <v>6.2377003552016053</v>
      </c>
      <c r="F9708">
        <v>4.7377003552016053</v>
      </c>
      <c r="G9708">
        <v>3.2377003552016053</v>
      </c>
      <c r="H9708">
        <v>1.7377003552016055</v>
      </c>
      <c r="I9708">
        <v>0.23770035520160546</v>
      </c>
    </row>
    <row r="9709" spans="1:9" x14ac:dyDescent="0.25">
      <c r="A9709">
        <v>1.3718825611994359</v>
      </c>
      <c r="B9709">
        <v>9706</v>
      </c>
      <c r="C9709">
        <v>9.6011917231485171</v>
      </c>
      <c r="D9709">
        <v>6.601191723148518</v>
      </c>
      <c r="E9709">
        <v>5.101191723148518</v>
      </c>
      <c r="F9709">
        <v>3.601191723148518</v>
      </c>
      <c r="G9709">
        <v>2.101191723148518</v>
      </c>
      <c r="H9709">
        <v>0.60119172314851821</v>
      </c>
      <c r="I9709">
        <v>2.0972193126534577</v>
      </c>
    </row>
    <row r="9710" spans="1:9" x14ac:dyDescent="0.25">
      <c r="A9710">
        <v>1.1486508020880846</v>
      </c>
      <c r="B9710">
        <v>9707</v>
      </c>
      <c r="C9710">
        <v>9.0152083554812208</v>
      </c>
      <c r="D9710">
        <v>6.0152083554812217</v>
      </c>
      <c r="E9710">
        <v>4.5152083554812217</v>
      </c>
      <c r="F9710">
        <v>3.0152083554812217</v>
      </c>
      <c r="G9710">
        <v>1.5152083554812219</v>
      </c>
      <c r="H9710">
        <v>1.5208355481221928E-2</v>
      </c>
      <c r="I9710">
        <v>3.4645138372104824</v>
      </c>
    </row>
    <row r="9711" spans="1:9" x14ac:dyDescent="0.25">
      <c r="A9711">
        <v>9.1242381264333955E-2</v>
      </c>
      <c r="B9711">
        <v>9708</v>
      </c>
      <c r="C9711">
        <v>6.2395112508188753</v>
      </c>
      <c r="D9711">
        <v>3.2395112508188753</v>
      </c>
      <c r="E9711">
        <v>1.7395112508188753</v>
      </c>
      <c r="F9711">
        <v>0.23951125081887539</v>
      </c>
      <c r="G9711">
        <v>2.9411404147559579</v>
      </c>
      <c r="H9711">
        <v>6.4411404147559583</v>
      </c>
      <c r="I9711">
        <v>9.9411404147559583</v>
      </c>
    </row>
    <row r="9712" spans="1:9" x14ac:dyDescent="0.25">
      <c r="A9712">
        <v>-1.2037143601198521</v>
      </c>
      <c r="B9712">
        <v>9709</v>
      </c>
      <c r="C9712">
        <v>2.8402498046853868</v>
      </c>
      <c r="D9712">
        <v>0.37275045573409704</v>
      </c>
      <c r="E9712">
        <v>3.8727504557340975</v>
      </c>
      <c r="F9712">
        <v>7.3727504557340975</v>
      </c>
      <c r="G9712">
        <v>10.872750455734097</v>
      </c>
      <c r="H9712">
        <v>14.372750455734097</v>
      </c>
      <c r="I9712">
        <v>17.872750455734099</v>
      </c>
    </row>
    <row r="9713" spans="1:9" x14ac:dyDescent="0.25">
      <c r="A9713">
        <v>-1.4279717149051192</v>
      </c>
      <c r="B9713">
        <v>9710</v>
      </c>
      <c r="C9713">
        <v>2.2515742483740611</v>
      </c>
      <c r="D9713">
        <v>1.7463267537938578</v>
      </c>
      <c r="E9713">
        <v>5.2463267537938583</v>
      </c>
      <c r="F9713">
        <v>8.7463267537938592</v>
      </c>
      <c r="G9713">
        <v>12.246326753793859</v>
      </c>
      <c r="H9713">
        <v>15.746326753793859</v>
      </c>
      <c r="I9713">
        <v>19.246326753793859</v>
      </c>
    </row>
    <row r="9714" spans="1:9" x14ac:dyDescent="0.25">
      <c r="A9714">
        <v>0.73309580262300444</v>
      </c>
      <c r="B9714">
        <v>9711</v>
      </c>
      <c r="C9714">
        <v>7.9243764818853863</v>
      </c>
      <c r="D9714">
        <v>4.9243764818853863</v>
      </c>
      <c r="E9714">
        <v>3.4243764818853868</v>
      </c>
      <c r="F9714">
        <v>1.9243764818853866</v>
      </c>
      <c r="G9714">
        <v>0.42437648188538674</v>
      </c>
      <c r="H9714">
        <v>2.5097882089340979</v>
      </c>
      <c r="I9714">
        <v>6.0097882089340979</v>
      </c>
    </row>
    <row r="9715" spans="1:9" x14ac:dyDescent="0.25">
      <c r="A9715">
        <v>0.70582013317141867</v>
      </c>
      <c r="B9715">
        <v>9712</v>
      </c>
      <c r="C9715">
        <v>7.8527778495749745</v>
      </c>
      <c r="D9715">
        <v>4.8527778495749745</v>
      </c>
      <c r="E9715">
        <v>3.3527778495749749</v>
      </c>
      <c r="F9715">
        <v>1.8527778495749747</v>
      </c>
      <c r="G9715">
        <v>0.35277784957497488</v>
      </c>
      <c r="H9715">
        <v>2.6768516843250589</v>
      </c>
      <c r="I9715">
        <v>6.1768516843250589</v>
      </c>
    </row>
    <row r="9716" spans="1:9" x14ac:dyDescent="0.25">
      <c r="A9716">
        <v>0.83680888915370055</v>
      </c>
      <c r="B9716">
        <v>9713</v>
      </c>
      <c r="C9716">
        <v>8.1966233340284624</v>
      </c>
      <c r="D9716">
        <v>5.1966233340284633</v>
      </c>
      <c r="E9716">
        <v>3.6966233340284633</v>
      </c>
      <c r="F9716">
        <v>2.1966233340284633</v>
      </c>
      <c r="G9716">
        <v>0.69662333402846344</v>
      </c>
      <c r="H9716">
        <v>1.8745455539335856</v>
      </c>
      <c r="I9716">
        <v>5.3745455539335856</v>
      </c>
    </row>
    <row r="9717" spans="1:9" x14ac:dyDescent="0.25">
      <c r="A9717">
        <v>0.88066345937042867</v>
      </c>
      <c r="B9717">
        <v>9714</v>
      </c>
      <c r="C9717">
        <v>8.3117415808473734</v>
      </c>
      <c r="D9717">
        <v>5.3117415808473742</v>
      </c>
      <c r="E9717">
        <v>3.8117415808473742</v>
      </c>
      <c r="F9717">
        <v>2.3117415808473742</v>
      </c>
      <c r="G9717">
        <v>0.81174158084737424</v>
      </c>
      <c r="H9717">
        <v>1.6059363113561269</v>
      </c>
      <c r="I9717">
        <v>5.1059363113561274</v>
      </c>
    </row>
    <row r="9718" spans="1:9" x14ac:dyDescent="0.25">
      <c r="A9718">
        <v>-0.6450419512753276</v>
      </c>
      <c r="B9718">
        <v>9715</v>
      </c>
      <c r="C9718">
        <v>4.3067648779022631</v>
      </c>
      <c r="D9718">
        <v>1.3067648779022629</v>
      </c>
      <c r="E9718">
        <v>0.45088195156138627</v>
      </c>
      <c r="F9718">
        <v>3.9508819515613864</v>
      </c>
      <c r="G9718">
        <v>7.4508819515613869</v>
      </c>
      <c r="H9718">
        <v>10.950881951561387</v>
      </c>
      <c r="I9718">
        <v>14.450881951561387</v>
      </c>
    </row>
    <row r="9719" spans="1:9" x14ac:dyDescent="0.25">
      <c r="A9719">
        <v>-0.3370224187878782</v>
      </c>
      <c r="B9719">
        <v>9716</v>
      </c>
      <c r="C9719">
        <v>5.115316150681819</v>
      </c>
      <c r="D9719">
        <v>2.115316150681819</v>
      </c>
      <c r="E9719">
        <v>0.615316150681819</v>
      </c>
      <c r="F9719">
        <v>2.0642623150757555</v>
      </c>
      <c r="G9719">
        <v>5.564262315075756</v>
      </c>
      <c r="H9719">
        <v>9.0642623150757569</v>
      </c>
      <c r="I9719">
        <v>12.564262315075757</v>
      </c>
    </row>
    <row r="9720" spans="1:9" x14ac:dyDescent="0.25">
      <c r="A9720">
        <v>-0.28283933494733277</v>
      </c>
      <c r="B9720">
        <v>9717</v>
      </c>
      <c r="C9720">
        <v>5.2575467457632499</v>
      </c>
      <c r="D9720">
        <v>2.2575467457632503</v>
      </c>
      <c r="E9720">
        <v>0.75754674576325043</v>
      </c>
      <c r="F9720">
        <v>1.7323909265524158</v>
      </c>
      <c r="G9720">
        <v>5.2323909265524158</v>
      </c>
      <c r="H9720">
        <v>8.7323909265524158</v>
      </c>
      <c r="I9720">
        <v>12.232390926552418</v>
      </c>
    </row>
    <row r="9721" spans="1:9" x14ac:dyDescent="0.25">
      <c r="A9721">
        <v>-2.0179727129869193E-2</v>
      </c>
      <c r="B9721">
        <v>9718</v>
      </c>
      <c r="C9721">
        <v>5.9470282162840915</v>
      </c>
      <c r="D9721">
        <v>2.947028216284092</v>
      </c>
      <c r="E9721">
        <v>1.447028216284092</v>
      </c>
      <c r="F9721">
        <v>0.12360082867045209</v>
      </c>
      <c r="G9721">
        <v>3.6236008286704524</v>
      </c>
      <c r="H9721">
        <v>7.1236008286704529</v>
      </c>
      <c r="I9721">
        <v>10.623600828670453</v>
      </c>
    </row>
    <row r="9722" spans="1:9" x14ac:dyDescent="0.25">
      <c r="A9722">
        <v>1.4919967398543237</v>
      </c>
      <c r="B9722">
        <v>9719</v>
      </c>
      <c r="C9722">
        <v>9.9164914421176</v>
      </c>
      <c r="D9722">
        <v>6.9164914421176</v>
      </c>
      <c r="E9722">
        <v>5.4164914421176</v>
      </c>
      <c r="F9722">
        <v>3.9164914421176</v>
      </c>
      <c r="G9722">
        <v>2.4164914421176</v>
      </c>
      <c r="H9722">
        <v>0.91649144211760014</v>
      </c>
      <c r="I9722">
        <v>1.3615199683922663</v>
      </c>
    </row>
    <row r="9723" spans="1:9" x14ac:dyDescent="0.25">
      <c r="A9723">
        <v>-0.59103047792082275</v>
      </c>
      <c r="B9723">
        <v>9720</v>
      </c>
      <c r="C9723">
        <v>4.4485449954578389</v>
      </c>
      <c r="D9723">
        <v>1.4485449954578393</v>
      </c>
      <c r="E9723">
        <v>0.12006167726504147</v>
      </c>
      <c r="F9723">
        <v>3.6200616772650416</v>
      </c>
      <c r="G9723">
        <v>7.120061677265042</v>
      </c>
      <c r="H9723">
        <v>10.620061677265042</v>
      </c>
      <c r="I9723">
        <v>14.120061677265042</v>
      </c>
    </row>
    <row r="9724" spans="1:9" x14ac:dyDescent="0.25">
      <c r="A9724">
        <v>-0.24623541776786928</v>
      </c>
      <c r="B9724">
        <v>9721</v>
      </c>
      <c r="C9724">
        <v>5.3536320283593426</v>
      </c>
      <c r="D9724">
        <v>2.3536320283593426</v>
      </c>
      <c r="E9724">
        <v>0.8536320283593426</v>
      </c>
      <c r="F9724">
        <v>1.5081919338282008</v>
      </c>
      <c r="G9724">
        <v>5.0081919338282015</v>
      </c>
      <c r="H9724">
        <v>8.5081919338282006</v>
      </c>
      <c r="I9724">
        <v>12.008191933828202</v>
      </c>
    </row>
    <row r="9725" spans="1:9" x14ac:dyDescent="0.25">
      <c r="A9725">
        <v>-2.1026085719988155</v>
      </c>
      <c r="B9725">
        <v>9722</v>
      </c>
      <c r="C9725">
        <v>0.4806524985031092</v>
      </c>
      <c r="D9725">
        <v>5.8784775034927454</v>
      </c>
      <c r="E9725">
        <v>9.3784775034927463</v>
      </c>
      <c r="F9725">
        <v>12.878477503492746</v>
      </c>
      <c r="G9725">
        <v>16.378477503492746</v>
      </c>
      <c r="H9725">
        <v>19.878477503492746</v>
      </c>
      <c r="I9725">
        <v>23.378477503492746</v>
      </c>
    </row>
    <row r="9726" spans="1:9" x14ac:dyDescent="0.25">
      <c r="A9726">
        <v>0.2033007107881333</v>
      </c>
      <c r="B9726">
        <v>9723</v>
      </c>
      <c r="C9726">
        <v>6.5336643658188489</v>
      </c>
      <c r="D9726">
        <v>3.5336643658188489</v>
      </c>
      <c r="E9726">
        <v>2.0336643658188489</v>
      </c>
      <c r="F9726">
        <v>0.53366436581884891</v>
      </c>
      <c r="G9726">
        <v>2.2547831464226857</v>
      </c>
      <c r="H9726">
        <v>5.7547831464226862</v>
      </c>
      <c r="I9726">
        <v>9.2547831464226871</v>
      </c>
    </row>
    <row r="9727" spans="1:9" x14ac:dyDescent="0.25">
      <c r="A9727">
        <v>-1.0918478112396779</v>
      </c>
      <c r="B9727">
        <v>9724</v>
      </c>
      <c r="C9727">
        <v>3.1338994954958452</v>
      </c>
      <c r="D9727">
        <v>0.13389949549584543</v>
      </c>
      <c r="E9727">
        <v>3.1875678438430275</v>
      </c>
      <c r="F9727">
        <v>6.6875678438430279</v>
      </c>
      <c r="G9727">
        <v>10.187567843843029</v>
      </c>
      <c r="H9727">
        <v>13.687567843843029</v>
      </c>
      <c r="I9727">
        <v>17.187567843843031</v>
      </c>
    </row>
    <row r="9728" spans="1:9" x14ac:dyDescent="0.25">
      <c r="A9728">
        <v>1.5696352193315068</v>
      </c>
      <c r="B9728">
        <v>9725</v>
      </c>
      <c r="C9728">
        <v>10.120292450745204</v>
      </c>
      <c r="D9728">
        <v>7.1202924507452048</v>
      </c>
      <c r="E9728">
        <v>5.6202924507452048</v>
      </c>
      <c r="F9728">
        <v>4.1202924507452048</v>
      </c>
      <c r="G9728">
        <v>2.6202924507452048</v>
      </c>
      <c r="H9728">
        <v>1.1202924507452048</v>
      </c>
      <c r="I9728">
        <v>0.88598428159452236</v>
      </c>
    </row>
    <row r="9729" spans="1:9" x14ac:dyDescent="0.25">
      <c r="A9729">
        <v>-0.92705110677797109</v>
      </c>
      <c r="B9729">
        <v>9726</v>
      </c>
      <c r="C9729">
        <v>3.5664908447078241</v>
      </c>
      <c r="D9729">
        <v>0.5664908447078244</v>
      </c>
      <c r="E9729">
        <v>2.1781880290150766</v>
      </c>
      <c r="F9729">
        <v>5.678188029015077</v>
      </c>
      <c r="G9729">
        <v>9.178188029015077</v>
      </c>
      <c r="H9729">
        <v>12.678188029015077</v>
      </c>
      <c r="I9729">
        <v>16.178188029015079</v>
      </c>
    </row>
    <row r="9730" spans="1:9" x14ac:dyDescent="0.25">
      <c r="A9730">
        <v>0.49146160728983512</v>
      </c>
      <c r="B9730">
        <v>9727</v>
      </c>
      <c r="C9730">
        <v>7.2900867191358163</v>
      </c>
      <c r="D9730">
        <v>4.2900867191358163</v>
      </c>
      <c r="E9730">
        <v>2.7900867191358167</v>
      </c>
      <c r="F9730">
        <v>1.2900867191358167</v>
      </c>
      <c r="G9730">
        <v>0.48979765534976089</v>
      </c>
      <c r="H9730">
        <v>3.9897976553497614</v>
      </c>
      <c r="I9730">
        <v>7.4897976553497614</v>
      </c>
    </row>
    <row r="9731" spans="1:9" x14ac:dyDescent="0.25">
      <c r="A9731">
        <v>-0.57557867275070052</v>
      </c>
      <c r="B9731">
        <v>9728</v>
      </c>
      <c r="C9731">
        <v>4.4891059840294094</v>
      </c>
      <c r="D9731">
        <v>1.4891059840294099</v>
      </c>
      <c r="E9731">
        <v>2.5419370598043545E-2</v>
      </c>
      <c r="F9731">
        <v>3.5254193705980437</v>
      </c>
      <c r="G9731">
        <v>7.0254193705980441</v>
      </c>
      <c r="H9731">
        <v>10.525419370598044</v>
      </c>
      <c r="I9731">
        <v>14.025419370598044</v>
      </c>
    </row>
    <row r="9732" spans="1:9" x14ac:dyDescent="0.25">
      <c r="A9732">
        <v>-0.79244714351268675</v>
      </c>
      <c r="B9732">
        <v>9729</v>
      </c>
      <c r="C9732">
        <v>3.9198262482791972</v>
      </c>
      <c r="D9732">
        <v>0.91982624827919723</v>
      </c>
      <c r="E9732">
        <v>1.3537387540152066</v>
      </c>
      <c r="F9732">
        <v>4.8537387540152066</v>
      </c>
      <c r="G9732">
        <v>8.3537387540152075</v>
      </c>
      <c r="H9732">
        <v>11.853738754015207</v>
      </c>
      <c r="I9732">
        <v>15.353738754015207</v>
      </c>
    </row>
    <row r="9733" spans="1:9" x14ac:dyDescent="0.25">
      <c r="A9733">
        <v>-0.24778598395565443</v>
      </c>
      <c r="B9733">
        <v>9730</v>
      </c>
      <c r="C9733">
        <v>5.3495617921164058</v>
      </c>
      <c r="D9733">
        <v>2.3495617921164058</v>
      </c>
      <c r="E9733">
        <v>0.8495617921164057</v>
      </c>
      <c r="F9733">
        <v>1.5176891517283868</v>
      </c>
      <c r="G9733">
        <v>5.017689151728387</v>
      </c>
      <c r="H9733">
        <v>8.517689151728387</v>
      </c>
      <c r="I9733">
        <v>12.017689151728387</v>
      </c>
    </row>
    <row r="9734" spans="1:9" x14ac:dyDescent="0.25">
      <c r="A9734">
        <v>0.41587701434607655</v>
      </c>
      <c r="B9734">
        <v>9731</v>
      </c>
      <c r="C9734">
        <v>7.0916771626584518</v>
      </c>
      <c r="D9734">
        <v>4.0916771626584518</v>
      </c>
      <c r="E9734">
        <v>2.5916771626584518</v>
      </c>
      <c r="F9734">
        <v>1.0916771626584516</v>
      </c>
      <c r="G9734">
        <v>0.9527532871302794</v>
      </c>
      <c r="H9734">
        <v>4.45275328713028</v>
      </c>
      <c r="I9734">
        <v>7.95275328713028</v>
      </c>
    </row>
    <row r="9735" spans="1:9" x14ac:dyDescent="0.25">
      <c r="A9735">
        <v>-1.2778565804826432</v>
      </c>
      <c r="B9735">
        <v>9732</v>
      </c>
      <c r="C9735">
        <v>2.645626476233061</v>
      </c>
      <c r="D9735">
        <v>0.82687155545619029</v>
      </c>
      <c r="E9735">
        <v>4.326871555456191</v>
      </c>
      <c r="F9735">
        <v>7.826871555456191</v>
      </c>
      <c r="G9735">
        <v>11.326871555456192</v>
      </c>
      <c r="H9735">
        <v>14.826871555456192</v>
      </c>
      <c r="I9735">
        <v>18.326871555456194</v>
      </c>
    </row>
    <row r="9736" spans="1:9" x14ac:dyDescent="0.25">
      <c r="A9736">
        <v>0.921671405697568</v>
      </c>
      <c r="B9736">
        <v>9733</v>
      </c>
      <c r="C9736">
        <v>8.4193874399561146</v>
      </c>
      <c r="D9736">
        <v>5.4193874399561146</v>
      </c>
      <c r="E9736">
        <v>3.9193874399561142</v>
      </c>
      <c r="F9736">
        <v>2.4193874399561142</v>
      </c>
      <c r="G9736">
        <v>0.91938743995611438</v>
      </c>
      <c r="H9736">
        <v>1.3547626401023998</v>
      </c>
      <c r="I9736">
        <v>4.8547626401024004</v>
      </c>
    </row>
    <row r="9737" spans="1:9" x14ac:dyDescent="0.25">
      <c r="A9737">
        <v>-1.6502099620449209</v>
      </c>
      <c r="B9737">
        <v>9734</v>
      </c>
      <c r="C9737">
        <v>1.6681988496320825</v>
      </c>
      <c r="D9737">
        <v>3.1075360175251405</v>
      </c>
      <c r="E9737">
        <v>6.607536017525141</v>
      </c>
      <c r="F9737">
        <v>10.107536017525142</v>
      </c>
      <c r="G9737">
        <v>13.607536017525142</v>
      </c>
      <c r="H9737">
        <v>17.107536017525142</v>
      </c>
      <c r="I9737">
        <v>20.607536017525142</v>
      </c>
    </row>
    <row r="9738" spans="1:9" x14ac:dyDescent="0.25">
      <c r="A9738">
        <v>-0.30534947287310565</v>
      </c>
      <c r="B9738">
        <v>9735</v>
      </c>
      <c r="C9738">
        <v>5.198457633708097</v>
      </c>
      <c r="D9738">
        <v>2.198457633708097</v>
      </c>
      <c r="E9738">
        <v>0.69845763370809721</v>
      </c>
      <c r="F9738">
        <v>1.8702655213477735</v>
      </c>
      <c r="G9738">
        <v>5.3702655213477737</v>
      </c>
      <c r="H9738">
        <v>8.8702655213477737</v>
      </c>
      <c r="I9738">
        <v>12.370265521347774</v>
      </c>
    </row>
    <row r="9739" spans="1:9" x14ac:dyDescent="0.25">
      <c r="A9739">
        <v>0.35912711228748451</v>
      </c>
      <c r="B9739">
        <v>9736</v>
      </c>
      <c r="C9739">
        <v>6.9427086697546452</v>
      </c>
      <c r="D9739">
        <v>3.9427086697546452</v>
      </c>
      <c r="E9739">
        <v>2.4427086697546452</v>
      </c>
      <c r="F9739">
        <v>0.94270866975464507</v>
      </c>
      <c r="G9739">
        <v>1.3003464372391615</v>
      </c>
      <c r="H9739">
        <v>4.8003464372391615</v>
      </c>
      <c r="I9739">
        <v>8.3003464372391615</v>
      </c>
    </row>
    <row r="9740" spans="1:9" x14ac:dyDescent="0.25">
      <c r="A9740">
        <v>1.555193465973354</v>
      </c>
      <c r="B9740">
        <v>9737</v>
      </c>
      <c r="C9740">
        <v>10.082382848180053</v>
      </c>
      <c r="D9740">
        <v>7.0823828481800533</v>
      </c>
      <c r="E9740">
        <v>5.5823828481800533</v>
      </c>
      <c r="F9740">
        <v>4.0823828481800533</v>
      </c>
      <c r="G9740">
        <v>2.5823828481800533</v>
      </c>
      <c r="H9740">
        <v>1.0823828481800535</v>
      </c>
      <c r="I9740">
        <v>0.97444002091320847</v>
      </c>
    </row>
    <row r="9741" spans="1:9" x14ac:dyDescent="0.25">
      <c r="A9741">
        <v>-0.82547847185372814</v>
      </c>
      <c r="B9741">
        <v>9738</v>
      </c>
      <c r="C9741">
        <v>3.833119011383963</v>
      </c>
      <c r="D9741">
        <v>0.83311901138396305</v>
      </c>
      <c r="E9741">
        <v>1.5560556401040864</v>
      </c>
      <c r="F9741">
        <v>5.0560556401040868</v>
      </c>
      <c r="G9741">
        <v>8.5560556401040877</v>
      </c>
      <c r="H9741">
        <v>12.056055640104088</v>
      </c>
      <c r="I9741">
        <v>15.556055640104088</v>
      </c>
    </row>
    <row r="9742" spans="1:9" x14ac:dyDescent="0.25">
      <c r="A9742">
        <v>-0.77033702320034547</v>
      </c>
      <c r="B9742">
        <v>9739</v>
      </c>
      <c r="C9742">
        <v>3.9778653140990934</v>
      </c>
      <c r="D9742">
        <v>0.97786531409909339</v>
      </c>
      <c r="E9742">
        <v>1.2183142671021154</v>
      </c>
      <c r="F9742">
        <v>4.7183142671021159</v>
      </c>
      <c r="G9742">
        <v>8.2183142671021159</v>
      </c>
      <c r="H9742">
        <v>11.718314267102116</v>
      </c>
      <c r="I9742">
        <v>15.218314267102116</v>
      </c>
    </row>
    <row r="9743" spans="1:9" x14ac:dyDescent="0.25">
      <c r="A9743">
        <v>0.53146007642776794</v>
      </c>
      <c r="B9743">
        <v>9740</v>
      </c>
      <c r="C9743">
        <v>7.3950827006228881</v>
      </c>
      <c r="D9743">
        <v>4.3950827006228881</v>
      </c>
      <c r="E9743">
        <v>2.8950827006228881</v>
      </c>
      <c r="F9743">
        <v>1.3950827006228883</v>
      </c>
      <c r="G9743">
        <v>0.24480703187992733</v>
      </c>
      <c r="H9743">
        <v>3.7448070318799278</v>
      </c>
      <c r="I9743">
        <v>7.2448070318799278</v>
      </c>
    </row>
    <row r="9744" spans="1:9" x14ac:dyDescent="0.25">
      <c r="A9744">
        <v>1.1564430042727849</v>
      </c>
      <c r="B9744">
        <v>9741</v>
      </c>
      <c r="C9744">
        <v>9.0356628862160608</v>
      </c>
      <c r="D9744">
        <v>6.0356628862160608</v>
      </c>
      <c r="E9744">
        <v>4.5356628862160608</v>
      </c>
      <c r="F9744">
        <v>3.0356628862160613</v>
      </c>
      <c r="G9744">
        <v>1.5356628862160613</v>
      </c>
      <c r="H9744">
        <v>3.5662886216061333E-2</v>
      </c>
      <c r="I9744">
        <v>3.4167865988291903</v>
      </c>
    </row>
    <row r="9745" spans="1:9" x14ac:dyDescent="0.25">
      <c r="A9745">
        <v>-0.61084832140682732</v>
      </c>
      <c r="B9745">
        <v>9742</v>
      </c>
      <c r="C9745">
        <v>4.3965231563070768</v>
      </c>
      <c r="D9745">
        <v>1.3965231563070768</v>
      </c>
      <c r="E9745">
        <v>0.24144596861682091</v>
      </c>
      <c r="F9745">
        <v>3.7414459686168211</v>
      </c>
      <c r="G9745">
        <v>7.241445968616822</v>
      </c>
      <c r="H9745">
        <v>10.741445968616821</v>
      </c>
      <c r="I9745">
        <v>14.241445968616823</v>
      </c>
    </row>
    <row r="9746" spans="1:9" x14ac:dyDescent="0.25">
      <c r="A9746">
        <v>0.12275640102222507</v>
      </c>
      <c r="B9746">
        <v>9743</v>
      </c>
      <c r="C9746">
        <v>6.32223555268334</v>
      </c>
      <c r="D9746">
        <v>3.3222355526833405</v>
      </c>
      <c r="E9746">
        <v>1.8222355526833405</v>
      </c>
      <c r="F9746">
        <v>0.32223555268334053</v>
      </c>
      <c r="G9746">
        <v>2.7481170437388722</v>
      </c>
      <c r="H9746">
        <v>6.2481170437388727</v>
      </c>
      <c r="I9746">
        <v>9.7481170437388727</v>
      </c>
    </row>
    <row r="9747" spans="1:9" x14ac:dyDescent="0.25">
      <c r="A9747">
        <v>2.0169570083083461</v>
      </c>
      <c r="B9747">
        <v>9744</v>
      </c>
      <c r="C9747">
        <v>11.294512146809407</v>
      </c>
      <c r="D9747">
        <v>8.2945121468094065</v>
      </c>
      <c r="E9747">
        <v>6.7945121468094065</v>
      </c>
      <c r="F9747">
        <v>5.2945121468094065</v>
      </c>
      <c r="G9747">
        <v>3.7945121468094065</v>
      </c>
      <c r="H9747">
        <v>2.2945121468094065</v>
      </c>
      <c r="I9747">
        <v>0.79451214680940663</v>
      </c>
    </row>
    <row r="9748" spans="1:9" x14ac:dyDescent="0.25">
      <c r="A9748">
        <v>0.32167357338177732</v>
      </c>
      <c r="B9748">
        <v>9745</v>
      </c>
      <c r="C9748">
        <v>6.8443931301271652</v>
      </c>
      <c r="D9748">
        <v>3.8443931301271657</v>
      </c>
      <c r="E9748">
        <v>2.3443931301271657</v>
      </c>
      <c r="F9748">
        <v>0.84439313012716577</v>
      </c>
      <c r="G9748">
        <v>1.5297493630366132</v>
      </c>
      <c r="H9748">
        <v>5.0297493630366139</v>
      </c>
      <c r="I9748">
        <v>8.529749363036613</v>
      </c>
    </row>
    <row r="9749" spans="1:9" x14ac:dyDescent="0.25">
      <c r="A9749">
        <v>-1.9196668032037092</v>
      </c>
      <c r="B9749">
        <v>9746</v>
      </c>
      <c r="C9749">
        <v>0.96087464159026292</v>
      </c>
      <c r="D9749">
        <v>4.7579591696227199</v>
      </c>
      <c r="E9749">
        <v>8.2579591696227208</v>
      </c>
      <c r="F9749">
        <v>11.757959169622721</v>
      </c>
      <c r="G9749">
        <v>15.257959169622721</v>
      </c>
      <c r="H9749">
        <v>18.757959169622723</v>
      </c>
      <c r="I9749">
        <v>22.257959169622723</v>
      </c>
    </row>
    <row r="9750" spans="1:9" x14ac:dyDescent="0.25">
      <c r="A9750">
        <v>-1.4814000553450943</v>
      </c>
      <c r="B9750">
        <v>9747</v>
      </c>
      <c r="C9750">
        <v>2.1113248547191277</v>
      </c>
      <c r="D9750">
        <v>2.0735753389887024</v>
      </c>
      <c r="E9750">
        <v>5.5735753389887028</v>
      </c>
      <c r="F9750">
        <v>9.0735753389887037</v>
      </c>
      <c r="G9750">
        <v>12.573575338988704</v>
      </c>
      <c r="H9750">
        <v>16.073575338988704</v>
      </c>
      <c r="I9750">
        <v>19.573575338988707</v>
      </c>
    </row>
    <row r="9751" spans="1:9" x14ac:dyDescent="0.25">
      <c r="A9751">
        <v>1.8949426497089317</v>
      </c>
      <c r="B9751">
        <v>9748</v>
      </c>
      <c r="C9751">
        <v>10.974224455485945</v>
      </c>
      <c r="D9751">
        <v>7.9742244554859463</v>
      </c>
      <c r="E9751">
        <v>6.4742244554859463</v>
      </c>
      <c r="F9751">
        <v>4.9742244554859463</v>
      </c>
      <c r="G9751">
        <v>3.4742244554859463</v>
      </c>
      <c r="H9751">
        <v>1.9742244554859463</v>
      </c>
      <c r="I9751">
        <v>0.47422445548594622</v>
      </c>
    </row>
    <row r="9752" spans="1:9" x14ac:dyDescent="0.25">
      <c r="A9752">
        <v>-1.3061545657326152</v>
      </c>
      <c r="B9752">
        <v>9749</v>
      </c>
      <c r="C9752">
        <v>2.5713442649518852</v>
      </c>
      <c r="D9752">
        <v>1.0001967151122684</v>
      </c>
      <c r="E9752">
        <v>4.5001967151122688</v>
      </c>
      <c r="F9752">
        <v>8.0001967151122688</v>
      </c>
      <c r="G9752">
        <v>11.500196715112269</v>
      </c>
      <c r="H9752">
        <v>15.000196715112269</v>
      </c>
      <c r="I9752">
        <v>18.500196715112271</v>
      </c>
    </row>
    <row r="9753" spans="1:9" x14ac:dyDescent="0.25">
      <c r="A9753">
        <v>1.6224828606957735</v>
      </c>
      <c r="B9753">
        <v>9750</v>
      </c>
      <c r="C9753">
        <v>10.259017509326405</v>
      </c>
      <c r="D9753">
        <v>7.2590175093264042</v>
      </c>
      <c r="E9753">
        <v>5.7590175093264042</v>
      </c>
      <c r="F9753">
        <v>4.2590175093264051</v>
      </c>
      <c r="G9753">
        <v>2.7590175093264047</v>
      </c>
      <c r="H9753">
        <v>1.2590175093264049</v>
      </c>
      <c r="I9753">
        <v>0.56229247823838879</v>
      </c>
    </row>
    <row r="9754" spans="1:9" x14ac:dyDescent="0.25">
      <c r="A9754">
        <v>-0.79760456686423009</v>
      </c>
      <c r="B9754">
        <v>9751</v>
      </c>
      <c r="C9754">
        <v>3.906288011981395</v>
      </c>
      <c r="D9754">
        <v>0.90628801198139508</v>
      </c>
      <c r="E9754">
        <v>1.3853279720434115</v>
      </c>
      <c r="F9754">
        <v>4.8853279720434122</v>
      </c>
      <c r="G9754">
        <v>8.3853279720434113</v>
      </c>
      <c r="H9754">
        <v>11.885327972043413</v>
      </c>
      <c r="I9754">
        <v>15.385327972043413</v>
      </c>
    </row>
    <row r="9755" spans="1:9" x14ac:dyDescent="0.25">
      <c r="A9755">
        <v>0.22793084879680017</v>
      </c>
      <c r="B9755">
        <v>9752</v>
      </c>
      <c r="C9755">
        <v>6.5983184780916</v>
      </c>
      <c r="D9755">
        <v>3.5983184780916</v>
      </c>
      <c r="E9755">
        <v>2.0983184780916</v>
      </c>
      <c r="F9755">
        <v>0.59831847809160021</v>
      </c>
      <c r="G9755">
        <v>2.1039235511195997</v>
      </c>
      <c r="H9755">
        <v>5.6039235511195997</v>
      </c>
      <c r="I9755">
        <v>9.1039235511195997</v>
      </c>
    </row>
    <row r="9756" spans="1:9" x14ac:dyDescent="0.25">
      <c r="A9756">
        <v>0.5832871670545986</v>
      </c>
      <c r="B9756">
        <v>9753</v>
      </c>
      <c r="C9756">
        <v>7.5311288135183201</v>
      </c>
      <c r="D9756">
        <v>4.5311288135183201</v>
      </c>
      <c r="E9756">
        <v>3.0311288135183201</v>
      </c>
      <c r="F9756">
        <v>1.5311288135183201</v>
      </c>
      <c r="G9756">
        <v>3.1128813518320156E-2</v>
      </c>
      <c r="H9756">
        <v>3.4273661017905868</v>
      </c>
      <c r="I9756">
        <v>6.9273661017905868</v>
      </c>
    </row>
    <row r="9757" spans="1:9" x14ac:dyDescent="0.25">
      <c r="A9757">
        <v>0.61417453342824158</v>
      </c>
      <c r="B9757">
        <v>9754</v>
      </c>
      <c r="C9757">
        <v>7.612208150249133</v>
      </c>
      <c r="D9757">
        <v>4.612208150249133</v>
      </c>
      <c r="E9757">
        <v>3.112208150249133</v>
      </c>
      <c r="F9757">
        <v>1.6122081502491328</v>
      </c>
      <c r="G9757">
        <v>0.11220815024913293</v>
      </c>
      <c r="H9757">
        <v>3.2381809827520236</v>
      </c>
      <c r="I9757">
        <v>6.7381809827520236</v>
      </c>
    </row>
    <row r="9758" spans="1:9" x14ac:dyDescent="0.25">
      <c r="A9758">
        <v>0.82688896246467081</v>
      </c>
      <c r="B9758">
        <v>9755</v>
      </c>
      <c r="C9758">
        <v>8.1705835264697608</v>
      </c>
      <c r="D9758">
        <v>5.1705835264697608</v>
      </c>
      <c r="E9758">
        <v>3.6705835264697604</v>
      </c>
      <c r="F9758">
        <v>2.1705835264697604</v>
      </c>
      <c r="G9758">
        <v>0.6705835264697606</v>
      </c>
      <c r="H9758">
        <v>1.9353051049038921</v>
      </c>
      <c r="I9758">
        <v>5.4353051049038923</v>
      </c>
    </row>
    <row r="9759" spans="1:9" x14ac:dyDescent="0.25">
      <c r="A9759">
        <v>-0.57380465258562763</v>
      </c>
      <c r="B9759">
        <v>9756</v>
      </c>
      <c r="C9759">
        <v>4.4937627869627272</v>
      </c>
      <c r="D9759">
        <v>1.4937627869627272</v>
      </c>
      <c r="E9759">
        <v>1.4553497086969857E-2</v>
      </c>
      <c r="F9759">
        <v>3.5145534970869701</v>
      </c>
      <c r="G9759">
        <v>7.014553497086971</v>
      </c>
      <c r="H9759">
        <v>10.51455349708697</v>
      </c>
      <c r="I9759">
        <v>14.014553497086972</v>
      </c>
    </row>
    <row r="9760" spans="1:9" x14ac:dyDescent="0.25">
      <c r="A9760">
        <v>0.25710204360097416</v>
      </c>
      <c r="B9760">
        <v>9757</v>
      </c>
      <c r="C9760">
        <v>6.6748928644525565</v>
      </c>
      <c r="D9760">
        <v>3.674892864452556</v>
      </c>
      <c r="E9760">
        <v>2.174892864452556</v>
      </c>
      <c r="F9760">
        <v>0.67489286445255625</v>
      </c>
      <c r="G9760">
        <v>1.9252499829440355</v>
      </c>
      <c r="H9760">
        <v>5.4252499829440355</v>
      </c>
      <c r="I9760">
        <v>8.9252499829440364</v>
      </c>
    </row>
    <row r="9761" spans="1:9" x14ac:dyDescent="0.25">
      <c r="A9761">
        <v>0.61629475487523155</v>
      </c>
      <c r="B9761">
        <v>9758</v>
      </c>
      <c r="C9761">
        <v>7.6177737315474818</v>
      </c>
      <c r="D9761">
        <v>4.6177737315474818</v>
      </c>
      <c r="E9761">
        <v>3.1177737315474818</v>
      </c>
      <c r="F9761">
        <v>1.6177737315474821</v>
      </c>
      <c r="G9761">
        <v>0.11777373154748204</v>
      </c>
      <c r="H9761">
        <v>3.2251946263892091</v>
      </c>
      <c r="I9761">
        <v>6.7251946263892091</v>
      </c>
    </row>
    <row r="9762" spans="1:9" x14ac:dyDescent="0.25">
      <c r="A9762">
        <v>-0.17141177079401679</v>
      </c>
      <c r="B9762">
        <v>9759</v>
      </c>
      <c r="C9762">
        <v>5.5500441016657049</v>
      </c>
      <c r="D9762">
        <v>2.5500441016657049</v>
      </c>
      <c r="E9762">
        <v>1.0500441016657049</v>
      </c>
      <c r="F9762">
        <v>1.0498970961133551</v>
      </c>
      <c r="G9762">
        <v>4.5498970961133551</v>
      </c>
      <c r="H9762">
        <v>8.0498970961133551</v>
      </c>
      <c r="I9762">
        <v>11.549897096113357</v>
      </c>
    </row>
    <row r="9763" spans="1:9" x14ac:dyDescent="0.25">
      <c r="A9763">
        <v>0.13412971850773497</v>
      </c>
      <c r="B9763">
        <v>9760</v>
      </c>
      <c r="C9763">
        <v>6.3520905110828023</v>
      </c>
      <c r="D9763">
        <v>3.3520905110828028</v>
      </c>
      <c r="E9763">
        <v>1.8520905110828028</v>
      </c>
      <c r="F9763">
        <v>0.35209051108280276</v>
      </c>
      <c r="G9763">
        <v>2.6784554741401272</v>
      </c>
      <c r="H9763">
        <v>6.1784554741401276</v>
      </c>
      <c r="I9763">
        <v>9.6784554741401276</v>
      </c>
    </row>
    <row r="9764" spans="1:9" x14ac:dyDescent="0.25">
      <c r="A9764">
        <v>-0.1447604621026255</v>
      </c>
      <c r="B9764">
        <v>9761</v>
      </c>
      <c r="C9764">
        <v>5.6200037869806083</v>
      </c>
      <c r="D9764">
        <v>2.6200037869806083</v>
      </c>
      <c r="E9764">
        <v>1.1200037869806083</v>
      </c>
      <c r="F9764">
        <v>0.88665783037858048</v>
      </c>
      <c r="G9764">
        <v>4.3866578303785806</v>
      </c>
      <c r="H9764">
        <v>7.8866578303785815</v>
      </c>
      <c r="I9764">
        <v>11.386657830378581</v>
      </c>
    </row>
    <row r="9765" spans="1:9" x14ac:dyDescent="0.25">
      <c r="A9765">
        <v>2.1406781714550038</v>
      </c>
      <c r="B9765">
        <v>9762</v>
      </c>
      <c r="C9765">
        <v>11.619280200069381</v>
      </c>
      <c r="D9765">
        <v>8.6192802000693831</v>
      </c>
      <c r="E9765">
        <v>7.1192802000693822</v>
      </c>
      <c r="F9765">
        <v>5.6192802000693822</v>
      </c>
      <c r="G9765">
        <v>4.1192802000693822</v>
      </c>
      <c r="H9765">
        <v>2.6192802000693827</v>
      </c>
      <c r="I9765">
        <v>1.1192802000693824</v>
      </c>
    </row>
    <row r="9766" spans="1:9" x14ac:dyDescent="0.25">
      <c r="A9766">
        <v>-1.4370633284409542</v>
      </c>
      <c r="B9766">
        <v>9763</v>
      </c>
      <c r="C9766">
        <v>2.2277087628424943</v>
      </c>
      <c r="D9766">
        <v>1.8020128867008463</v>
      </c>
      <c r="E9766">
        <v>5.3020128867008465</v>
      </c>
      <c r="F9766">
        <v>8.8020128867008474</v>
      </c>
      <c r="G9766">
        <v>12.302012886700847</v>
      </c>
      <c r="H9766">
        <v>15.802012886700847</v>
      </c>
      <c r="I9766">
        <v>19.302012886700847</v>
      </c>
    </row>
    <row r="9767" spans="1:9" x14ac:dyDescent="0.25">
      <c r="A9767">
        <v>-1.0513453625013485</v>
      </c>
      <c r="B9767">
        <v>9764</v>
      </c>
      <c r="C9767">
        <v>3.2402184234339604</v>
      </c>
      <c r="D9767">
        <v>0.2402184234339603</v>
      </c>
      <c r="E9767">
        <v>2.9394903453207597</v>
      </c>
      <c r="F9767">
        <v>6.4394903453207597</v>
      </c>
      <c r="G9767">
        <v>9.9394903453207597</v>
      </c>
      <c r="H9767">
        <v>13.43949034532076</v>
      </c>
      <c r="I9767">
        <v>16.93949034532076</v>
      </c>
    </row>
    <row r="9768" spans="1:9" x14ac:dyDescent="0.25">
      <c r="A9768">
        <v>-0.96469021048707215</v>
      </c>
      <c r="B9768">
        <v>9765</v>
      </c>
      <c r="C9768">
        <v>3.4676881974714351</v>
      </c>
      <c r="D9768">
        <v>0.46768819747143536</v>
      </c>
      <c r="E9768">
        <v>2.4087275392333178</v>
      </c>
      <c r="F9768">
        <v>5.9087275392333183</v>
      </c>
      <c r="G9768">
        <v>9.4087275392333183</v>
      </c>
      <c r="H9768">
        <v>12.908727539233318</v>
      </c>
      <c r="I9768">
        <v>16.408727539233318</v>
      </c>
    </row>
    <row r="9769" spans="1:9" x14ac:dyDescent="0.25">
      <c r="A9769">
        <v>-1.0640633550285838</v>
      </c>
      <c r="B9769">
        <v>9766</v>
      </c>
      <c r="C9769">
        <v>3.2068336930499672</v>
      </c>
      <c r="D9769">
        <v>0.20683369304996743</v>
      </c>
      <c r="E9769">
        <v>3.0173880495500764</v>
      </c>
      <c r="F9769">
        <v>6.5173880495500764</v>
      </c>
      <c r="G9769">
        <v>10.017388049550076</v>
      </c>
      <c r="H9769">
        <v>13.517388049550076</v>
      </c>
      <c r="I9769">
        <v>17.017388049550078</v>
      </c>
    </row>
    <row r="9770" spans="1:9" x14ac:dyDescent="0.25">
      <c r="A9770">
        <v>1.7130681645939336</v>
      </c>
      <c r="B9770">
        <v>9767</v>
      </c>
      <c r="C9770">
        <v>10.496803932059075</v>
      </c>
      <c r="D9770">
        <v>7.496803932059076</v>
      </c>
      <c r="E9770">
        <v>5.996803932059076</v>
      </c>
      <c r="F9770">
        <v>4.496803932059076</v>
      </c>
      <c r="G9770">
        <v>2.996803932059076</v>
      </c>
      <c r="H9770">
        <v>1.4968039320590758</v>
      </c>
      <c r="I9770">
        <v>7.4574918621561903E-3</v>
      </c>
    </row>
    <row r="9771" spans="1:9" x14ac:dyDescent="0.25">
      <c r="A9771">
        <v>-2.093187451972732E-2</v>
      </c>
      <c r="B9771">
        <v>9768</v>
      </c>
      <c r="C9771">
        <v>5.9450538293857154</v>
      </c>
      <c r="D9771">
        <v>2.9450538293857154</v>
      </c>
      <c r="E9771">
        <v>1.4450538293857151</v>
      </c>
      <c r="F9771">
        <v>0.128207731433331</v>
      </c>
      <c r="G9771">
        <v>3.6282077314333314</v>
      </c>
      <c r="H9771">
        <v>7.1282077314333314</v>
      </c>
      <c r="I9771">
        <v>10.628207731433331</v>
      </c>
    </row>
    <row r="9772" spans="1:9" x14ac:dyDescent="0.25">
      <c r="A9772">
        <v>-0.53753227082633581</v>
      </c>
      <c r="B9772">
        <v>9769</v>
      </c>
      <c r="C9772">
        <v>4.5889777890808681</v>
      </c>
      <c r="D9772">
        <v>1.5889777890808681</v>
      </c>
      <c r="E9772">
        <v>8.8977789080868203E-2</v>
      </c>
      <c r="F9772">
        <v>3.292385158811308</v>
      </c>
      <c r="G9772">
        <v>6.7923851588113084</v>
      </c>
      <c r="H9772">
        <v>10.292385158811308</v>
      </c>
      <c r="I9772">
        <v>13.792385158811308</v>
      </c>
    </row>
    <row r="9773" spans="1:9" x14ac:dyDescent="0.25">
      <c r="A9773">
        <v>-0.70389205441550373</v>
      </c>
      <c r="B9773">
        <v>9770</v>
      </c>
      <c r="C9773">
        <v>4.1522833571593019</v>
      </c>
      <c r="D9773">
        <v>1.1522833571593019</v>
      </c>
      <c r="E9773">
        <v>0.81133883329496204</v>
      </c>
      <c r="F9773">
        <v>4.311338833294962</v>
      </c>
      <c r="G9773">
        <v>7.8113388332949629</v>
      </c>
      <c r="H9773">
        <v>11.311338833294963</v>
      </c>
      <c r="I9773">
        <v>14.811338833294963</v>
      </c>
    </row>
    <row r="9774" spans="1:9" x14ac:dyDescent="0.25">
      <c r="A9774">
        <v>-1.1228528388038488</v>
      </c>
      <c r="B9774">
        <v>9771</v>
      </c>
      <c r="C9774">
        <v>3.0525112981398972</v>
      </c>
      <c r="D9774">
        <v>5.2511298139897349E-2</v>
      </c>
      <c r="E9774">
        <v>3.3774736376735732</v>
      </c>
      <c r="F9774">
        <v>6.8774736376735737</v>
      </c>
      <c r="G9774">
        <v>10.377473637673575</v>
      </c>
      <c r="H9774">
        <v>13.877473637673575</v>
      </c>
      <c r="I9774">
        <v>17.377473637673575</v>
      </c>
    </row>
    <row r="9775" spans="1:9" x14ac:dyDescent="0.25">
      <c r="A9775">
        <v>0.40987179023205778</v>
      </c>
      <c r="B9775">
        <v>9772</v>
      </c>
      <c r="C9775">
        <v>7.0759134493591507</v>
      </c>
      <c r="D9775">
        <v>4.0759134493591507</v>
      </c>
      <c r="E9775">
        <v>2.5759134493591511</v>
      </c>
      <c r="F9775">
        <v>1.0759134493591511</v>
      </c>
      <c r="G9775">
        <v>0.98953528482864739</v>
      </c>
      <c r="H9775">
        <v>4.4895352848286478</v>
      </c>
      <c r="I9775">
        <v>7.9895352848286478</v>
      </c>
    </row>
    <row r="9776" spans="1:9" x14ac:dyDescent="0.25">
      <c r="A9776">
        <v>1.3410863251858115E-2</v>
      </c>
      <c r="B9776">
        <v>9773</v>
      </c>
      <c r="C9776">
        <v>6.0352035160361259</v>
      </c>
      <c r="D9776">
        <v>3.0352035160361264</v>
      </c>
      <c r="E9776">
        <v>1.5352035160361264</v>
      </c>
      <c r="F9776">
        <v>3.520351603612653E-2</v>
      </c>
      <c r="G9776">
        <v>3.4178584625823718</v>
      </c>
      <c r="H9776">
        <v>6.9178584625823722</v>
      </c>
      <c r="I9776">
        <v>10.417858462582373</v>
      </c>
    </row>
    <row r="9777" spans="1:9" x14ac:dyDescent="0.25">
      <c r="A9777">
        <v>0.327486436511776</v>
      </c>
      <c r="B9777">
        <v>9774</v>
      </c>
      <c r="C9777">
        <v>6.8596518958434096</v>
      </c>
      <c r="D9777">
        <v>3.8596518958434096</v>
      </c>
      <c r="E9777">
        <v>2.3596518958434096</v>
      </c>
      <c r="F9777">
        <v>0.85965189584340973</v>
      </c>
      <c r="G9777">
        <v>1.4941455763653773</v>
      </c>
      <c r="H9777">
        <v>4.9941455763653773</v>
      </c>
      <c r="I9777">
        <v>8.4941455763653781</v>
      </c>
    </row>
    <row r="9778" spans="1:9" x14ac:dyDescent="0.25">
      <c r="A9778">
        <v>0.58447616006444703</v>
      </c>
      <c r="B9778">
        <v>9775</v>
      </c>
      <c r="C9778">
        <v>7.5342499201691719</v>
      </c>
      <c r="D9778">
        <v>4.5342499201691728</v>
      </c>
      <c r="E9778">
        <v>3.0342499201691724</v>
      </c>
      <c r="F9778">
        <v>1.5342499201691726</v>
      </c>
      <c r="G9778">
        <v>3.4249920169172582E-2</v>
      </c>
      <c r="H9778">
        <v>3.4200835196052641</v>
      </c>
      <c r="I9778">
        <v>6.9200835196052646</v>
      </c>
    </row>
    <row r="9779" spans="1:9" x14ac:dyDescent="0.25">
      <c r="A9779">
        <v>0.31165859246098665</v>
      </c>
      <c r="B9779">
        <v>9776</v>
      </c>
      <c r="C9779">
        <v>6.8181038052100877</v>
      </c>
      <c r="D9779">
        <v>3.8181038052100882</v>
      </c>
      <c r="E9779">
        <v>2.3181038052100882</v>
      </c>
      <c r="F9779">
        <v>0.81810380521008819</v>
      </c>
      <c r="G9779">
        <v>1.5910911211764609</v>
      </c>
      <c r="H9779">
        <v>5.0910911211764613</v>
      </c>
      <c r="I9779">
        <v>8.5910911211764613</v>
      </c>
    </row>
    <row r="9780" spans="1:9" x14ac:dyDescent="0.25">
      <c r="A9780">
        <v>7.036895537243669E-2</v>
      </c>
      <c r="B9780">
        <v>9777</v>
      </c>
      <c r="C9780">
        <v>6.1847185078526454</v>
      </c>
      <c r="D9780">
        <v>3.1847185078526454</v>
      </c>
      <c r="E9780">
        <v>1.6847185078526457</v>
      </c>
      <c r="F9780">
        <v>0.18471850785264562</v>
      </c>
      <c r="G9780">
        <v>3.0689901483438273</v>
      </c>
      <c r="H9780">
        <v>6.5689901483438273</v>
      </c>
      <c r="I9780">
        <v>10.068990148343827</v>
      </c>
    </row>
    <row r="9781" spans="1:9" x14ac:dyDescent="0.25">
      <c r="A9781">
        <v>7.2630695176909316E-2</v>
      </c>
      <c r="B9781">
        <v>9778</v>
      </c>
      <c r="C9781">
        <v>6.1906555748393863</v>
      </c>
      <c r="D9781">
        <v>3.1906555748393859</v>
      </c>
      <c r="E9781">
        <v>1.6906555748393861</v>
      </c>
      <c r="F9781">
        <v>0.19065557483938619</v>
      </c>
      <c r="G9781">
        <v>3.0551369920414326</v>
      </c>
      <c r="H9781">
        <v>6.5551369920414331</v>
      </c>
      <c r="I9781">
        <v>10.055136992041433</v>
      </c>
    </row>
    <row r="9782" spans="1:9" x14ac:dyDescent="0.25">
      <c r="A9782">
        <v>-2.3026241352319641</v>
      </c>
      <c r="B9782">
        <v>9779</v>
      </c>
      <c r="C9782">
        <v>0.10357282829577941</v>
      </c>
      <c r="D9782">
        <v>7.1035728282957802</v>
      </c>
      <c r="E9782">
        <v>10.60357282829578</v>
      </c>
      <c r="F9782">
        <v>14.10357282829578</v>
      </c>
      <c r="G9782">
        <v>17.603572828295782</v>
      </c>
      <c r="H9782">
        <v>21.103572828295782</v>
      </c>
      <c r="I9782">
        <v>24.603572828295782</v>
      </c>
    </row>
    <row r="9783" spans="1:9" x14ac:dyDescent="0.25">
      <c r="A9783">
        <v>1.0600980386807073</v>
      </c>
      <c r="B9783">
        <v>9780</v>
      </c>
      <c r="C9783">
        <v>8.7827573515368567</v>
      </c>
      <c r="D9783">
        <v>5.7827573515368575</v>
      </c>
      <c r="E9783">
        <v>4.2827573515368575</v>
      </c>
      <c r="F9783">
        <v>2.7827573515368575</v>
      </c>
      <c r="G9783">
        <v>1.2827573515368578</v>
      </c>
      <c r="H9783">
        <v>0.50689951308066505</v>
      </c>
      <c r="I9783">
        <v>4.0068995130806657</v>
      </c>
    </row>
    <row r="9784" spans="1:9" x14ac:dyDescent="0.25">
      <c r="A9784">
        <v>-0.67087525700766537</v>
      </c>
      <c r="B9784">
        <v>9781</v>
      </c>
      <c r="C9784">
        <v>4.2389524503548781</v>
      </c>
      <c r="D9784">
        <v>1.2389524503548779</v>
      </c>
      <c r="E9784">
        <v>0.60911094917195163</v>
      </c>
      <c r="F9784">
        <v>4.109110949171952</v>
      </c>
      <c r="G9784">
        <v>7.609110949171952</v>
      </c>
      <c r="H9784">
        <v>11.109110949171953</v>
      </c>
      <c r="I9784">
        <v>14.609110949171953</v>
      </c>
    </row>
    <row r="9785" spans="1:9" x14ac:dyDescent="0.25">
      <c r="A9785">
        <v>1.1390075624122087</v>
      </c>
      <c r="B9785">
        <v>9782</v>
      </c>
      <c r="C9785">
        <v>8.989894851332048</v>
      </c>
      <c r="D9785">
        <v>5.9898948513320471</v>
      </c>
      <c r="E9785">
        <v>4.4898948513320471</v>
      </c>
      <c r="F9785">
        <v>2.9898948513320476</v>
      </c>
      <c r="G9785">
        <v>1.4898948513320476</v>
      </c>
      <c r="H9785">
        <v>2.3578680225222116E-2</v>
      </c>
      <c r="I9785">
        <v>3.5235786802252225</v>
      </c>
    </row>
    <row r="9786" spans="1:9" x14ac:dyDescent="0.25">
      <c r="A9786">
        <v>0.9255113164494384</v>
      </c>
      <c r="B9786">
        <v>9783</v>
      </c>
      <c r="C9786">
        <v>8.4294672056797761</v>
      </c>
      <c r="D9786">
        <v>5.4294672056797761</v>
      </c>
      <c r="E9786">
        <v>3.9294672056797757</v>
      </c>
      <c r="F9786">
        <v>2.4294672056797757</v>
      </c>
      <c r="G9786">
        <v>0.92946720567977592</v>
      </c>
      <c r="H9786">
        <v>1.3312431867471897</v>
      </c>
      <c r="I9786">
        <v>4.8312431867471899</v>
      </c>
    </row>
    <row r="9787" spans="1:9" x14ac:dyDescent="0.25">
      <c r="A9787">
        <v>0.96070602691692886</v>
      </c>
      <c r="B9787">
        <v>9784</v>
      </c>
      <c r="C9787">
        <v>8.5218533206569376</v>
      </c>
      <c r="D9787">
        <v>5.5218533206569367</v>
      </c>
      <c r="E9787">
        <v>4.0218533206569376</v>
      </c>
      <c r="F9787">
        <v>2.5218533206569371</v>
      </c>
      <c r="G9787">
        <v>1.0218533206569373</v>
      </c>
      <c r="H9787">
        <v>1.1156755851338132</v>
      </c>
      <c r="I9787">
        <v>4.6156755851338138</v>
      </c>
    </row>
    <row r="9788" spans="1:9" x14ac:dyDescent="0.25">
      <c r="A9788">
        <v>-0.9706953663047847</v>
      </c>
      <c r="B9788">
        <v>9785</v>
      </c>
      <c r="C9788">
        <v>3.4519246634499385</v>
      </c>
      <c r="D9788">
        <v>0.45192466344993876</v>
      </c>
      <c r="E9788">
        <v>2.4455091186168096</v>
      </c>
      <c r="F9788">
        <v>5.9455091186168101</v>
      </c>
      <c r="G9788">
        <v>9.4455091186168101</v>
      </c>
      <c r="H9788">
        <v>12.94550911861681</v>
      </c>
      <c r="I9788">
        <v>16.445509118616812</v>
      </c>
    </row>
    <row r="9789" spans="1:9" x14ac:dyDescent="0.25">
      <c r="A9789">
        <v>-1.2499987608316305</v>
      </c>
      <c r="B9789">
        <v>9786</v>
      </c>
      <c r="C9789">
        <v>2.7187532528169691</v>
      </c>
      <c r="D9789">
        <v>0.65624241009373863</v>
      </c>
      <c r="E9789">
        <v>4.1562424100937392</v>
      </c>
      <c r="F9789">
        <v>7.6562424100937392</v>
      </c>
      <c r="G9789">
        <v>11.156242410093739</v>
      </c>
      <c r="H9789">
        <v>14.656242410093739</v>
      </c>
      <c r="I9789">
        <v>18.156242410093739</v>
      </c>
    </row>
    <row r="9790" spans="1:9" x14ac:dyDescent="0.25">
      <c r="A9790">
        <v>-0.84215714158809096</v>
      </c>
      <c r="B9790">
        <v>9787</v>
      </c>
      <c r="C9790">
        <v>3.7893375033312617</v>
      </c>
      <c r="D9790">
        <v>0.78933750333126163</v>
      </c>
      <c r="E9790">
        <v>1.6582124922270562</v>
      </c>
      <c r="F9790">
        <v>5.1582124922270562</v>
      </c>
      <c r="G9790">
        <v>8.6582124922270562</v>
      </c>
      <c r="H9790">
        <v>12.158212492227058</v>
      </c>
      <c r="I9790">
        <v>15.658212492227058</v>
      </c>
    </row>
    <row r="9791" spans="1:9" x14ac:dyDescent="0.25">
      <c r="A9791">
        <v>-1.5835331372937365</v>
      </c>
      <c r="B9791">
        <v>9788</v>
      </c>
      <c r="C9791">
        <v>1.843225514603942</v>
      </c>
      <c r="D9791">
        <v>2.6991404659241356</v>
      </c>
      <c r="E9791">
        <v>6.1991404659241356</v>
      </c>
      <c r="F9791">
        <v>9.6991404659241365</v>
      </c>
      <c r="G9791">
        <v>13.199140465924136</v>
      </c>
      <c r="H9791">
        <v>16.699140465924138</v>
      </c>
      <c r="I9791">
        <v>20.199140465924138</v>
      </c>
    </row>
    <row r="9792" spans="1:9" x14ac:dyDescent="0.25">
      <c r="A9792">
        <v>3.1746835274550644</v>
      </c>
      <c r="B9792">
        <v>9789</v>
      </c>
      <c r="C9792">
        <v>14.333544259569544</v>
      </c>
      <c r="D9792">
        <v>11.333544259569544</v>
      </c>
      <c r="E9792">
        <v>9.8335442595695444</v>
      </c>
      <c r="F9792">
        <v>8.3335442595695444</v>
      </c>
      <c r="G9792">
        <v>6.8335442595695435</v>
      </c>
      <c r="H9792">
        <v>5.3335442595695435</v>
      </c>
      <c r="I9792">
        <v>3.8335442595695439</v>
      </c>
    </row>
    <row r="9793" spans="1:9" x14ac:dyDescent="0.25">
      <c r="A9793">
        <v>-0.90947395449790192</v>
      </c>
      <c r="B9793">
        <v>9790</v>
      </c>
      <c r="C9793">
        <v>3.6126308694430063</v>
      </c>
      <c r="D9793">
        <v>0.61263086944300649</v>
      </c>
      <c r="E9793">
        <v>2.0705279712996516</v>
      </c>
      <c r="F9793">
        <v>5.5705279712996516</v>
      </c>
      <c r="G9793">
        <v>9.0705279712996525</v>
      </c>
      <c r="H9793">
        <v>12.570527971299652</v>
      </c>
      <c r="I9793">
        <v>16.070527971299654</v>
      </c>
    </row>
    <row r="9794" spans="1:9" x14ac:dyDescent="0.25">
      <c r="A9794">
        <v>1.9642595503126405</v>
      </c>
      <c r="B9794">
        <v>9791</v>
      </c>
      <c r="C9794">
        <v>11.156181319570679</v>
      </c>
      <c r="D9794">
        <v>8.1561813195706794</v>
      </c>
      <c r="E9794">
        <v>6.6561813195706794</v>
      </c>
      <c r="F9794">
        <v>5.1561813195706794</v>
      </c>
      <c r="G9794">
        <v>3.6561813195706794</v>
      </c>
      <c r="H9794">
        <v>2.1561813195706794</v>
      </c>
      <c r="I9794">
        <v>0.65618131957067927</v>
      </c>
    </row>
    <row r="9795" spans="1:9" x14ac:dyDescent="0.25">
      <c r="A9795">
        <v>0.74396111517347596</v>
      </c>
      <c r="B9795">
        <v>9792</v>
      </c>
      <c r="C9795">
        <v>7.9528979273303735</v>
      </c>
      <c r="D9795">
        <v>4.9528979273303735</v>
      </c>
      <c r="E9795">
        <v>3.4528979273303735</v>
      </c>
      <c r="F9795">
        <v>1.9528979273303735</v>
      </c>
      <c r="G9795">
        <v>0.4528979273303736</v>
      </c>
      <c r="H9795">
        <v>2.4432381695624619</v>
      </c>
      <c r="I9795">
        <v>5.9432381695624619</v>
      </c>
    </row>
    <row r="9796" spans="1:9" x14ac:dyDescent="0.25">
      <c r="A9796">
        <v>-2.0610318669678893</v>
      </c>
      <c r="B9796">
        <v>9793</v>
      </c>
      <c r="C9796">
        <v>0.58979134920928999</v>
      </c>
      <c r="D9796">
        <v>5.6238201851783236</v>
      </c>
      <c r="E9796">
        <v>9.1238201851783245</v>
      </c>
      <c r="F9796">
        <v>12.623820185178324</v>
      </c>
      <c r="G9796">
        <v>16.123820185178324</v>
      </c>
      <c r="H9796">
        <v>19.623820185178328</v>
      </c>
      <c r="I9796">
        <v>23.123820185178328</v>
      </c>
    </row>
    <row r="9797" spans="1:9" x14ac:dyDescent="0.25">
      <c r="A9797">
        <v>-0.47596403573040669</v>
      </c>
      <c r="B9797">
        <v>9794</v>
      </c>
      <c r="C9797">
        <v>4.7505944062076821</v>
      </c>
      <c r="D9797">
        <v>1.7505944062076826</v>
      </c>
      <c r="E9797">
        <v>0.2505944062076827</v>
      </c>
      <c r="F9797">
        <v>2.9152797188487405</v>
      </c>
      <c r="G9797">
        <v>6.4152797188487414</v>
      </c>
      <c r="H9797">
        <v>9.9152797188487405</v>
      </c>
      <c r="I9797">
        <v>13.415279718848742</v>
      </c>
    </row>
    <row r="9798" spans="1:9" x14ac:dyDescent="0.25">
      <c r="A9798">
        <v>2.0425197739555818</v>
      </c>
      <c r="B9798">
        <v>9795</v>
      </c>
      <c r="C9798">
        <v>11.3616144066334</v>
      </c>
      <c r="D9798">
        <v>8.3616144066334002</v>
      </c>
      <c r="E9798">
        <v>6.8616144066334002</v>
      </c>
      <c r="F9798">
        <v>5.3616144066334002</v>
      </c>
      <c r="G9798">
        <v>3.8616144066334002</v>
      </c>
      <c r="H9798">
        <v>2.3616144066334002</v>
      </c>
      <c r="I9798">
        <v>0.86161440663340039</v>
      </c>
    </row>
    <row r="9799" spans="1:9" x14ac:dyDescent="0.25">
      <c r="A9799">
        <v>-1.2869836126425096</v>
      </c>
      <c r="B9799">
        <v>9796</v>
      </c>
      <c r="C9799">
        <v>2.6216680168134112</v>
      </c>
      <c r="D9799">
        <v>0.88277462743537383</v>
      </c>
      <c r="E9799">
        <v>4.3827746274353743</v>
      </c>
      <c r="F9799">
        <v>7.8827746274353743</v>
      </c>
      <c r="G9799">
        <v>11.382774627435374</v>
      </c>
      <c r="H9799">
        <v>14.882774627435374</v>
      </c>
      <c r="I9799">
        <v>18.382774627435374</v>
      </c>
    </row>
    <row r="9800" spans="1:9" x14ac:dyDescent="0.25">
      <c r="A9800">
        <v>1.026406532802842</v>
      </c>
      <c r="B9800">
        <v>9797</v>
      </c>
      <c r="C9800">
        <v>8.6943171486074586</v>
      </c>
      <c r="D9800">
        <v>5.6943171486074595</v>
      </c>
      <c r="E9800">
        <v>4.1943171486074595</v>
      </c>
      <c r="F9800">
        <v>2.6943171486074595</v>
      </c>
      <c r="G9800">
        <v>1.1943171486074595</v>
      </c>
      <c r="H9800">
        <v>0.71325998658259449</v>
      </c>
      <c r="I9800">
        <v>4.213259986582595</v>
      </c>
    </row>
    <row r="9801" spans="1:9" x14ac:dyDescent="0.25">
      <c r="A9801">
        <v>0.82759482498044912</v>
      </c>
      <c r="B9801">
        <v>9798</v>
      </c>
      <c r="C9801">
        <v>8.1724364155736762</v>
      </c>
      <c r="D9801">
        <v>5.1724364155736762</v>
      </c>
      <c r="E9801">
        <v>3.6724364155736762</v>
      </c>
      <c r="F9801">
        <v>2.1724364155736766</v>
      </c>
      <c r="G9801">
        <v>0.6724364155736765</v>
      </c>
      <c r="H9801">
        <v>1.9309816969947549</v>
      </c>
      <c r="I9801">
        <v>5.4309816969947553</v>
      </c>
    </row>
    <row r="9802" spans="1:9" x14ac:dyDescent="0.25">
      <c r="A9802">
        <v>-9.1242381264333955E-2</v>
      </c>
      <c r="B9802">
        <v>9799</v>
      </c>
      <c r="C9802">
        <v>5.760488749181123</v>
      </c>
      <c r="D9802">
        <v>2.760488749181123</v>
      </c>
      <c r="E9802">
        <v>1.2604887491811227</v>
      </c>
      <c r="F9802">
        <v>0.55885958524404666</v>
      </c>
      <c r="G9802">
        <v>4.058859585244047</v>
      </c>
      <c r="H9802">
        <v>7.558859585244047</v>
      </c>
      <c r="I9802">
        <v>11.058859585244047</v>
      </c>
    </row>
    <row r="9803" spans="1:9" x14ac:dyDescent="0.25">
      <c r="A9803">
        <v>0.99548589712547764</v>
      </c>
      <c r="B9803">
        <v>9800</v>
      </c>
      <c r="C9803">
        <v>8.6131504799543794</v>
      </c>
      <c r="D9803">
        <v>5.6131504799543785</v>
      </c>
      <c r="E9803">
        <v>4.1131504799543785</v>
      </c>
      <c r="F9803">
        <v>2.613150479954379</v>
      </c>
      <c r="G9803">
        <v>1.113150479954379</v>
      </c>
      <c r="H9803">
        <v>0.90264888010644895</v>
      </c>
      <c r="I9803">
        <v>4.4026488801064492</v>
      </c>
    </row>
    <row r="9804" spans="1:9" x14ac:dyDescent="0.25">
      <c r="A9804">
        <v>-0.28466605404124212</v>
      </c>
      <c r="B9804">
        <v>9801</v>
      </c>
      <c r="C9804">
        <v>5.2527516081417387</v>
      </c>
      <c r="D9804">
        <v>2.2527516081417387</v>
      </c>
      <c r="E9804">
        <v>0.7527516081417388</v>
      </c>
      <c r="F9804">
        <v>1.7435795810026096</v>
      </c>
      <c r="G9804">
        <v>5.24357958100261</v>
      </c>
      <c r="H9804">
        <v>8.74357958100261</v>
      </c>
      <c r="I9804">
        <v>12.24357958100261</v>
      </c>
    </row>
    <row r="9805" spans="1:9" x14ac:dyDescent="0.25">
      <c r="A9805">
        <v>-0.31745286425131009</v>
      </c>
      <c r="B9805">
        <v>9802</v>
      </c>
      <c r="C9805">
        <v>5.1666862313403108</v>
      </c>
      <c r="D9805">
        <v>2.1666862313403112</v>
      </c>
      <c r="E9805">
        <v>0.66668623134031124</v>
      </c>
      <c r="F9805">
        <v>1.9443987935392739</v>
      </c>
      <c r="G9805">
        <v>5.4443987935392739</v>
      </c>
      <c r="H9805">
        <v>8.9443987935392748</v>
      </c>
      <c r="I9805">
        <v>12.444398793539275</v>
      </c>
    </row>
    <row r="9806" spans="1:9" x14ac:dyDescent="0.25">
      <c r="A9806">
        <v>1.3786459877710264E-3</v>
      </c>
      <c r="B9806">
        <v>9803</v>
      </c>
      <c r="C9806">
        <v>6.0036189457178981</v>
      </c>
      <c r="D9806">
        <v>3.0036189457178981</v>
      </c>
      <c r="E9806">
        <v>1.5036189457178983</v>
      </c>
      <c r="F9806">
        <v>3.6189457178983273E-3</v>
      </c>
      <c r="G9806">
        <v>3.4915557933249044</v>
      </c>
      <c r="H9806">
        <v>6.9915557933249044</v>
      </c>
      <c r="I9806">
        <v>10.491555793324904</v>
      </c>
    </row>
    <row r="9807" spans="1:9" x14ac:dyDescent="0.25">
      <c r="A9807">
        <v>-0.60722741639979982</v>
      </c>
      <c r="B9807">
        <v>9804</v>
      </c>
      <c r="C9807">
        <v>4.4060280319505241</v>
      </c>
      <c r="D9807">
        <v>1.4060280319505245</v>
      </c>
      <c r="E9807">
        <v>0.2192679254487763</v>
      </c>
      <c r="F9807">
        <v>3.7192679254487766</v>
      </c>
      <c r="G9807">
        <v>7.2192679254487766</v>
      </c>
      <c r="H9807">
        <v>10.719267925448777</v>
      </c>
      <c r="I9807">
        <v>14.219267925448777</v>
      </c>
    </row>
    <row r="9808" spans="1:9" x14ac:dyDescent="0.25">
      <c r="A9808">
        <v>-0.13767155641229192</v>
      </c>
      <c r="B9808">
        <v>9805</v>
      </c>
      <c r="C9808">
        <v>5.6386121644177321</v>
      </c>
      <c r="D9808">
        <v>2.6386121644177325</v>
      </c>
      <c r="E9808">
        <v>1.1386121644177325</v>
      </c>
      <c r="F9808">
        <v>0.84323828302529091</v>
      </c>
      <c r="G9808">
        <v>4.3432382830252916</v>
      </c>
      <c r="H9808">
        <v>7.8432382830252916</v>
      </c>
      <c r="I9808">
        <v>11.343238283025292</v>
      </c>
    </row>
    <row r="9809" spans="1:9" x14ac:dyDescent="0.25">
      <c r="A9809">
        <v>-1.3343169649538196</v>
      </c>
      <c r="B9809">
        <v>9806</v>
      </c>
      <c r="C9809">
        <v>2.4974179669962235</v>
      </c>
      <c r="D9809">
        <v>1.1726914103421449</v>
      </c>
      <c r="E9809">
        <v>4.6726914103421455</v>
      </c>
      <c r="F9809">
        <v>8.1726914103421446</v>
      </c>
      <c r="G9809">
        <v>11.672691410342146</v>
      </c>
      <c r="H9809">
        <v>15.172691410342146</v>
      </c>
      <c r="I9809">
        <v>18.672691410342143</v>
      </c>
    </row>
    <row r="9810" spans="1:9" x14ac:dyDescent="0.25">
      <c r="A9810">
        <v>-0.47119708522996556</v>
      </c>
      <c r="B9810">
        <v>9807</v>
      </c>
      <c r="C9810">
        <v>4.7631076512713397</v>
      </c>
      <c r="D9810">
        <v>1.7631076512713395</v>
      </c>
      <c r="E9810">
        <v>0.26310765127133945</v>
      </c>
      <c r="F9810">
        <v>2.8860821470335414</v>
      </c>
      <c r="G9810">
        <v>6.3860821470335418</v>
      </c>
      <c r="H9810">
        <v>9.8860821470335427</v>
      </c>
      <c r="I9810">
        <v>13.386082147033543</v>
      </c>
    </row>
    <row r="9811" spans="1:9" x14ac:dyDescent="0.25">
      <c r="A9811">
        <v>0.24752751498396769</v>
      </c>
      <c r="B9811">
        <v>9808</v>
      </c>
      <c r="C9811">
        <v>6.6497597268329152</v>
      </c>
      <c r="D9811">
        <v>3.6497597268329156</v>
      </c>
      <c r="E9811">
        <v>2.1497597268329156</v>
      </c>
      <c r="F9811">
        <v>0.64975972683291561</v>
      </c>
      <c r="G9811">
        <v>1.9838939707231971</v>
      </c>
      <c r="H9811">
        <v>5.4838939707231971</v>
      </c>
      <c r="I9811">
        <v>8.983893970723198</v>
      </c>
    </row>
    <row r="9812" spans="1:9" x14ac:dyDescent="0.25">
      <c r="A9812">
        <v>-0.49826113130944749</v>
      </c>
      <c r="B9812">
        <v>9809</v>
      </c>
      <c r="C9812">
        <v>4.6920645303126998</v>
      </c>
      <c r="D9812">
        <v>1.6920645303126998</v>
      </c>
      <c r="E9812">
        <v>0.19206453031269971</v>
      </c>
      <c r="F9812">
        <v>3.0518494292703675</v>
      </c>
      <c r="G9812">
        <v>6.5518494292703675</v>
      </c>
      <c r="H9812">
        <v>10.051849429270368</v>
      </c>
      <c r="I9812">
        <v>13.551849429270369</v>
      </c>
    </row>
    <row r="9813" spans="1:9" x14ac:dyDescent="0.25">
      <c r="A9813">
        <v>1.4349547236472777</v>
      </c>
      <c r="B9813">
        <v>9810</v>
      </c>
      <c r="C9813">
        <v>9.7667561495741015</v>
      </c>
      <c r="D9813">
        <v>6.7667561495741024</v>
      </c>
      <c r="E9813">
        <v>5.2667561495741024</v>
      </c>
      <c r="F9813">
        <v>3.766756149574102</v>
      </c>
      <c r="G9813">
        <v>2.2667561495741024</v>
      </c>
      <c r="H9813">
        <v>0.76675614957410232</v>
      </c>
      <c r="I9813">
        <v>1.7109023176604281</v>
      </c>
    </row>
    <row r="9814" spans="1:9" x14ac:dyDescent="0.25">
      <c r="A9814">
        <v>-0.99878263467002015</v>
      </c>
      <c r="B9814">
        <v>9811</v>
      </c>
      <c r="C9814">
        <v>3.3781955839911952</v>
      </c>
      <c r="D9814">
        <v>0.37819558399119557</v>
      </c>
      <c r="E9814">
        <v>2.6175436373538772</v>
      </c>
      <c r="F9814">
        <v>6.1175436373538776</v>
      </c>
      <c r="G9814">
        <v>9.6175436373538776</v>
      </c>
      <c r="H9814">
        <v>13.117543637353878</v>
      </c>
      <c r="I9814">
        <v>16.617543637353879</v>
      </c>
    </row>
    <row r="9815" spans="1:9" x14ac:dyDescent="0.25">
      <c r="A9815">
        <v>-0.46420622736883604</v>
      </c>
      <c r="B9815">
        <v>9812</v>
      </c>
      <c r="C9815">
        <v>4.7814586531568048</v>
      </c>
      <c r="D9815">
        <v>1.7814586531568051</v>
      </c>
      <c r="E9815">
        <v>0.28145865315680507</v>
      </c>
      <c r="F9815">
        <v>2.8432631426341217</v>
      </c>
      <c r="G9815">
        <v>6.3432631426341217</v>
      </c>
      <c r="H9815">
        <v>9.8432631426341217</v>
      </c>
      <c r="I9815">
        <v>13.343263142634123</v>
      </c>
    </row>
    <row r="9816" spans="1:9" x14ac:dyDescent="0.25">
      <c r="A9816">
        <v>1.2494514509614314</v>
      </c>
      <c r="B9816">
        <v>9813</v>
      </c>
      <c r="C9816">
        <v>9.2798100587737551</v>
      </c>
      <c r="D9816">
        <v>6.279810058773756</v>
      </c>
      <c r="E9816">
        <v>4.779810058773756</v>
      </c>
      <c r="F9816">
        <v>3.279810058773756</v>
      </c>
      <c r="G9816">
        <v>1.779810058773756</v>
      </c>
      <c r="H9816">
        <v>0.27981005877375592</v>
      </c>
      <c r="I9816">
        <v>2.8471098628612364</v>
      </c>
    </row>
    <row r="9817" spans="1:9" x14ac:dyDescent="0.25">
      <c r="A9817">
        <v>-1.7363611334663742</v>
      </c>
      <c r="B9817">
        <v>9814</v>
      </c>
      <c r="C9817">
        <v>1.4420520246507675</v>
      </c>
      <c r="D9817">
        <v>3.635211942481543</v>
      </c>
      <c r="E9817">
        <v>7.1352119424815434</v>
      </c>
      <c r="F9817">
        <v>10.635211942481543</v>
      </c>
      <c r="G9817">
        <v>14.135211942481543</v>
      </c>
      <c r="H9817">
        <v>17.635211942481543</v>
      </c>
      <c r="I9817">
        <v>21.135211942481543</v>
      </c>
    </row>
    <row r="9818" spans="1:9" x14ac:dyDescent="0.25">
      <c r="A9818">
        <v>0.83183869364512053</v>
      </c>
      <c r="B9818">
        <v>9815</v>
      </c>
      <c r="C9818">
        <v>8.1835765708184418</v>
      </c>
      <c r="D9818">
        <v>5.1835765708184409</v>
      </c>
      <c r="E9818">
        <v>3.6835765708184414</v>
      </c>
      <c r="F9818">
        <v>2.1835765708184414</v>
      </c>
      <c r="G9818">
        <v>0.68357657081844136</v>
      </c>
      <c r="H9818">
        <v>1.9049880014236369</v>
      </c>
      <c r="I9818">
        <v>5.4049880014236376</v>
      </c>
    </row>
    <row r="9819" spans="1:9" x14ac:dyDescent="0.25">
      <c r="A9819">
        <v>-0.71194311849913838</v>
      </c>
      <c r="B9819">
        <v>9816</v>
      </c>
      <c r="C9819">
        <v>4.1311493139397619</v>
      </c>
      <c r="D9819">
        <v>1.1311493139397617</v>
      </c>
      <c r="E9819">
        <v>0.86065160080722258</v>
      </c>
      <c r="F9819">
        <v>4.3606516008072234</v>
      </c>
      <c r="G9819">
        <v>7.8606516008072234</v>
      </c>
      <c r="H9819">
        <v>11.360651600807223</v>
      </c>
      <c r="I9819">
        <v>14.860651600807223</v>
      </c>
    </row>
    <row r="9820" spans="1:9" x14ac:dyDescent="0.25">
      <c r="A9820">
        <v>-0.99919549043422695</v>
      </c>
      <c r="B9820">
        <v>9817</v>
      </c>
      <c r="C9820">
        <v>3.3771118376101534</v>
      </c>
      <c r="D9820">
        <v>0.37711183761015377</v>
      </c>
      <c r="E9820">
        <v>2.6200723789096414</v>
      </c>
      <c r="F9820">
        <v>6.1200723789096418</v>
      </c>
      <c r="G9820">
        <v>9.6200723789096418</v>
      </c>
      <c r="H9820">
        <v>13.120072378909642</v>
      </c>
      <c r="I9820">
        <v>16.620072378909644</v>
      </c>
    </row>
    <row r="9821" spans="1:9" x14ac:dyDescent="0.25">
      <c r="A9821">
        <v>-0.53261516826894617</v>
      </c>
      <c r="B9821">
        <v>9818</v>
      </c>
      <c r="C9821">
        <v>4.6018851832940157</v>
      </c>
      <c r="D9821">
        <v>1.6018851832940162</v>
      </c>
      <c r="E9821">
        <v>0.10188518329401632</v>
      </c>
      <c r="F9821">
        <v>3.2622679056472954</v>
      </c>
      <c r="G9821">
        <v>6.7622679056472963</v>
      </c>
      <c r="H9821">
        <v>10.262267905647295</v>
      </c>
      <c r="I9821">
        <v>13.762267905647297</v>
      </c>
    </row>
    <row r="9822" spans="1:9" x14ac:dyDescent="0.25">
      <c r="A9822">
        <v>1.5402476458544945</v>
      </c>
      <c r="B9822">
        <v>9819</v>
      </c>
      <c r="C9822">
        <v>10.043150070368046</v>
      </c>
      <c r="D9822">
        <v>7.0431500703680463</v>
      </c>
      <c r="E9822">
        <v>5.5431500703680463</v>
      </c>
      <c r="F9822">
        <v>4.0431500703680463</v>
      </c>
      <c r="G9822">
        <v>2.5431500703680459</v>
      </c>
      <c r="H9822">
        <v>1.0431500703680461</v>
      </c>
      <c r="I9822">
        <v>1.0659831691412258</v>
      </c>
    </row>
    <row r="9823" spans="1:9" x14ac:dyDescent="0.25">
      <c r="A9823">
        <v>0.35511959159313067</v>
      </c>
      <c r="B9823">
        <v>9820</v>
      </c>
      <c r="C9823">
        <v>6.9321889279319659</v>
      </c>
      <c r="D9823">
        <v>3.9321889279319659</v>
      </c>
      <c r="E9823">
        <v>2.4321889279319664</v>
      </c>
      <c r="F9823">
        <v>0.93218892793196628</v>
      </c>
      <c r="G9823">
        <v>1.3248925014920787</v>
      </c>
      <c r="H9823">
        <v>4.8248925014920792</v>
      </c>
      <c r="I9823">
        <v>8.32489250149208</v>
      </c>
    </row>
    <row r="9824" spans="1:9" x14ac:dyDescent="0.25">
      <c r="A9824">
        <v>-0.51736698772380341</v>
      </c>
      <c r="B9824">
        <v>9821</v>
      </c>
      <c r="C9824">
        <v>4.6419116572250152</v>
      </c>
      <c r="D9824">
        <v>1.6419116572250156</v>
      </c>
      <c r="E9824">
        <v>0.14191165722501581</v>
      </c>
      <c r="F9824">
        <v>3.1688727998082968</v>
      </c>
      <c r="G9824">
        <v>6.6688727998082973</v>
      </c>
      <c r="H9824">
        <v>10.168872799808298</v>
      </c>
      <c r="I9824">
        <v>13.668872799808298</v>
      </c>
    </row>
    <row r="9825" spans="1:9" x14ac:dyDescent="0.25">
      <c r="A9825">
        <v>0.87036677085512837</v>
      </c>
      <c r="B9825">
        <v>9822</v>
      </c>
      <c r="C9825">
        <v>8.2847127734947108</v>
      </c>
      <c r="D9825">
        <v>5.2847127734947117</v>
      </c>
      <c r="E9825">
        <v>3.7847127734947117</v>
      </c>
      <c r="F9825">
        <v>2.2847127734947117</v>
      </c>
      <c r="G9825">
        <v>0.78471277349471158</v>
      </c>
      <c r="H9825">
        <v>1.6690035285123397</v>
      </c>
      <c r="I9825">
        <v>5.1690035285123397</v>
      </c>
    </row>
    <row r="9826" spans="1:9" x14ac:dyDescent="0.25">
      <c r="A9826">
        <v>-0.23153396748201338</v>
      </c>
      <c r="B9826">
        <v>9823</v>
      </c>
      <c r="C9826">
        <v>5.3922233353597138</v>
      </c>
      <c r="D9826">
        <v>2.3922233353597142</v>
      </c>
      <c r="E9826">
        <v>0.8922233353597141</v>
      </c>
      <c r="F9826">
        <v>1.4181455508273337</v>
      </c>
      <c r="G9826">
        <v>4.918145550827334</v>
      </c>
      <c r="H9826">
        <v>8.4181455508273348</v>
      </c>
      <c r="I9826">
        <v>11.918145550827335</v>
      </c>
    </row>
    <row r="9827" spans="1:9" x14ac:dyDescent="0.25">
      <c r="A9827">
        <v>-1.5320909203943682</v>
      </c>
      <c r="B9827">
        <v>9824</v>
      </c>
      <c r="C9827">
        <v>1.9782613339647825</v>
      </c>
      <c r="D9827">
        <v>2.3840568874155075</v>
      </c>
      <c r="E9827">
        <v>5.8840568874155075</v>
      </c>
      <c r="F9827">
        <v>9.3840568874155075</v>
      </c>
      <c r="G9827">
        <v>12.884056887415507</v>
      </c>
      <c r="H9827">
        <v>16.384056887415507</v>
      </c>
      <c r="I9827">
        <v>19.884056887415507</v>
      </c>
    </row>
    <row r="9828" spans="1:9" x14ac:dyDescent="0.25">
      <c r="A9828">
        <v>-1.7262636039576262</v>
      </c>
      <c r="B9828">
        <v>9825</v>
      </c>
      <c r="C9828">
        <v>1.4685580396112299</v>
      </c>
      <c r="D9828">
        <v>3.5733645742404638</v>
      </c>
      <c r="E9828">
        <v>7.0733645742404638</v>
      </c>
      <c r="F9828">
        <v>10.573364574240465</v>
      </c>
      <c r="G9828">
        <v>14.073364574240465</v>
      </c>
      <c r="H9828">
        <v>17.573364574240465</v>
      </c>
      <c r="I9828">
        <v>21.073364574240465</v>
      </c>
    </row>
    <row r="9829" spans="1:9" x14ac:dyDescent="0.25">
      <c r="A9829">
        <v>0.63734522309646569</v>
      </c>
      <c r="B9829">
        <v>9826</v>
      </c>
      <c r="C9829">
        <v>7.6730312106282224</v>
      </c>
      <c r="D9829">
        <v>4.6730312106282224</v>
      </c>
      <c r="E9829">
        <v>3.1730312106282224</v>
      </c>
      <c r="F9829">
        <v>1.6730312106282224</v>
      </c>
      <c r="G9829">
        <v>0.17303121062822241</v>
      </c>
      <c r="H9829">
        <v>3.0962605085341481</v>
      </c>
      <c r="I9829">
        <v>6.5962605085341481</v>
      </c>
    </row>
    <row r="9830" spans="1:9" x14ac:dyDescent="0.25">
      <c r="A9830">
        <v>0.31666211275313988</v>
      </c>
      <c r="B9830">
        <v>9827</v>
      </c>
      <c r="C9830">
        <v>6.8312380459769901</v>
      </c>
      <c r="D9830">
        <v>3.8312380459769906</v>
      </c>
      <c r="E9830">
        <v>2.3312380459769906</v>
      </c>
      <c r="F9830">
        <v>0.83123804597699058</v>
      </c>
      <c r="G9830">
        <v>1.560444559387022</v>
      </c>
      <c r="H9830">
        <v>5.0604445593870224</v>
      </c>
      <c r="I9830">
        <v>8.5604445593870224</v>
      </c>
    </row>
    <row r="9831" spans="1:9" x14ac:dyDescent="0.25">
      <c r="A9831">
        <v>-0.13665942842819662</v>
      </c>
      <c r="B9831">
        <v>9828</v>
      </c>
      <c r="C9831">
        <v>5.6412690003759831</v>
      </c>
      <c r="D9831">
        <v>2.6412690003759836</v>
      </c>
      <c r="E9831">
        <v>1.1412690003759838</v>
      </c>
      <c r="F9831">
        <v>0.83703899912270463</v>
      </c>
      <c r="G9831">
        <v>4.3370389991227052</v>
      </c>
      <c r="H9831">
        <v>7.8370389991227052</v>
      </c>
      <c r="I9831">
        <v>11.337038999122706</v>
      </c>
    </row>
    <row r="9832" spans="1:9" x14ac:dyDescent="0.25">
      <c r="A9832">
        <v>-0.52052171053378782</v>
      </c>
      <c r="B9832">
        <v>9829</v>
      </c>
      <c r="C9832">
        <v>4.6336305098488051</v>
      </c>
      <c r="D9832">
        <v>1.6336305098488053</v>
      </c>
      <c r="E9832">
        <v>0.13363050984880545</v>
      </c>
      <c r="F9832">
        <v>3.188195477019454</v>
      </c>
      <c r="G9832">
        <v>6.6881954770194545</v>
      </c>
      <c r="H9832">
        <v>10.188195477019455</v>
      </c>
      <c r="I9832">
        <v>13.688195477019455</v>
      </c>
    </row>
    <row r="9833" spans="1:9" x14ac:dyDescent="0.25">
      <c r="A9833">
        <v>0.75624886543597092</v>
      </c>
      <c r="B9833">
        <v>9830</v>
      </c>
      <c r="C9833">
        <v>7.9851532717694242</v>
      </c>
      <c r="D9833">
        <v>4.9851532717694242</v>
      </c>
      <c r="E9833">
        <v>3.4851532717694242</v>
      </c>
      <c r="F9833">
        <v>1.9851532717694242</v>
      </c>
      <c r="G9833">
        <v>0.48515327176942435</v>
      </c>
      <c r="H9833">
        <v>2.3679756992046768</v>
      </c>
      <c r="I9833">
        <v>5.8679756992046768</v>
      </c>
    </row>
    <row r="9834" spans="1:9" x14ac:dyDescent="0.25">
      <c r="A9834">
        <v>-0.22484481658517433</v>
      </c>
      <c r="B9834">
        <v>9831</v>
      </c>
      <c r="C9834">
        <v>5.4097823564639169</v>
      </c>
      <c r="D9834">
        <v>2.4097823564639169</v>
      </c>
      <c r="E9834">
        <v>0.90978235646391681</v>
      </c>
      <c r="F9834">
        <v>1.3771745015841943</v>
      </c>
      <c r="G9834">
        <v>4.8771745015841947</v>
      </c>
      <c r="H9834">
        <v>8.3771745015841947</v>
      </c>
      <c r="I9834">
        <v>11.877174501584195</v>
      </c>
    </row>
    <row r="9835" spans="1:9" x14ac:dyDescent="0.25">
      <c r="A9835">
        <v>0.27137841719164441</v>
      </c>
      <c r="B9835">
        <v>9832</v>
      </c>
      <c r="C9835">
        <v>6.7123683451280645</v>
      </c>
      <c r="D9835">
        <v>3.7123683451280645</v>
      </c>
      <c r="E9835">
        <v>2.2123683451280645</v>
      </c>
      <c r="F9835">
        <v>0.71236834512806468</v>
      </c>
      <c r="G9835">
        <v>1.8378071947011827</v>
      </c>
      <c r="H9835">
        <v>5.3378071947011829</v>
      </c>
      <c r="I9835">
        <v>8.8378071947011829</v>
      </c>
    </row>
    <row r="9836" spans="1:9" x14ac:dyDescent="0.25">
      <c r="A9836">
        <v>1.2450863801374745</v>
      </c>
      <c r="B9836">
        <v>9833</v>
      </c>
      <c r="C9836">
        <v>9.2683517478608692</v>
      </c>
      <c r="D9836">
        <v>6.2683517478608684</v>
      </c>
      <c r="E9836">
        <v>4.7683517478608684</v>
      </c>
      <c r="F9836">
        <v>3.2683517478608688</v>
      </c>
      <c r="G9836">
        <v>1.7683517478608688</v>
      </c>
      <c r="H9836">
        <v>0.26835174786086896</v>
      </c>
      <c r="I9836">
        <v>2.8738459216579728</v>
      </c>
    </row>
    <row r="9837" spans="1:9" x14ac:dyDescent="0.25">
      <c r="A9837">
        <v>0.23978104790857371</v>
      </c>
      <c r="B9837">
        <v>9834</v>
      </c>
      <c r="C9837">
        <v>6.6294252507600051</v>
      </c>
      <c r="D9837">
        <v>3.6294252507600056</v>
      </c>
      <c r="E9837">
        <v>2.1294252507600056</v>
      </c>
      <c r="F9837">
        <v>0.62942525076000544</v>
      </c>
      <c r="G9837">
        <v>2.0313410815599875</v>
      </c>
      <c r="H9837">
        <v>5.5313410815599875</v>
      </c>
      <c r="I9837">
        <v>9.0313410815599884</v>
      </c>
    </row>
    <row r="9838" spans="1:9" x14ac:dyDescent="0.25">
      <c r="A9838">
        <v>-0.92128816194512053</v>
      </c>
      <c r="B9838">
        <v>9835</v>
      </c>
      <c r="C9838">
        <v>3.5816185748940583</v>
      </c>
      <c r="D9838">
        <v>0.58161857489405855</v>
      </c>
      <c r="E9838">
        <v>2.1428899919138633</v>
      </c>
      <c r="F9838">
        <v>5.6428899919138642</v>
      </c>
      <c r="G9838">
        <v>9.1428899919138633</v>
      </c>
      <c r="H9838">
        <v>12.642889991913865</v>
      </c>
      <c r="I9838">
        <v>16.142889991913865</v>
      </c>
    </row>
    <row r="9839" spans="1:9" x14ac:dyDescent="0.25">
      <c r="A9839">
        <v>1.3809315763389616</v>
      </c>
      <c r="B9839">
        <v>9836</v>
      </c>
      <c r="C9839">
        <v>9.6249453878897722</v>
      </c>
      <c r="D9839">
        <v>6.6249453878897722</v>
      </c>
      <c r="E9839">
        <v>5.1249453878897722</v>
      </c>
      <c r="F9839">
        <v>3.6249453878897722</v>
      </c>
      <c r="G9839">
        <v>2.1249453878897726</v>
      </c>
      <c r="H9839">
        <v>0.6249453878897725</v>
      </c>
      <c r="I9839">
        <v>2.0417940949238642</v>
      </c>
    </row>
    <row r="9840" spans="1:9" x14ac:dyDescent="0.25">
      <c r="A9840">
        <v>0.13109519777394438</v>
      </c>
      <c r="B9840">
        <v>9837</v>
      </c>
      <c r="C9840">
        <v>6.3441248941566029</v>
      </c>
      <c r="D9840">
        <v>3.3441248941566024</v>
      </c>
      <c r="E9840">
        <v>1.8441248941566026</v>
      </c>
      <c r="F9840">
        <v>0.34412489415660275</v>
      </c>
      <c r="G9840">
        <v>2.6970419136345938</v>
      </c>
      <c r="H9840">
        <v>6.1970419136345942</v>
      </c>
      <c r="I9840">
        <v>9.6970419136345942</v>
      </c>
    </row>
    <row r="9841" spans="1:9" x14ac:dyDescent="0.25">
      <c r="A9841">
        <v>-1.1944550854115095</v>
      </c>
      <c r="B9841">
        <v>9838</v>
      </c>
      <c r="C9841">
        <v>2.8645554007947864</v>
      </c>
      <c r="D9841">
        <v>0.31603739814549814</v>
      </c>
      <c r="E9841">
        <v>3.8160373981454985</v>
      </c>
      <c r="F9841">
        <v>7.3160373981454985</v>
      </c>
      <c r="G9841">
        <v>10.816037398145498</v>
      </c>
      <c r="H9841">
        <v>14.3160373981455</v>
      </c>
      <c r="I9841">
        <v>17.8160373981455</v>
      </c>
    </row>
    <row r="9842" spans="1:9" x14ac:dyDescent="0.25">
      <c r="A9842">
        <v>0.45946539048351809</v>
      </c>
      <c r="B9842">
        <v>9839</v>
      </c>
      <c r="C9842">
        <v>7.2060966500192336</v>
      </c>
      <c r="D9842">
        <v>4.2060966500192336</v>
      </c>
      <c r="E9842">
        <v>2.7060966500192336</v>
      </c>
      <c r="F9842">
        <v>1.2060966500192336</v>
      </c>
      <c r="G9842">
        <v>0.68577448328845503</v>
      </c>
      <c r="H9842">
        <v>4.1857744832884549</v>
      </c>
      <c r="I9842">
        <v>7.6857744832884558</v>
      </c>
    </row>
    <row r="9843" spans="1:9" x14ac:dyDescent="0.25">
      <c r="A9843">
        <v>-0.71452921095490152</v>
      </c>
      <c r="B9843">
        <v>9840</v>
      </c>
      <c r="C9843">
        <v>4.1243608212433829</v>
      </c>
      <c r="D9843">
        <v>1.1243608212433827</v>
      </c>
      <c r="E9843">
        <v>0.87649141709877376</v>
      </c>
      <c r="F9843">
        <v>4.3764914170987739</v>
      </c>
      <c r="G9843">
        <v>7.8764914170987748</v>
      </c>
      <c r="H9843">
        <v>11.376491417098775</v>
      </c>
      <c r="I9843">
        <v>14.876491417098775</v>
      </c>
    </row>
    <row r="9844" spans="1:9" x14ac:dyDescent="0.25">
      <c r="A9844">
        <v>-1.974719400990093</v>
      </c>
      <c r="B9844">
        <v>9841</v>
      </c>
      <c r="C9844">
        <v>0.81636157240100538</v>
      </c>
      <c r="D9844">
        <v>5.0951563310643211</v>
      </c>
      <c r="E9844">
        <v>8.595156331064322</v>
      </c>
      <c r="F9844">
        <v>12.095156331064322</v>
      </c>
      <c r="G9844">
        <v>15.595156331064322</v>
      </c>
      <c r="H9844">
        <v>19.095156331064324</v>
      </c>
      <c r="I9844">
        <v>22.595156331064324</v>
      </c>
    </row>
    <row r="9845" spans="1:9" x14ac:dyDescent="0.25">
      <c r="A9845">
        <v>0.83254746186765582</v>
      </c>
      <c r="B9845">
        <v>9842</v>
      </c>
      <c r="C9845">
        <v>8.1854370874025957</v>
      </c>
      <c r="D9845">
        <v>5.1854370874025966</v>
      </c>
      <c r="E9845">
        <v>3.6854370874025966</v>
      </c>
      <c r="F9845">
        <v>2.1854370874025966</v>
      </c>
      <c r="G9845">
        <v>0.68543708740259657</v>
      </c>
      <c r="H9845">
        <v>1.9006467960606082</v>
      </c>
      <c r="I9845">
        <v>5.4006467960606086</v>
      </c>
    </row>
    <row r="9846" spans="1:9" x14ac:dyDescent="0.25">
      <c r="A9846">
        <v>1.6761950166317157</v>
      </c>
      <c r="B9846">
        <v>9843</v>
      </c>
      <c r="C9846">
        <v>10.400011918658251</v>
      </c>
      <c r="D9846">
        <v>7.4000119186582518</v>
      </c>
      <c r="E9846">
        <v>5.9000119186582518</v>
      </c>
      <c r="F9846">
        <v>4.4000119186582518</v>
      </c>
      <c r="G9846">
        <v>2.9000119186582518</v>
      </c>
      <c r="H9846">
        <v>1.400011918658252</v>
      </c>
      <c r="I9846">
        <v>0.23330552313074523</v>
      </c>
    </row>
    <row r="9847" spans="1:9" x14ac:dyDescent="0.25">
      <c r="A9847">
        <v>1.0950379747940946</v>
      </c>
      <c r="B9847">
        <v>9844</v>
      </c>
      <c r="C9847">
        <v>8.8744746838344994</v>
      </c>
      <c r="D9847">
        <v>5.8744746838344994</v>
      </c>
      <c r="E9847">
        <v>4.3744746838344994</v>
      </c>
      <c r="F9847">
        <v>2.8744746838344994</v>
      </c>
      <c r="G9847">
        <v>1.3744746838344997</v>
      </c>
      <c r="H9847">
        <v>0.29289240438616732</v>
      </c>
      <c r="I9847">
        <v>3.7928924043861678</v>
      </c>
    </row>
    <row r="9848" spans="1:9" x14ac:dyDescent="0.25">
      <c r="A9848">
        <v>-0.46895752061186374</v>
      </c>
      <c r="B9848">
        <v>9845</v>
      </c>
      <c r="C9848">
        <v>4.7689865083938567</v>
      </c>
      <c r="D9848">
        <v>1.7689865083938565</v>
      </c>
      <c r="E9848">
        <v>0.26898650839385652</v>
      </c>
      <c r="F9848">
        <v>2.8723648137476685</v>
      </c>
      <c r="G9848">
        <v>6.3723648137476685</v>
      </c>
      <c r="H9848">
        <v>9.8723648137476694</v>
      </c>
      <c r="I9848">
        <v>13.372364813747669</v>
      </c>
    </row>
    <row r="9849" spans="1:9" x14ac:dyDescent="0.25">
      <c r="A9849">
        <v>-0.61629475487523155</v>
      </c>
      <c r="B9849">
        <v>9846</v>
      </c>
      <c r="C9849">
        <v>4.3822262684525164</v>
      </c>
      <c r="D9849">
        <v>1.3822262684525162</v>
      </c>
      <c r="E9849">
        <v>0.27480537361079543</v>
      </c>
      <c r="F9849">
        <v>3.7748053736107958</v>
      </c>
      <c r="G9849">
        <v>7.2748053736107963</v>
      </c>
      <c r="H9849">
        <v>10.774805373610796</v>
      </c>
      <c r="I9849">
        <v>14.274805373610796</v>
      </c>
    </row>
    <row r="9850" spans="1:9" x14ac:dyDescent="0.25">
      <c r="A9850">
        <v>0.30745115013924523</v>
      </c>
      <c r="B9850">
        <v>9847</v>
      </c>
      <c r="C9850">
        <v>6.807059269115519</v>
      </c>
      <c r="D9850">
        <v>3.807059269115519</v>
      </c>
      <c r="E9850">
        <v>2.307059269115519</v>
      </c>
      <c r="F9850">
        <v>0.80705926911551895</v>
      </c>
      <c r="G9850">
        <v>1.6168617053971226</v>
      </c>
      <c r="H9850">
        <v>5.116861705397123</v>
      </c>
      <c r="I9850">
        <v>8.6168617053971239</v>
      </c>
    </row>
    <row r="9851" spans="1:9" x14ac:dyDescent="0.25">
      <c r="A9851">
        <v>-0.36287267453938971</v>
      </c>
      <c r="B9851">
        <v>9848</v>
      </c>
      <c r="C9851">
        <v>5.0474592293341018</v>
      </c>
      <c r="D9851">
        <v>2.0474592293341018</v>
      </c>
      <c r="E9851">
        <v>0.54745922933410207</v>
      </c>
      <c r="F9851">
        <v>2.2225951315537618</v>
      </c>
      <c r="G9851">
        <v>5.7225951315537626</v>
      </c>
      <c r="H9851">
        <v>9.2225951315537618</v>
      </c>
      <c r="I9851">
        <v>12.722595131553764</v>
      </c>
    </row>
    <row r="9852" spans="1:9" x14ac:dyDescent="0.25">
      <c r="A9852">
        <v>-0.4776490688935679</v>
      </c>
      <c r="B9852">
        <v>9849</v>
      </c>
      <c r="C9852">
        <v>4.7461711941543836</v>
      </c>
      <c r="D9852">
        <v>1.7461711941543836</v>
      </c>
      <c r="E9852">
        <v>0.24617119415438365</v>
      </c>
      <c r="F9852">
        <v>2.9256005469731052</v>
      </c>
      <c r="G9852">
        <v>6.4256005469731052</v>
      </c>
      <c r="H9852">
        <v>9.9256005469731061</v>
      </c>
      <c r="I9852">
        <v>13.425600546973106</v>
      </c>
    </row>
    <row r="9853" spans="1:9" x14ac:dyDescent="0.25">
      <c r="A9853">
        <v>-0.56143651098020186</v>
      </c>
      <c r="B9853">
        <v>9850</v>
      </c>
      <c r="C9853">
        <v>4.5262291586769692</v>
      </c>
      <c r="D9853">
        <v>1.5262291586769696</v>
      </c>
      <c r="E9853">
        <v>2.6229158676969747E-2</v>
      </c>
      <c r="F9853">
        <v>3.4387986297537374</v>
      </c>
      <c r="G9853">
        <v>6.9387986297537383</v>
      </c>
      <c r="H9853">
        <v>10.438798629753737</v>
      </c>
      <c r="I9853">
        <v>13.938798629753739</v>
      </c>
    </row>
    <row r="9854" spans="1:9" x14ac:dyDescent="0.25">
      <c r="A9854">
        <v>0.60301306166997382</v>
      </c>
      <c r="B9854">
        <v>9851</v>
      </c>
      <c r="C9854">
        <v>7.5829092868836785</v>
      </c>
      <c r="D9854">
        <v>4.5829092868836785</v>
      </c>
      <c r="E9854">
        <v>3.0829092868836789</v>
      </c>
      <c r="F9854">
        <v>1.5829092868836789</v>
      </c>
      <c r="G9854">
        <v>8.290928688367899E-2</v>
      </c>
      <c r="H9854">
        <v>3.3065449972714158</v>
      </c>
      <c r="I9854">
        <v>6.8065449972714163</v>
      </c>
    </row>
    <row r="9855" spans="1:9" x14ac:dyDescent="0.25">
      <c r="A9855">
        <v>7.5898311769363971E-2</v>
      </c>
      <c r="B9855">
        <v>9852</v>
      </c>
      <c r="C9855">
        <v>6.1992330683945802</v>
      </c>
      <c r="D9855">
        <v>3.1992330683945798</v>
      </c>
      <c r="E9855">
        <v>1.69923306839458</v>
      </c>
      <c r="F9855">
        <v>0.19923306839458008</v>
      </c>
      <c r="G9855">
        <v>3.0351228404126469</v>
      </c>
      <c r="H9855">
        <v>6.5351228404126473</v>
      </c>
      <c r="I9855">
        <v>10.035122840412647</v>
      </c>
    </row>
    <row r="9856" spans="1:9" x14ac:dyDescent="0.25">
      <c r="A9856">
        <v>0.9783525251166052</v>
      </c>
      <c r="B9856">
        <v>9853</v>
      </c>
      <c r="C9856">
        <v>8.5681753784310875</v>
      </c>
      <c r="D9856">
        <v>5.5681753784310866</v>
      </c>
      <c r="E9856">
        <v>4.0681753784310866</v>
      </c>
      <c r="F9856">
        <v>2.568175378431087</v>
      </c>
      <c r="G9856">
        <v>1.068175378431087</v>
      </c>
      <c r="H9856">
        <v>1.0075907836607969</v>
      </c>
      <c r="I9856">
        <v>4.5075907836607971</v>
      </c>
    </row>
    <row r="9857" spans="1:9" x14ac:dyDescent="0.25">
      <c r="A9857">
        <v>0.48496665364224495</v>
      </c>
      <c r="B9857">
        <v>9854</v>
      </c>
      <c r="C9857">
        <v>7.2730374658108907</v>
      </c>
      <c r="D9857">
        <v>4.2730374658108907</v>
      </c>
      <c r="E9857">
        <v>2.7730374658108912</v>
      </c>
      <c r="F9857">
        <v>1.2730374658108912</v>
      </c>
      <c r="G9857">
        <v>0.52957924644125398</v>
      </c>
      <c r="H9857">
        <v>4.0295792464412541</v>
      </c>
      <c r="I9857">
        <v>7.529579246441255</v>
      </c>
    </row>
    <row r="9858" spans="1:9" x14ac:dyDescent="0.25">
      <c r="A9858">
        <v>-0.67433241528995169</v>
      </c>
      <c r="B9858">
        <v>9855</v>
      </c>
      <c r="C9858">
        <v>4.2298774098638763</v>
      </c>
      <c r="D9858">
        <v>1.2298774098638767</v>
      </c>
      <c r="E9858">
        <v>0.6302860436509542</v>
      </c>
      <c r="F9858">
        <v>4.1302860436509548</v>
      </c>
      <c r="G9858">
        <v>7.6302860436509548</v>
      </c>
      <c r="H9858">
        <v>11.130286043650955</v>
      </c>
      <c r="I9858">
        <v>14.630286043650955</v>
      </c>
    </row>
    <row r="9859" spans="1:9" x14ac:dyDescent="0.25">
      <c r="A9859">
        <v>-5.4546201349758114E-2</v>
      </c>
      <c r="B9859">
        <v>9856</v>
      </c>
      <c r="C9859">
        <v>5.8568162214568851</v>
      </c>
      <c r="D9859">
        <v>2.8568162214568846</v>
      </c>
      <c r="E9859">
        <v>1.3568162214568849</v>
      </c>
      <c r="F9859">
        <v>0.33409548326726851</v>
      </c>
      <c r="G9859">
        <v>3.8340954832672689</v>
      </c>
      <c r="H9859">
        <v>7.3340954832672693</v>
      </c>
      <c r="I9859">
        <v>10.834095483267269</v>
      </c>
    </row>
    <row r="9860" spans="1:9" x14ac:dyDescent="0.25">
      <c r="A9860">
        <v>-0.11594011863918721</v>
      </c>
      <c r="B9860">
        <v>9857</v>
      </c>
      <c r="C9860">
        <v>5.6956571885721328</v>
      </c>
      <c r="D9860">
        <v>2.6956571885721323</v>
      </c>
      <c r="E9860">
        <v>1.1956571885721325</v>
      </c>
      <c r="F9860">
        <v>0.7101332266650241</v>
      </c>
      <c r="G9860">
        <v>4.2101332266650244</v>
      </c>
      <c r="H9860">
        <v>7.7101332266650244</v>
      </c>
      <c r="I9860">
        <v>11.210133226665025</v>
      </c>
    </row>
    <row r="9861" spans="1:9" x14ac:dyDescent="0.25">
      <c r="A9861">
        <v>0.43178181168538526</v>
      </c>
      <c r="B9861">
        <v>9858</v>
      </c>
      <c r="C9861">
        <v>7.1334272556741354</v>
      </c>
      <c r="D9861">
        <v>4.1334272556741354</v>
      </c>
      <c r="E9861">
        <v>2.6334272556741354</v>
      </c>
      <c r="F9861">
        <v>1.1334272556741354</v>
      </c>
      <c r="G9861">
        <v>0.85533640342701756</v>
      </c>
      <c r="H9861">
        <v>4.3553364034270174</v>
      </c>
      <c r="I9861">
        <v>7.8553364034270183</v>
      </c>
    </row>
    <row r="9862" spans="1:9" x14ac:dyDescent="0.25">
      <c r="A9862">
        <v>1.6590783761369816</v>
      </c>
      <c r="B9862">
        <v>9859</v>
      </c>
      <c r="C9862">
        <v>10.355080737359577</v>
      </c>
      <c r="D9862">
        <v>7.355080737359577</v>
      </c>
      <c r="E9862">
        <v>5.855080737359577</v>
      </c>
      <c r="F9862">
        <v>4.355080737359577</v>
      </c>
      <c r="G9862">
        <v>2.8550807373595775</v>
      </c>
      <c r="H9862">
        <v>1.3550807373595772</v>
      </c>
      <c r="I9862">
        <v>0.33814494616098617</v>
      </c>
    </row>
    <row r="9863" spans="1:9" x14ac:dyDescent="0.25">
      <c r="A9863">
        <v>0.16175346486535352</v>
      </c>
      <c r="B9863">
        <v>9860</v>
      </c>
      <c r="C9863">
        <v>6.4246028452715525</v>
      </c>
      <c r="D9863">
        <v>3.4246028452715529</v>
      </c>
      <c r="E9863">
        <v>1.9246028452715529</v>
      </c>
      <c r="F9863">
        <v>0.42460284527155295</v>
      </c>
      <c r="G9863">
        <v>2.5092600276997099</v>
      </c>
      <c r="H9863">
        <v>6.0092600276997103</v>
      </c>
      <c r="I9863">
        <v>9.5092600276997103</v>
      </c>
    </row>
    <row r="9864" spans="1:9" x14ac:dyDescent="0.25">
      <c r="A9864">
        <v>-1.7001644345735762</v>
      </c>
      <c r="B9864">
        <v>9861</v>
      </c>
      <c r="C9864">
        <v>1.5370683592443617</v>
      </c>
      <c r="D9864">
        <v>3.4135071617631563</v>
      </c>
      <c r="E9864">
        <v>6.9135071617631567</v>
      </c>
      <c r="F9864">
        <v>10.413507161763157</v>
      </c>
      <c r="G9864">
        <v>13.913507161763157</v>
      </c>
      <c r="H9864">
        <v>17.413507161763157</v>
      </c>
      <c r="I9864">
        <v>20.913507161763157</v>
      </c>
    </row>
    <row r="9865" spans="1:9" x14ac:dyDescent="0.25">
      <c r="A9865">
        <v>-0.49797735958918138</v>
      </c>
      <c r="B9865">
        <v>9862</v>
      </c>
      <c r="C9865">
        <v>4.6928094310783974</v>
      </c>
      <c r="D9865">
        <v>1.6928094310783979</v>
      </c>
      <c r="E9865">
        <v>0.19280943107839787</v>
      </c>
      <c r="F9865">
        <v>3.0501113274837386</v>
      </c>
      <c r="G9865">
        <v>6.550111327483739</v>
      </c>
      <c r="H9865">
        <v>10.050111327483739</v>
      </c>
      <c r="I9865">
        <v>13.550111327483739</v>
      </c>
    </row>
    <row r="9866" spans="1:9" x14ac:dyDescent="0.25">
      <c r="A9866">
        <v>-0.54217203235762834</v>
      </c>
      <c r="B9866">
        <v>9863</v>
      </c>
      <c r="C9866">
        <v>4.5767984150612246</v>
      </c>
      <c r="D9866">
        <v>1.5767984150612244</v>
      </c>
      <c r="E9866">
        <v>7.6798415061224423E-2</v>
      </c>
      <c r="F9866">
        <v>3.3208036981904767</v>
      </c>
      <c r="G9866">
        <v>6.8208036981904767</v>
      </c>
      <c r="H9866">
        <v>10.320803698190478</v>
      </c>
      <c r="I9866">
        <v>13.820803698190478</v>
      </c>
    </row>
    <row r="9867" spans="1:9" x14ac:dyDescent="0.25">
      <c r="A9867">
        <v>0.27397998890657854</v>
      </c>
      <c r="B9867">
        <v>9864</v>
      </c>
      <c r="C9867">
        <v>6.7191974708797693</v>
      </c>
      <c r="D9867">
        <v>3.7191974708797693</v>
      </c>
      <c r="E9867">
        <v>2.2191974708797693</v>
      </c>
      <c r="F9867">
        <v>0.71919747087976926</v>
      </c>
      <c r="G9867">
        <v>1.8218725679472052</v>
      </c>
      <c r="H9867">
        <v>5.3218725679472056</v>
      </c>
      <c r="I9867">
        <v>8.8218725679472065</v>
      </c>
    </row>
    <row r="9868" spans="1:9" x14ac:dyDescent="0.25">
      <c r="A9868">
        <v>0.92397371734486899</v>
      </c>
      <c r="B9868">
        <v>9865</v>
      </c>
      <c r="C9868">
        <v>8.4254310080302801</v>
      </c>
      <c r="D9868">
        <v>5.425431008030281</v>
      </c>
      <c r="E9868">
        <v>3.925431008030281</v>
      </c>
      <c r="F9868">
        <v>2.425431008030281</v>
      </c>
      <c r="G9868">
        <v>0.92543100803028089</v>
      </c>
      <c r="H9868">
        <v>1.340660981262678</v>
      </c>
      <c r="I9868">
        <v>4.840660981262678</v>
      </c>
    </row>
    <row r="9869" spans="1:9" x14ac:dyDescent="0.25">
      <c r="A9869">
        <v>1.6885797188596903</v>
      </c>
      <c r="B9869">
        <v>9866</v>
      </c>
      <c r="C9869">
        <v>10.432521762006685</v>
      </c>
      <c r="D9869">
        <v>7.4325217620066848</v>
      </c>
      <c r="E9869">
        <v>5.9325217620066848</v>
      </c>
      <c r="F9869">
        <v>4.4325217620066857</v>
      </c>
      <c r="G9869">
        <v>2.9325217620066852</v>
      </c>
      <c r="H9869">
        <v>1.4325217620066855</v>
      </c>
      <c r="I9869">
        <v>0.15744922198440067</v>
      </c>
    </row>
    <row r="9870" spans="1:9" x14ac:dyDescent="0.25">
      <c r="A9870">
        <v>1.5058721389556875</v>
      </c>
      <c r="B9870">
        <v>9867</v>
      </c>
      <c r="C9870">
        <v>9.9529143647586782</v>
      </c>
      <c r="D9870">
        <v>6.9529143647586782</v>
      </c>
      <c r="E9870">
        <v>5.4529143647586782</v>
      </c>
      <c r="F9870">
        <v>3.9529143647586782</v>
      </c>
      <c r="G9870">
        <v>2.4529143647586782</v>
      </c>
      <c r="H9870">
        <v>0.95291436475867841</v>
      </c>
      <c r="I9870">
        <v>1.2765331488964171</v>
      </c>
    </row>
    <row r="9871" spans="1:9" x14ac:dyDescent="0.25">
      <c r="A9871">
        <v>-0.81285708823485192</v>
      </c>
      <c r="B9871">
        <v>9868</v>
      </c>
      <c r="C9871">
        <v>3.8662501433835126</v>
      </c>
      <c r="D9871">
        <v>0.86625014338351258</v>
      </c>
      <c r="E9871">
        <v>1.4787496654384706</v>
      </c>
      <c r="F9871">
        <v>4.9787496654384711</v>
      </c>
      <c r="G9871">
        <v>8.4787496654384711</v>
      </c>
      <c r="H9871">
        <v>11.978749665438471</v>
      </c>
      <c r="I9871">
        <v>15.478749665438473</v>
      </c>
    </row>
    <row r="9872" spans="1:9" x14ac:dyDescent="0.25">
      <c r="A9872">
        <v>-0.7532494982074579</v>
      </c>
      <c r="B9872">
        <v>9869</v>
      </c>
      <c r="C9872">
        <v>4.0227200672054231</v>
      </c>
      <c r="D9872">
        <v>1.0227200672054231</v>
      </c>
      <c r="E9872">
        <v>1.1136531765206792</v>
      </c>
      <c r="F9872">
        <v>4.6136531765206792</v>
      </c>
      <c r="G9872">
        <v>8.1136531765206801</v>
      </c>
      <c r="H9872">
        <v>11.61365317652068</v>
      </c>
      <c r="I9872">
        <v>15.11365317652068</v>
      </c>
    </row>
    <row r="9873" spans="1:9" x14ac:dyDescent="0.25">
      <c r="A9873">
        <v>0.76126299262253105</v>
      </c>
      <c r="B9873">
        <v>9870</v>
      </c>
      <c r="C9873">
        <v>7.9983153556341433</v>
      </c>
      <c r="D9873">
        <v>4.9983153556341433</v>
      </c>
      <c r="E9873">
        <v>3.4983153556341429</v>
      </c>
      <c r="F9873">
        <v>1.9983153556341431</v>
      </c>
      <c r="G9873">
        <v>0.4983153556341432</v>
      </c>
      <c r="H9873">
        <v>2.3372641701869994</v>
      </c>
      <c r="I9873">
        <v>5.8372641701869998</v>
      </c>
    </row>
    <row r="9874" spans="1:9" x14ac:dyDescent="0.25">
      <c r="A9874">
        <v>0.71162019182459713</v>
      </c>
      <c r="B9874">
        <v>9871</v>
      </c>
      <c r="C9874">
        <v>7.8680030035395658</v>
      </c>
      <c r="D9874">
        <v>4.8680030035395658</v>
      </c>
      <c r="E9874">
        <v>3.3680030035395654</v>
      </c>
      <c r="F9874">
        <v>1.8680030035395656</v>
      </c>
      <c r="G9874">
        <v>0.36800300353956572</v>
      </c>
      <c r="H9874">
        <v>2.6413263250743468</v>
      </c>
      <c r="I9874">
        <v>6.1413263250743473</v>
      </c>
    </row>
    <row r="9875" spans="1:9" x14ac:dyDescent="0.25">
      <c r="A9875">
        <v>-1.6833880245981785</v>
      </c>
      <c r="B9875">
        <v>9872</v>
      </c>
      <c r="C9875">
        <v>1.5811064354297817</v>
      </c>
      <c r="D9875">
        <v>3.3107516506638426</v>
      </c>
      <c r="E9875">
        <v>6.8107516506638435</v>
      </c>
      <c r="F9875">
        <v>10.310751650663843</v>
      </c>
      <c r="G9875">
        <v>13.810751650663844</v>
      </c>
      <c r="H9875">
        <v>17.310751650663843</v>
      </c>
      <c r="I9875">
        <v>20.810751650663846</v>
      </c>
    </row>
    <row r="9876" spans="1:9" x14ac:dyDescent="0.25">
      <c r="A9876">
        <v>-0.77337581298242475</v>
      </c>
      <c r="B9876">
        <v>9873</v>
      </c>
      <c r="C9876">
        <v>3.969888490921134</v>
      </c>
      <c r="D9876">
        <v>0.96988849092113405</v>
      </c>
      <c r="E9876">
        <v>1.2369268545173537</v>
      </c>
      <c r="F9876">
        <v>4.7369268545173542</v>
      </c>
      <c r="G9876">
        <v>8.2369268545173551</v>
      </c>
      <c r="H9876">
        <v>11.736926854517355</v>
      </c>
      <c r="I9876">
        <v>15.236926854517355</v>
      </c>
    </row>
    <row r="9877" spans="1:9" x14ac:dyDescent="0.25">
      <c r="A9877">
        <v>-0.9783525251166052</v>
      </c>
      <c r="B9877">
        <v>9874</v>
      </c>
      <c r="C9877">
        <v>3.4318246215689112</v>
      </c>
      <c r="D9877">
        <v>0.43182462156891116</v>
      </c>
      <c r="E9877">
        <v>2.4924092163392073</v>
      </c>
      <c r="F9877">
        <v>5.9924092163392082</v>
      </c>
      <c r="G9877">
        <v>9.4924092163392082</v>
      </c>
      <c r="H9877">
        <v>12.992409216339208</v>
      </c>
      <c r="I9877">
        <v>16.492409216339208</v>
      </c>
    </row>
    <row r="9878" spans="1:9" x14ac:dyDescent="0.25">
      <c r="A9878">
        <v>0.40170655473186334</v>
      </c>
      <c r="B9878">
        <v>9875</v>
      </c>
      <c r="C9878">
        <v>7.0544797061711408</v>
      </c>
      <c r="D9878">
        <v>4.0544797061711417</v>
      </c>
      <c r="E9878">
        <v>2.5544797061711413</v>
      </c>
      <c r="F9878">
        <v>1.0544797061711415</v>
      </c>
      <c r="G9878">
        <v>1.0395473522673366</v>
      </c>
      <c r="H9878">
        <v>4.5395473522673369</v>
      </c>
      <c r="I9878">
        <v>8.0395473522673377</v>
      </c>
    </row>
    <row r="9879" spans="1:9" x14ac:dyDescent="0.25">
      <c r="A9879">
        <v>0.62846403471437895</v>
      </c>
      <c r="B9879">
        <v>9876</v>
      </c>
      <c r="C9879">
        <v>7.6497180911252425</v>
      </c>
      <c r="D9879">
        <v>4.6497180911252425</v>
      </c>
      <c r="E9879">
        <v>3.1497180911252429</v>
      </c>
      <c r="F9879">
        <v>1.6497180911252427</v>
      </c>
      <c r="G9879">
        <v>0.14971809112524284</v>
      </c>
      <c r="H9879">
        <v>3.1506577873744335</v>
      </c>
      <c r="I9879">
        <v>6.6506577873744339</v>
      </c>
    </row>
    <row r="9880" spans="1:9" x14ac:dyDescent="0.25">
      <c r="A9880">
        <v>-0.40143484394009893</v>
      </c>
      <c r="B9880">
        <v>9877</v>
      </c>
      <c r="C9880">
        <v>4.9462335346572397</v>
      </c>
      <c r="D9880">
        <v>1.9462335346572399</v>
      </c>
      <c r="E9880">
        <v>0.44623353465723992</v>
      </c>
      <c r="F9880">
        <v>2.4587884191331071</v>
      </c>
      <c r="G9880">
        <v>5.9587884191331071</v>
      </c>
      <c r="H9880">
        <v>9.4587884191331071</v>
      </c>
      <c r="I9880">
        <v>12.958788419133109</v>
      </c>
    </row>
    <row r="9881" spans="1:9" x14ac:dyDescent="0.25">
      <c r="A9881">
        <v>1.098239321814855</v>
      </c>
      <c r="B9881">
        <v>9878</v>
      </c>
      <c r="C9881">
        <v>8.8828782197639935</v>
      </c>
      <c r="D9881">
        <v>5.8828782197639935</v>
      </c>
      <c r="E9881">
        <v>4.3828782197639944</v>
      </c>
      <c r="F9881">
        <v>2.8828782197639939</v>
      </c>
      <c r="G9881">
        <v>1.3828782197639942</v>
      </c>
      <c r="H9881">
        <v>0.27328415388401373</v>
      </c>
      <c r="I9881">
        <v>3.7732841538840138</v>
      </c>
    </row>
    <row r="9882" spans="1:9" x14ac:dyDescent="0.25">
      <c r="A9882">
        <v>1.2151733040378403</v>
      </c>
      <c r="B9882">
        <v>9879</v>
      </c>
      <c r="C9882">
        <v>9.1898299230993299</v>
      </c>
      <c r="D9882">
        <v>6.1898299230993299</v>
      </c>
      <c r="E9882">
        <v>4.6898299230993299</v>
      </c>
      <c r="F9882">
        <v>3.1898299230993303</v>
      </c>
      <c r="G9882">
        <v>1.6898299230993301</v>
      </c>
      <c r="H9882">
        <v>0.18982992309933025</v>
      </c>
      <c r="I9882">
        <v>3.0570635127682295</v>
      </c>
    </row>
    <row r="9883" spans="1:9" x14ac:dyDescent="0.25">
      <c r="A9883">
        <v>-1.388121666566509</v>
      </c>
      <c r="B9883">
        <v>9880</v>
      </c>
      <c r="C9883">
        <v>2.3561806252629141</v>
      </c>
      <c r="D9883">
        <v>1.5022452077198669</v>
      </c>
      <c r="E9883">
        <v>5.0022452077198674</v>
      </c>
      <c r="F9883">
        <v>8.5022452077198682</v>
      </c>
      <c r="G9883">
        <v>12.002245207719868</v>
      </c>
      <c r="H9883">
        <v>15.502245207719868</v>
      </c>
      <c r="I9883">
        <v>19.002245207719866</v>
      </c>
    </row>
    <row r="9884" spans="1:9" x14ac:dyDescent="0.25">
      <c r="A9884">
        <v>-0.21098368793382893</v>
      </c>
      <c r="B9884">
        <v>9881</v>
      </c>
      <c r="C9884">
        <v>5.4461678191736969</v>
      </c>
      <c r="D9884">
        <v>2.4461678191736973</v>
      </c>
      <c r="E9884">
        <v>0.9461678191736973</v>
      </c>
      <c r="F9884">
        <v>1.2922750885947063</v>
      </c>
      <c r="G9884">
        <v>4.7922750885947067</v>
      </c>
      <c r="H9884">
        <v>8.2922750885947067</v>
      </c>
      <c r="I9884">
        <v>11.792275088594707</v>
      </c>
    </row>
    <row r="9885" spans="1:9" x14ac:dyDescent="0.25">
      <c r="A9885">
        <v>0.27528146937269427</v>
      </c>
      <c r="B9885">
        <v>9882</v>
      </c>
      <c r="C9885">
        <v>6.7226138571033216</v>
      </c>
      <c r="D9885">
        <v>3.722613857103322</v>
      </c>
      <c r="E9885">
        <v>2.222613857103322</v>
      </c>
      <c r="F9885">
        <v>0.72261385710332204</v>
      </c>
      <c r="G9885">
        <v>1.8139010000922486</v>
      </c>
      <c r="H9885">
        <v>5.3139010000922493</v>
      </c>
      <c r="I9885">
        <v>8.8139010000922493</v>
      </c>
    </row>
    <row r="9886" spans="1:9" x14ac:dyDescent="0.25">
      <c r="A9886">
        <v>1.8473253574260426</v>
      </c>
      <c r="B9886">
        <v>9883</v>
      </c>
      <c r="C9886">
        <v>10.84922906324336</v>
      </c>
      <c r="D9886">
        <v>7.8492290632433601</v>
      </c>
      <c r="E9886">
        <v>6.3492290632433601</v>
      </c>
      <c r="F9886">
        <v>4.8492290632433601</v>
      </c>
      <c r="G9886">
        <v>3.3492290632433606</v>
      </c>
      <c r="H9886">
        <v>1.8492290632433606</v>
      </c>
      <c r="I9886">
        <v>0.3492290632433605</v>
      </c>
    </row>
    <row r="9887" spans="1:9" x14ac:dyDescent="0.25">
      <c r="A9887">
        <v>-0.1551538880293252</v>
      </c>
      <c r="B9887">
        <v>9884</v>
      </c>
      <c r="C9887">
        <v>5.5927210439230208</v>
      </c>
      <c r="D9887">
        <v>2.5927210439230213</v>
      </c>
      <c r="E9887">
        <v>1.0927210439230213</v>
      </c>
      <c r="F9887">
        <v>0.95031756417961688</v>
      </c>
      <c r="G9887">
        <v>4.4503175641796169</v>
      </c>
      <c r="H9887">
        <v>7.9503175641796178</v>
      </c>
      <c r="I9887">
        <v>11.450317564179619</v>
      </c>
    </row>
    <row r="9888" spans="1:9" x14ac:dyDescent="0.25">
      <c r="A9888">
        <v>-0.15718379406238317</v>
      </c>
      <c r="B9888">
        <v>9885</v>
      </c>
      <c r="C9888">
        <v>5.5873925405862437</v>
      </c>
      <c r="D9888">
        <v>2.5873925405862437</v>
      </c>
      <c r="E9888">
        <v>1.0873925405862439</v>
      </c>
      <c r="F9888">
        <v>0.96275073863209748</v>
      </c>
      <c r="G9888">
        <v>4.4627507386320975</v>
      </c>
      <c r="H9888">
        <v>7.9627507386320984</v>
      </c>
      <c r="I9888">
        <v>11.462750738632099</v>
      </c>
    </row>
    <row r="9889" spans="1:9" x14ac:dyDescent="0.25">
      <c r="A9889">
        <v>2.4112029049743247</v>
      </c>
      <c r="B9889">
        <v>9886</v>
      </c>
      <c r="C9889">
        <v>12.329407625557604</v>
      </c>
      <c r="D9889">
        <v>9.3294076255576037</v>
      </c>
      <c r="E9889">
        <v>7.8294076255576028</v>
      </c>
      <c r="F9889">
        <v>6.3294076255576028</v>
      </c>
      <c r="G9889">
        <v>4.8294076255576028</v>
      </c>
      <c r="H9889">
        <v>3.3294076255576033</v>
      </c>
      <c r="I9889">
        <v>1.8294076255576033</v>
      </c>
    </row>
    <row r="9890" spans="1:9" x14ac:dyDescent="0.25">
      <c r="A9890">
        <v>1.6395440717279903</v>
      </c>
      <c r="B9890">
        <v>9887</v>
      </c>
      <c r="C9890">
        <v>10.303803188285974</v>
      </c>
      <c r="D9890">
        <v>7.3038031882859746</v>
      </c>
      <c r="E9890">
        <v>5.8038031882859746</v>
      </c>
      <c r="F9890">
        <v>4.3038031882859746</v>
      </c>
      <c r="G9890">
        <v>2.8038031882859746</v>
      </c>
      <c r="H9890">
        <v>1.3038031882859746</v>
      </c>
      <c r="I9890">
        <v>0.45779256066605917</v>
      </c>
    </row>
    <row r="9891" spans="1:9" x14ac:dyDescent="0.25">
      <c r="A9891">
        <v>-0.77067431492717997</v>
      </c>
      <c r="B9891">
        <v>9888</v>
      </c>
      <c r="C9891">
        <v>3.9769799233161529</v>
      </c>
      <c r="D9891">
        <v>0.97697992331615291</v>
      </c>
      <c r="E9891">
        <v>1.2203801789289765</v>
      </c>
      <c r="F9891">
        <v>4.720380178928977</v>
      </c>
      <c r="G9891">
        <v>8.220380178928977</v>
      </c>
      <c r="H9891">
        <v>11.720380178928977</v>
      </c>
      <c r="I9891">
        <v>15.220380178928977</v>
      </c>
    </row>
    <row r="9892" spans="1:9" x14ac:dyDescent="0.25">
      <c r="A9892">
        <v>2.1433312665502045E-2</v>
      </c>
      <c r="B9892">
        <v>9889</v>
      </c>
      <c r="C9892">
        <v>6.0562624457469418</v>
      </c>
      <c r="D9892">
        <v>3.0562624457469423</v>
      </c>
      <c r="E9892">
        <v>1.5562624457469423</v>
      </c>
      <c r="F9892">
        <v>5.6262445746942259E-2</v>
      </c>
      <c r="G9892">
        <v>3.3687209599238015</v>
      </c>
      <c r="H9892">
        <v>6.8687209599238024</v>
      </c>
      <c r="I9892">
        <v>10.368720959923802</v>
      </c>
    </row>
    <row r="9893" spans="1:9" x14ac:dyDescent="0.25">
      <c r="A9893">
        <v>-0.66962009605758999</v>
      </c>
      <c r="B9893">
        <v>9890</v>
      </c>
      <c r="C9893">
        <v>4.2422472478488267</v>
      </c>
      <c r="D9893">
        <v>1.2422472478488265</v>
      </c>
      <c r="E9893">
        <v>0.60142308835273817</v>
      </c>
      <c r="F9893">
        <v>4.1014230883527381</v>
      </c>
      <c r="G9893">
        <v>7.6014230883527389</v>
      </c>
      <c r="H9893">
        <v>11.101423088352739</v>
      </c>
      <c r="I9893">
        <v>14.601423088352739</v>
      </c>
    </row>
    <row r="9894" spans="1:9" x14ac:dyDescent="0.25">
      <c r="A9894">
        <v>-1.3361507650265529</v>
      </c>
      <c r="B9894">
        <v>9891</v>
      </c>
      <c r="C9894">
        <v>2.4926042418052976</v>
      </c>
      <c r="D9894">
        <v>1.1839234357876385</v>
      </c>
      <c r="E9894">
        <v>4.6839234357876389</v>
      </c>
      <c r="F9894">
        <v>8.1839234357876389</v>
      </c>
      <c r="G9894">
        <v>11.683923435787639</v>
      </c>
      <c r="H9894">
        <v>15.183923435787641</v>
      </c>
      <c r="I9894">
        <v>18.683923435787637</v>
      </c>
    </row>
    <row r="9895" spans="1:9" x14ac:dyDescent="0.25">
      <c r="A9895">
        <v>-0.93944951681777367</v>
      </c>
      <c r="B9895">
        <v>9892</v>
      </c>
      <c r="C9895">
        <v>3.5339450183533438</v>
      </c>
      <c r="D9895">
        <v>0.53394501835334385</v>
      </c>
      <c r="E9895">
        <v>2.2541282905088647</v>
      </c>
      <c r="F9895">
        <v>5.7541282905088647</v>
      </c>
      <c r="G9895">
        <v>9.2541282905088647</v>
      </c>
      <c r="H9895">
        <v>12.754128290508866</v>
      </c>
      <c r="I9895">
        <v>16.254128290508866</v>
      </c>
    </row>
    <row r="9896" spans="1:9" x14ac:dyDescent="0.25">
      <c r="A9896">
        <v>-0.13311807573603976</v>
      </c>
      <c r="B9896">
        <v>9893</v>
      </c>
      <c r="C9896">
        <v>5.6505650511928947</v>
      </c>
      <c r="D9896">
        <v>2.6505650511928951</v>
      </c>
      <c r="E9896">
        <v>1.1505650511928951</v>
      </c>
      <c r="F9896">
        <v>0.81534821388324485</v>
      </c>
      <c r="G9896">
        <v>4.3153482138832455</v>
      </c>
      <c r="H9896">
        <v>7.8153482138832455</v>
      </c>
      <c r="I9896">
        <v>11.315348213883246</v>
      </c>
    </row>
    <row r="9897" spans="1:9" x14ac:dyDescent="0.25">
      <c r="A9897">
        <v>1.8641545774925223</v>
      </c>
      <c r="B9897">
        <v>9894</v>
      </c>
      <c r="C9897">
        <v>10.893405765917869</v>
      </c>
      <c r="D9897">
        <v>7.89340576591787</v>
      </c>
      <c r="E9897">
        <v>6.39340576591787</v>
      </c>
      <c r="F9897">
        <v>4.89340576591787</v>
      </c>
      <c r="G9897">
        <v>3.39340576591787</v>
      </c>
      <c r="H9897">
        <v>1.89340576591787</v>
      </c>
      <c r="I9897">
        <v>0.39340576591786997</v>
      </c>
    </row>
    <row r="9898" spans="1:9" x14ac:dyDescent="0.25">
      <c r="A9898">
        <v>0.48468472987727024</v>
      </c>
      <c r="B9898">
        <v>9895</v>
      </c>
      <c r="C9898">
        <v>7.2722974159278335</v>
      </c>
      <c r="D9898">
        <v>4.2722974159278335</v>
      </c>
      <c r="E9898">
        <v>2.7722974159278335</v>
      </c>
      <c r="F9898">
        <v>1.2722974159278333</v>
      </c>
      <c r="G9898">
        <v>0.53130602950172212</v>
      </c>
      <c r="H9898">
        <v>4.0313060295017227</v>
      </c>
      <c r="I9898">
        <v>7.5313060295017227</v>
      </c>
    </row>
    <row r="9899" spans="1:9" x14ac:dyDescent="0.25">
      <c r="A9899">
        <v>0.83432121513398894</v>
      </c>
      <c r="B9899">
        <v>9896</v>
      </c>
      <c r="C9899">
        <v>8.1900931897267188</v>
      </c>
      <c r="D9899">
        <v>5.190093189726718</v>
      </c>
      <c r="E9899">
        <v>3.6900931897267184</v>
      </c>
      <c r="F9899">
        <v>2.1900931897267184</v>
      </c>
      <c r="G9899">
        <v>0.69009318972671851</v>
      </c>
      <c r="H9899">
        <v>1.8897825573043237</v>
      </c>
      <c r="I9899">
        <v>5.3897825573043239</v>
      </c>
    </row>
    <row r="9900" spans="1:9" x14ac:dyDescent="0.25">
      <c r="A9900">
        <v>3.8737092566557205E-2</v>
      </c>
      <c r="B9900">
        <v>9897</v>
      </c>
      <c r="C9900">
        <v>6.1016848679872124</v>
      </c>
      <c r="D9900">
        <v>3.1016848679872129</v>
      </c>
      <c r="E9900">
        <v>1.6016848679872129</v>
      </c>
      <c r="F9900">
        <v>0.10168486798721289</v>
      </c>
      <c r="G9900">
        <v>3.2627353080298369</v>
      </c>
      <c r="H9900">
        <v>6.7627353080298374</v>
      </c>
      <c r="I9900">
        <v>10.262735308029837</v>
      </c>
    </row>
    <row r="9901" spans="1:9" x14ac:dyDescent="0.25">
      <c r="A9901">
        <v>-1.7701629463419071</v>
      </c>
      <c r="B9901">
        <v>9898</v>
      </c>
      <c r="C9901">
        <v>1.353322265852493</v>
      </c>
      <c r="D9901">
        <v>3.8422480463441828</v>
      </c>
      <c r="E9901">
        <v>7.3422480463441833</v>
      </c>
      <c r="F9901">
        <v>10.842248046344183</v>
      </c>
      <c r="G9901">
        <v>14.342248046344183</v>
      </c>
      <c r="H9901">
        <v>17.842248046344185</v>
      </c>
      <c r="I9901">
        <v>21.342248046344185</v>
      </c>
    </row>
    <row r="9902" spans="1:9" x14ac:dyDescent="0.25">
      <c r="A9902">
        <v>1.1898636182885607</v>
      </c>
      <c r="B9902">
        <v>9899</v>
      </c>
      <c r="C9902">
        <v>9.1233919980074702</v>
      </c>
      <c r="D9902">
        <v>6.1233919980074694</v>
      </c>
      <c r="E9902">
        <v>4.6233919980074694</v>
      </c>
      <c r="F9902">
        <v>3.1233919980074698</v>
      </c>
      <c r="G9902">
        <v>1.6233919980074698</v>
      </c>
      <c r="H9902">
        <v>0.12339199800746996</v>
      </c>
      <c r="I9902">
        <v>3.2120853379825705</v>
      </c>
    </row>
    <row r="9903" spans="1:9" x14ac:dyDescent="0.25">
      <c r="A9903">
        <v>-1.2621355919534178</v>
      </c>
      <c r="B9903">
        <v>9900</v>
      </c>
      <c r="C9903">
        <v>2.6868940711222771</v>
      </c>
      <c r="D9903">
        <v>0.73058050071468683</v>
      </c>
      <c r="E9903">
        <v>4.2305805007146873</v>
      </c>
      <c r="F9903">
        <v>7.7305805007146873</v>
      </c>
      <c r="G9903">
        <v>11.230580500714687</v>
      </c>
      <c r="H9903">
        <v>14.730580500714687</v>
      </c>
      <c r="I9903">
        <v>18.230580500714691</v>
      </c>
    </row>
    <row r="9904" spans="1:9" x14ac:dyDescent="0.25">
      <c r="A9904">
        <v>1.1399671192861776</v>
      </c>
      <c r="B9904">
        <v>9901</v>
      </c>
      <c r="C9904">
        <v>8.9924136881262164</v>
      </c>
      <c r="D9904">
        <v>5.9924136881262164</v>
      </c>
      <c r="E9904">
        <v>4.4924136881262164</v>
      </c>
      <c r="F9904">
        <v>2.9924136881262164</v>
      </c>
      <c r="G9904">
        <v>1.4924136881262164</v>
      </c>
      <c r="H9904">
        <v>1.7701394372161304E-2</v>
      </c>
      <c r="I9904">
        <v>3.5177013943721618</v>
      </c>
    </row>
    <row r="9905" spans="1:9" x14ac:dyDescent="0.25">
      <c r="A9905">
        <v>6.8358822503199135E-2</v>
      </c>
      <c r="B9905">
        <v>9902</v>
      </c>
      <c r="C9905">
        <v>6.1794419090708965</v>
      </c>
      <c r="D9905">
        <v>3.179441909070897</v>
      </c>
      <c r="E9905">
        <v>1.679441909070897</v>
      </c>
      <c r="F9905">
        <v>0.17944190907089705</v>
      </c>
      <c r="G9905">
        <v>3.0813022121679072</v>
      </c>
      <c r="H9905">
        <v>6.5813022121679072</v>
      </c>
      <c r="I9905">
        <v>10.081302212167907</v>
      </c>
    </row>
    <row r="9906" spans="1:9" x14ac:dyDescent="0.25">
      <c r="A9906">
        <v>6.6348965809284427E-2</v>
      </c>
      <c r="B9906">
        <v>9903</v>
      </c>
      <c r="C9906">
        <v>6.1741660352493701</v>
      </c>
      <c r="D9906">
        <v>3.1741660352493701</v>
      </c>
      <c r="E9906">
        <v>1.6741660352493704</v>
      </c>
      <c r="F9906">
        <v>0.17416603524937044</v>
      </c>
      <c r="G9906">
        <v>3.0936125844181359</v>
      </c>
      <c r="H9906">
        <v>6.5936125844181364</v>
      </c>
      <c r="I9906">
        <v>10.093612584418137</v>
      </c>
    </row>
    <row r="9907" spans="1:9" x14ac:dyDescent="0.25">
      <c r="A9907">
        <v>0.2493371461135977</v>
      </c>
      <c r="B9907">
        <v>9904</v>
      </c>
      <c r="C9907">
        <v>6.6545100085481925</v>
      </c>
      <c r="D9907">
        <v>3.6545100085481925</v>
      </c>
      <c r="E9907">
        <v>2.1545100085481925</v>
      </c>
      <c r="F9907">
        <v>0.65451000854819252</v>
      </c>
      <c r="G9907">
        <v>1.9728099800542176</v>
      </c>
      <c r="H9907">
        <v>5.472809980054218</v>
      </c>
      <c r="I9907">
        <v>8.9728099800542189</v>
      </c>
    </row>
    <row r="9908" spans="1:9" x14ac:dyDescent="0.25">
      <c r="A9908">
        <v>-2.4650346561605296</v>
      </c>
      <c r="B9908">
        <v>9905</v>
      </c>
      <c r="C9908">
        <v>1.0983372689832442</v>
      </c>
      <c r="D9908">
        <v>8.0983372689832454</v>
      </c>
      <c r="E9908">
        <v>11.598337268983245</v>
      </c>
      <c r="F9908">
        <v>15.098337268983245</v>
      </c>
      <c r="G9908">
        <v>18.598337268983247</v>
      </c>
      <c r="H9908">
        <v>22.098337268983247</v>
      </c>
      <c r="I9908">
        <v>25.598337268983247</v>
      </c>
    </row>
    <row r="9909" spans="1:9" x14ac:dyDescent="0.25">
      <c r="A9909">
        <v>1.3503616684976625</v>
      </c>
      <c r="B9909">
        <v>9906</v>
      </c>
      <c r="C9909">
        <v>9.544699379806362</v>
      </c>
      <c r="D9909">
        <v>6.544699379806362</v>
      </c>
      <c r="E9909">
        <v>5.044699379806362</v>
      </c>
      <c r="F9909">
        <v>3.544699379806362</v>
      </c>
      <c r="G9909">
        <v>2.044699379806362</v>
      </c>
      <c r="H9909">
        <v>0.54469937980636185</v>
      </c>
      <c r="I9909">
        <v>2.2290347804518227</v>
      </c>
    </row>
    <row r="9910" spans="1:9" x14ac:dyDescent="0.25">
      <c r="A9910">
        <v>0.89891112830388209</v>
      </c>
      <c r="B9910">
        <v>9907</v>
      </c>
      <c r="C9910">
        <v>8.3596417117976891</v>
      </c>
      <c r="D9910">
        <v>5.3596417117976882</v>
      </c>
      <c r="E9910">
        <v>3.8596417117976887</v>
      </c>
      <c r="F9910">
        <v>2.3596417117976887</v>
      </c>
      <c r="G9910">
        <v>0.85964171179768867</v>
      </c>
      <c r="H9910">
        <v>1.4941693391387265</v>
      </c>
      <c r="I9910">
        <v>4.9941693391387272</v>
      </c>
    </row>
    <row r="9911" spans="1:9" x14ac:dyDescent="0.25">
      <c r="A9911">
        <v>-0.43618845994308747</v>
      </c>
      <c r="B9911">
        <v>9908</v>
      </c>
      <c r="C9911">
        <v>4.8550052926493947</v>
      </c>
      <c r="D9911">
        <v>1.8550052926493952</v>
      </c>
      <c r="E9911">
        <v>0.35500529264939529</v>
      </c>
      <c r="F9911">
        <v>2.6716543171514111</v>
      </c>
      <c r="G9911">
        <v>6.171654317151412</v>
      </c>
      <c r="H9911">
        <v>9.6716543171514111</v>
      </c>
      <c r="I9911">
        <v>13.171654317151413</v>
      </c>
    </row>
    <row r="9912" spans="1:9" x14ac:dyDescent="0.25">
      <c r="A9912">
        <v>0.65774811392476806</v>
      </c>
      <c r="B9912">
        <v>9909</v>
      </c>
      <c r="C9912">
        <v>7.7265887990525162</v>
      </c>
      <c r="D9912">
        <v>4.7265887990525162</v>
      </c>
      <c r="E9912">
        <v>3.2265887990525162</v>
      </c>
      <c r="F9912">
        <v>1.7265887990525164</v>
      </c>
      <c r="G9912">
        <v>0.22658879905251636</v>
      </c>
      <c r="H9912">
        <v>2.9712928022107956</v>
      </c>
      <c r="I9912">
        <v>6.4712928022107956</v>
      </c>
    </row>
    <row r="9913" spans="1:9" x14ac:dyDescent="0.25">
      <c r="A9913">
        <v>-1.1148843125602725</v>
      </c>
      <c r="B9913">
        <v>9910</v>
      </c>
      <c r="C9913">
        <v>3.0734286795292842</v>
      </c>
      <c r="D9913">
        <v>7.3428679529284294E-2</v>
      </c>
      <c r="E9913">
        <v>3.3286664144316704</v>
      </c>
      <c r="F9913">
        <v>6.8286664144316704</v>
      </c>
      <c r="G9913">
        <v>10.328666414431671</v>
      </c>
      <c r="H9913">
        <v>13.828666414431671</v>
      </c>
      <c r="I9913">
        <v>17.328666414431673</v>
      </c>
    </row>
    <row r="9914" spans="1:9" x14ac:dyDescent="0.25">
      <c r="A9914">
        <v>0.4505692960818401</v>
      </c>
      <c r="B9914">
        <v>9911</v>
      </c>
      <c r="C9914">
        <v>7.182744402214829</v>
      </c>
      <c r="D9914">
        <v>4.182744402214829</v>
      </c>
      <c r="E9914">
        <v>2.682744402214829</v>
      </c>
      <c r="F9914">
        <v>1.182744402214829</v>
      </c>
      <c r="G9914">
        <v>0.74026306149873233</v>
      </c>
      <c r="H9914">
        <v>4.2402630614987329</v>
      </c>
      <c r="I9914">
        <v>7.7402630614987329</v>
      </c>
    </row>
    <row r="9915" spans="1:9" x14ac:dyDescent="0.25">
      <c r="A9915">
        <v>0.569082726745615</v>
      </c>
      <c r="B9915">
        <v>9912</v>
      </c>
      <c r="C9915">
        <v>7.4938421577072392</v>
      </c>
      <c r="D9915">
        <v>4.4938421577072392</v>
      </c>
      <c r="E9915">
        <v>2.9938421577072392</v>
      </c>
      <c r="F9915">
        <v>1.4938421577072392</v>
      </c>
      <c r="G9915">
        <v>1.4368298683108379E-2</v>
      </c>
      <c r="H9915">
        <v>3.5143682986831086</v>
      </c>
      <c r="I9915">
        <v>7.0143682986831086</v>
      </c>
    </row>
    <row r="9916" spans="1:9" x14ac:dyDescent="0.25">
      <c r="A9916">
        <v>0.1257876727285249</v>
      </c>
      <c r="B9916">
        <v>9913</v>
      </c>
      <c r="C9916">
        <v>6.3301926409123768</v>
      </c>
      <c r="D9916">
        <v>3.3301926409123772</v>
      </c>
      <c r="E9916">
        <v>1.8301926409123774</v>
      </c>
      <c r="F9916">
        <v>0.33019264091237743</v>
      </c>
      <c r="G9916">
        <v>2.7295505045377864</v>
      </c>
      <c r="H9916">
        <v>6.2295505045377864</v>
      </c>
      <c r="I9916">
        <v>9.7295505045377872</v>
      </c>
    </row>
    <row r="9917" spans="1:9" x14ac:dyDescent="0.25">
      <c r="A9917">
        <v>-1.0509098413617295</v>
      </c>
      <c r="B9917">
        <v>9914</v>
      </c>
      <c r="C9917">
        <v>3.2413616664254605</v>
      </c>
      <c r="D9917">
        <v>0.24136166642546072</v>
      </c>
      <c r="E9917">
        <v>2.9368227783405918</v>
      </c>
      <c r="F9917">
        <v>6.4368227783405922</v>
      </c>
      <c r="G9917">
        <v>9.9368227783405931</v>
      </c>
      <c r="H9917">
        <v>13.436822778340593</v>
      </c>
      <c r="I9917">
        <v>16.936822778340595</v>
      </c>
    </row>
    <row r="9918" spans="1:9" x14ac:dyDescent="0.25">
      <c r="A9918">
        <v>0.29329064973820024</v>
      </c>
      <c r="B9918">
        <v>9915</v>
      </c>
      <c r="C9918">
        <v>6.7698879555627736</v>
      </c>
      <c r="D9918">
        <v>3.769887955562774</v>
      </c>
      <c r="E9918">
        <v>2.269887955562774</v>
      </c>
      <c r="F9918">
        <v>0.76988795556277412</v>
      </c>
      <c r="G9918">
        <v>1.7035947703535272</v>
      </c>
      <c r="H9918">
        <v>5.2035947703535275</v>
      </c>
      <c r="I9918">
        <v>8.7035947703535275</v>
      </c>
    </row>
    <row r="9919" spans="1:9" x14ac:dyDescent="0.25">
      <c r="A9919">
        <v>-1.3907541202281348</v>
      </c>
      <c r="B9919">
        <v>9916</v>
      </c>
      <c r="C9919">
        <v>2.3492704344011459</v>
      </c>
      <c r="D9919">
        <v>1.5183689863973262</v>
      </c>
      <c r="E9919">
        <v>5.0183689863973262</v>
      </c>
      <c r="F9919">
        <v>8.5183689863973271</v>
      </c>
      <c r="G9919">
        <v>12.018368986397327</v>
      </c>
      <c r="H9919">
        <v>15.518368986397327</v>
      </c>
      <c r="I9919">
        <v>19.018368986397331</v>
      </c>
    </row>
    <row r="9920" spans="1:9" x14ac:dyDescent="0.25">
      <c r="A9920">
        <v>0.30246186522411384</v>
      </c>
      <c r="B9920">
        <v>9917</v>
      </c>
      <c r="C9920">
        <v>6.7939623962132973</v>
      </c>
      <c r="D9920">
        <v>3.7939623962132973</v>
      </c>
      <c r="E9920">
        <v>2.2939623962132973</v>
      </c>
      <c r="F9920">
        <v>0.79396239621329756</v>
      </c>
      <c r="G9920">
        <v>1.6474210755023058</v>
      </c>
      <c r="H9920">
        <v>5.1474210755023062</v>
      </c>
      <c r="I9920">
        <v>8.6474210755023062</v>
      </c>
    </row>
    <row r="9921" spans="1:9" x14ac:dyDescent="0.25">
      <c r="A9921">
        <v>-1.1965038424787935</v>
      </c>
      <c r="B9921">
        <v>9918</v>
      </c>
      <c r="C9921">
        <v>2.8591774134931667</v>
      </c>
      <c r="D9921">
        <v>0.32858603518261137</v>
      </c>
      <c r="E9921">
        <v>3.8285860351826115</v>
      </c>
      <c r="F9921">
        <v>7.328586035182612</v>
      </c>
      <c r="G9921">
        <v>10.828586035182612</v>
      </c>
      <c r="H9921">
        <v>14.328586035182612</v>
      </c>
      <c r="I9921">
        <v>17.828586035182614</v>
      </c>
    </row>
    <row r="9922" spans="1:9" x14ac:dyDescent="0.25">
      <c r="A9922">
        <v>-0.81880093045575253</v>
      </c>
      <c r="B9922">
        <v>9919</v>
      </c>
      <c r="C9922">
        <v>3.8506475575536476</v>
      </c>
      <c r="D9922">
        <v>0.85064755755364785</v>
      </c>
      <c r="E9922">
        <v>1.5151556990414885</v>
      </c>
      <c r="F9922">
        <v>5.0151556990414887</v>
      </c>
      <c r="G9922">
        <v>8.5151556990414896</v>
      </c>
      <c r="H9922">
        <v>12.01515569904149</v>
      </c>
      <c r="I9922">
        <v>15.51515569904149</v>
      </c>
    </row>
    <row r="9923" spans="1:9" x14ac:dyDescent="0.25">
      <c r="A9923">
        <v>-0.25347652409134946</v>
      </c>
      <c r="B9923">
        <v>9920</v>
      </c>
      <c r="C9923">
        <v>5.3346241242602073</v>
      </c>
      <c r="D9923">
        <v>2.3346241242602077</v>
      </c>
      <c r="E9923">
        <v>0.8346241242602076</v>
      </c>
      <c r="F9923">
        <v>1.5525437100595156</v>
      </c>
      <c r="G9923">
        <v>5.0525437100595161</v>
      </c>
      <c r="H9923">
        <v>8.552543710059517</v>
      </c>
      <c r="I9923">
        <v>12.052543710059517</v>
      </c>
    </row>
    <row r="9924" spans="1:9" x14ac:dyDescent="0.25">
      <c r="A9924">
        <v>-1.6844227354554886</v>
      </c>
      <c r="B9924">
        <v>9921</v>
      </c>
      <c r="C9924">
        <v>1.5783903194293418</v>
      </c>
      <c r="D9924">
        <v>3.3170892546648694</v>
      </c>
      <c r="E9924">
        <v>6.8170892546648698</v>
      </c>
      <c r="F9924">
        <v>10.31708925466487</v>
      </c>
      <c r="G9924">
        <v>13.81708925466487</v>
      </c>
      <c r="H9924">
        <v>17.317089254664872</v>
      </c>
      <c r="I9924">
        <v>20.817089254664872</v>
      </c>
    </row>
    <row r="9925" spans="1:9" x14ac:dyDescent="0.25">
      <c r="A9925">
        <v>0.21765234067505851</v>
      </c>
      <c r="B9925">
        <v>9922</v>
      </c>
      <c r="C9925">
        <v>6.5713373942720281</v>
      </c>
      <c r="D9925">
        <v>3.5713373942720281</v>
      </c>
      <c r="E9925">
        <v>2.0713373942720281</v>
      </c>
      <c r="F9925">
        <v>0.57133739427202834</v>
      </c>
      <c r="G9925">
        <v>2.1668794133652671</v>
      </c>
      <c r="H9925">
        <v>5.666879413365268</v>
      </c>
      <c r="I9925">
        <v>9.1668794133652671</v>
      </c>
    </row>
    <row r="9926" spans="1:9" x14ac:dyDescent="0.25">
      <c r="A9926">
        <v>-0.75125367977498048</v>
      </c>
      <c r="B9926">
        <v>9923</v>
      </c>
      <c r="C9926">
        <v>4.0279590905906764</v>
      </c>
      <c r="D9926">
        <v>1.0279590905906764</v>
      </c>
      <c r="E9926">
        <v>1.1014287886217551</v>
      </c>
      <c r="F9926">
        <v>4.6014287886217557</v>
      </c>
      <c r="G9926">
        <v>8.1014287886217566</v>
      </c>
      <c r="H9926">
        <v>11.601428788621757</v>
      </c>
      <c r="I9926">
        <v>15.101428788621757</v>
      </c>
    </row>
    <row r="9927" spans="1:9" x14ac:dyDescent="0.25">
      <c r="A9927">
        <v>-0.96150164254692472</v>
      </c>
      <c r="B9927">
        <v>9924</v>
      </c>
      <c r="C9927">
        <v>3.476058188314322</v>
      </c>
      <c r="D9927">
        <v>0.47605818831432201</v>
      </c>
      <c r="E9927">
        <v>2.3891975605999156</v>
      </c>
      <c r="F9927">
        <v>5.8891975605999161</v>
      </c>
      <c r="G9927">
        <v>9.3891975605999161</v>
      </c>
      <c r="H9927">
        <v>12.889197560599916</v>
      </c>
      <c r="I9927">
        <v>16.389197560599918</v>
      </c>
    </row>
    <row r="9928" spans="1:9" x14ac:dyDescent="0.25">
      <c r="A9928">
        <v>-2.2367910466324274</v>
      </c>
      <c r="B9928">
        <v>9925</v>
      </c>
      <c r="C9928">
        <v>0.1284235025898775</v>
      </c>
      <c r="D9928">
        <v>6.7003451606236197</v>
      </c>
      <c r="E9928">
        <v>10.20034516062362</v>
      </c>
      <c r="F9928">
        <v>13.70034516062362</v>
      </c>
      <c r="G9928">
        <v>17.20034516062362</v>
      </c>
      <c r="H9928">
        <v>20.70034516062362</v>
      </c>
      <c r="I9928">
        <v>24.20034516062362</v>
      </c>
    </row>
    <row r="9929" spans="1:9" x14ac:dyDescent="0.25">
      <c r="A9929">
        <v>0.68095494444534066</v>
      </c>
      <c r="B9929">
        <v>9926</v>
      </c>
      <c r="C9929">
        <v>7.7875067291690172</v>
      </c>
      <c r="D9929">
        <v>4.7875067291690172</v>
      </c>
      <c r="E9929">
        <v>3.2875067291690172</v>
      </c>
      <c r="F9929">
        <v>1.7875067291690174</v>
      </c>
      <c r="G9929">
        <v>0.28750672916901748</v>
      </c>
      <c r="H9929">
        <v>2.8291509652722926</v>
      </c>
      <c r="I9929">
        <v>6.3291509652722935</v>
      </c>
    </row>
    <row r="9930" spans="1:9" x14ac:dyDescent="0.25">
      <c r="A9930">
        <v>-0.73145709842798767</v>
      </c>
      <c r="B9930">
        <v>9927</v>
      </c>
      <c r="C9930">
        <v>4.0799251166265327</v>
      </c>
      <c r="D9930">
        <v>1.0799251166265327</v>
      </c>
      <c r="E9930">
        <v>0.98017472787142379</v>
      </c>
      <c r="F9930">
        <v>4.4801747278714243</v>
      </c>
      <c r="G9930">
        <v>7.9801747278714243</v>
      </c>
      <c r="H9930">
        <v>11.480174727871425</v>
      </c>
      <c r="I9930">
        <v>14.980174727871425</v>
      </c>
    </row>
    <row r="9931" spans="1:9" x14ac:dyDescent="0.25">
      <c r="A9931">
        <v>0.4951418419645145</v>
      </c>
      <c r="B9931">
        <v>9928</v>
      </c>
      <c r="C9931">
        <v>7.2997473351568498</v>
      </c>
      <c r="D9931">
        <v>4.2997473351568498</v>
      </c>
      <c r="E9931">
        <v>2.7997473351568498</v>
      </c>
      <c r="F9931">
        <v>1.2997473351568498</v>
      </c>
      <c r="G9931">
        <v>0.46725621796735028</v>
      </c>
      <c r="H9931">
        <v>3.9672562179673507</v>
      </c>
      <c r="I9931">
        <v>7.4672562179673507</v>
      </c>
    </row>
    <row r="9932" spans="1:9" x14ac:dyDescent="0.25">
      <c r="A9932">
        <v>-1.3300554571020253</v>
      </c>
      <c r="B9932">
        <v>9929</v>
      </c>
      <c r="C9932">
        <v>2.5086044251071833</v>
      </c>
      <c r="D9932">
        <v>1.1465896747499054</v>
      </c>
      <c r="E9932">
        <v>4.6465896747499054</v>
      </c>
      <c r="F9932">
        <v>8.1465896747499063</v>
      </c>
      <c r="G9932">
        <v>11.646589674749906</v>
      </c>
      <c r="H9932">
        <v>15.146589674749906</v>
      </c>
      <c r="I9932">
        <v>18.646589674749908</v>
      </c>
    </row>
    <row r="9933" spans="1:9" x14ac:dyDescent="0.25">
      <c r="A9933">
        <v>-0.23617097642648238</v>
      </c>
      <c r="B9933">
        <v>9930</v>
      </c>
      <c r="C9933">
        <v>5.3800511868804826</v>
      </c>
      <c r="D9933">
        <v>2.380051186880483</v>
      </c>
      <c r="E9933">
        <v>0.88005118688048301</v>
      </c>
      <c r="F9933">
        <v>1.4465472306122065</v>
      </c>
      <c r="G9933">
        <v>4.9465472306122065</v>
      </c>
      <c r="H9933">
        <v>8.4465472306122074</v>
      </c>
      <c r="I9933">
        <v>11.946547230612207</v>
      </c>
    </row>
    <row r="9934" spans="1:9" x14ac:dyDescent="0.25">
      <c r="A9934">
        <v>0.79073268260167318</v>
      </c>
      <c r="B9934">
        <v>9931</v>
      </c>
      <c r="C9934">
        <v>8.075673291829391</v>
      </c>
      <c r="D9934">
        <v>5.075673291829391</v>
      </c>
      <c r="E9934">
        <v>3.5756732918293914</v>
      </c>
      <c r="F9934">
        <v>2.0756732918293914</v>
      </c>
      <c r="G9934">
        <v>0.57567329182939142</v>
      </c>
      <c r="H9934">
        <v>2.1567623190647534</v>
      </c>
      <c r="I9934">
        <v>5.6567623190647538</v>
      </c>
    </row>
    <row r="9935" spans="1:9" x14ac:dyDescent="0.25">
      <c r="A9935">
        <v>-0.22690193163457412</v>
      </c>
      <c r="B9935">
        <v>9932</v>
      </c>
      <c r="C9935">
        <v>5.4043824294592424</v>
      </c>
      <c r="D9935">
        <v>2.4043824294592429</v>
      </c>
      <c r="E9935">
        <v>0.90438242945924285</v>
      </c>
      <c r="F9935">
        <v>1.3897743312617667</v>
      </c>
      <c r="G9935">
        <v>4.8897743312617674</v>
      </c>
      <c r="H9935">
        <v>8.3897743312617674</v>
      </c>
      <c r="I9935">
        <v>11.889774331261767</v>
      </c>
    </row>
    <row r="9936" spans="1:9" x14ac:dyDescent="0.25">
      <c r="A9936">
        <v>-0.79622718391320624</v>
      </c>
      <c r="B9936">
        <v>9933</v>
      </c>
      <c r="C9936">
        <v>3.9099036422278335</v>
      </c>
      <c r="D9936">
        <v>0.90990364222783338</v>
      </c>
      <c r="E9936">
        <v>1.3768915014683889</v>
      </c>
      <c r="F9936">
        <v>4.8768915014683891</v>
      </c>
      <c r="G9936">
        <v>8.3768915014683891</v>
      </c>
      <c r="H9936">
        <v>11.876891501468389</v>
      </c>
      <c r="I9936">
        <v>15.376891501468391</v>
      </c>
    </row>
    <row r="9937" spans="1:9" x14ac:dyDescent="0.25">
      <c r="A9937">
        <v>-0.26306562280188689</v>
      </c>
      <c r="B9937">
        <v>9934</v>
      </c>
      <c r="C9937">
        <v>5.309452740145046</v>
      </c>
      <c r="D9937">
        <v>2.3094527401450464</v>
      </c>
      <c r="E9937">
        <v>0.80945274014504653</v>
      </c>
      <c r="F9937">
        <v>1.611276939661558</v>
      </c>
      <c r="G9937">
        <v>5.1112769396615585</v>
      </c>
      <c r="H9937">
        <v>8.6112769396615594</v>
      </c>
      <c r="I9937">
        <v>12.111276939661559</v>
      </c>
    </row>
    <row r="9938" spans="1:9" x14ac:dyDescent="0.25">
      <c r="A9938">
        <v>-0.41833801383848207</v>
      </c>
      <c r="B9938">
        <v>9935</v>
      </c>
      <c r="C9938">
        <v>4.9018627136739834</v>
      </c>
      <c r="D9938">
        <v>1.9018627136739836</v>
      </c>
      <c r="E9938">
        <v>0.40186271367398374</v>
      </c>
      <c r="F9938">
        <v>2.5623203347607046</v>
      </c>
      <c r="G9938">
        <v>6.0623203347607051</v>
      </c>
      <c r="H9938">
        <v>9.562320334760706</v>
      </c>
      <c r="I9938">
        <v>13.062320334760706</v>
      </c>
    </row>
    <row r="9939" spans="1:9" x14ac:dyDescent="0.25">
      <c r="A9939">
        <v>-1.9625369767019176</v>
      </c>
      <c r="B9939">
        <v>9936</v>
      </c>
      <c r="C9939">
        <v>0.8483404361574659</v>
      </c>
      <c r="D9939">
        <v>5.0205389822992466</v>
      </c>
      <c r="E9939">
        <v>8.5205389822992466</v>
      </c>
      <c r="F9939">
        <v>12.020538982299247</v>
      </c>
      <c r="G9939">
        <v>15.520538982299248</v>
      </c>
      <c r="H9939">
        <v>19.02053898229925</v>
      </c>
      <c r="I9939">
        <v>22.52053898229925</v>
      </c>
    </row>
    <row r="9940" spans="1:9" x14ac:dyDescent="0.25">
      <c r="A9940">
        <v>0.1508424488683795</v>
      </c>
      <c r="B9940">
        <v>9937</v>
      </c>
      <c r="C9940">
        <v>6.3959614282794961</v>
      </c>
      <c r="D9940">
        <v>3.3959614282794961</v>
      </c>
      <c r="E9940">
        <v>1.8959614282794961</v>
      </c>
      <c r="F9940">
        <v>0.39596142827949621</v>
      </c>
      <c r="G9940">
        <v>2.5760900006811758</v>
      </c>
      <c r="H9940">
        <v>6.0760900006811758</v>
      </c>
      <c r="I9940">
        <v>9.5760900006811767</v>
      </c>
    </row>
    <row r="9941" spans="1:9" x14ac:dyDescent="0.25">
      <c r="A9941">
        <v>0.40225006532172536</v>
      </c>
      <c r="B9941">
        <v>9938</v>
      </c>
      <c r="C9941">
        <v>7.0559064214695297</v>
      </c>
      <c r="D9941">
        <v>4.0559064214695297</v>
      </c>
      <c r="E9941">
        <v>2.5559064214695297</v>
      </c>
      <c r="F9941">
        <v>1.0559064214695297</v>
      </c>
      <c r="G9941">
        <v>1.0362183499044306</v>
      </c>
      <c r="H9941">
        <v>4.5362183499044306</v>
      </c>
      <c r="I9941">
        <v>8.0362183499044306</v>
      </c>
    </row>
    <row r="9942" spans="1:9" x14ac:dyDescent="0.25">
      <c r="A9942">
        <v>0.84215714158809096</v>
      </c>
      <c r="B9942">
        <v>9939</v>
      </c>
      <c r="C9942">
        <v>8.2106624966687374</v>
      </c>
      <c r="D9942">
        <v>5.2106624966687383</v>
      </c>
      <c r="E9942">
        <v>3.7106624966687383</v>
      </c>
      <c r="F9942">
        <v>2.2106624966687383</v>
      </c>
      <c r="G9942">
        <v>0.71066249666873826</v>
      </c>
      <c r="H9942">
        <v>1.8417875077729442</v>
      </c>
      <c r="I9942">
        <v>5.3417875077729446</v>
      </c>
    </row>
    <row r="9943" spans="1:9" x14ac:dyDescent="0.25">
      <c r="A9943">
        <v>1.531280835138358</v>
      </c>
      <c r="B9943">
        <v>9940</v>
      </c>
      <c r="C9943">
        <v>10.019612192238188</v>
      </c>
      <c r="D9943">
        <v>7.0196121922381893</v>
      </c>
      <c r="E9943">
        <v>5.5196121922381893</v>
      </c>
      <c r="F9943">
        <v>4.0196121922381893</v>
      </c>
      <c r="G9943">
        <v>2.5196121922381893</v>
      </c>
      <c r="H9943">
        <v>1.0196121922381893</v>
      </c>
      <c r="I9943">
        <v>1.120904884777558</v>
      </c>
    </row>
    <row r="9944" spans="1:9" x14ac:dyDescent="0.25">
      <c r="A9944">
        <v>-1.1767382397395736</v>
      </c>
      <c r="B9944">
        <v>9941</v>
      </c>
      <c r="C9944">
        <v>2.9110621206836189</v>
      </c>
      <c r="D9944">
        <v>0.20752171840488873</v>
      </c>
      <c r="E9944">
        <v>3.7075217184048892</v>
      </c>
      <c r="F9944">
        <v>7.2075217184048892</v>
      </c>
      <c r="G9944">
        <v>10.707521718404889</v>
      </c>
      <c r="H9944">
        <v>14.207521718404889</v>
      </c>
      <c r="I9944">
        <v>17.707521718404891</v>
      </c>
    </row>
    <row r="9945" spans="1:9" x14ac:dyDescent="0.25">
      <c r="A9945">
        <v>-0.91479359101748514</v>
      </c>
      <c r="B9945">
        <v>9942</v>
      </c>
      <c r="C9945">
        <v>3.5986668235791006</v>
      </c>
      <c r="D9945">
        <v>0.59866682357910062</v>
      </c>
      <c r="E9945">
        <v>2.1031107449820987</v>
      </c>
      <c r="F9945">
        <v>5.6031107449820992</v>
      </c>
      <c r="G9945">
        <v>9.1031107449821</v>
      </c>
      <c r="H9945">
        <v>12.6031107449821</v>
      </c>
      <c r="I9945">
        <v>16.1031107449821</v>
      </c>
    </row>
    <row r="9946" spans="1:9" x14ac:dyDescent="0.25">
      <c r="A9946">
        <v>0.16251540258432581</v>
      </c>
      <c r="B9946">
        <v>9943</v>
      </c>
      <c r="C9946">
        <v>6.4266029317838536</v>
      </c>
      <c r="D9946">
        <v>3.426602931783854</v>
      </c>
      <c r="E9946">
        <v>1.926602931783854</v>
      </c>
      <c r="F9946">
        <v>0.42660293178385417</v>
      </c>
      <c r="G9946">
        <v>2.5045931591710073</v>
      </c>
      <c r="H9946">
        <v>6.0045931591710078</v>
      </c>
      <c r="I9946">
        <v>9.5045931591710087</v>
      </c>
    </row>
    <row r="9947" spans="1:9" x14ac:dyDescent="0.25">
      <c r="A9947">
        <v>0.45751628481004325</v>
      </c>
      <c r="B9947">
        <v>9944</v>
      </c>
      <c r="C9947">
        <v>7.2009802476263634</v>
      </c>
      <c r="D9947">
        <v>4.2009802476263634</v>
      </c>
      <c r="E9947">
        <v>2.7009802476263634</v>
      </c>
      <c r="F9947">
        <v>1.2009802476263631</v>
      </c>
      <c r="G9947">
        <v>0.69771275553848577</v>
      </c>
      <c r="H9947">
        <v>4.1977127555384861</v>
      </c>
      <c r="I9947">
        <v>7.6977127555384861</v>
      </c>
    </row>
    <row r="9948" spans="1:9" x14ac:dyDescent="0.25">
      <c r="A9948">
        <v>-0.80486081984938396</v>
      </c>
      <c r="B9948">
        <v>9945</v>
      </c>
      <c r="C9948">
        <v>3.8872403478953665</v>
      </c>
      <c r="D9948">
        <v>0.88724034789536688</v>
      </c>
      <c r="E9948">
        <v>1.4297725215774775</v>
      </c>
      <c r="F9948">
        <v>4.9297725215774779</v>
      </c>
      <c r="G9948">
        <v>8.4297725215774779</v>
      </c>
      <c r="H9948">
        <v>11.929772521577478</v>
      </c>
      <c r="I9948">
        <v>15.429772521577478</v>
      </c>
    </row>
    <row r="9949" spans="1:9" x14ac:dyDescent="0.25">
      <c r="A9949">
        <v>0.21406034386407952</v>
      </c>
      <c r="B9949">
        <v>9946</v>
      </c>
      <c r="C9949">
        <v>6.5619084026432066</v>
      </c>
      <c r="D9949">
        <v>3.5619084026432066</v>
      </c>
      <c r="E9949">
        <v>2.0619084026432066</v>
      </c>
      <c r="F9949">
        <v>0.56190840264320685</v>
      </c>
      <c r="G9949">
        <v>2.1888803938325174</v>
      </c>
      <c r="H9949">
        <v>5.6888803938325179</v>
      </c>
      <c r="I9949">
        <v>9.1888803938325179</v>
      </c>
    </row>
    <row r="9950" spans="1:9" x14ac:dyDescent="0.25">
      <c r="A9950">
        <v>-1.9608202068379279</v>
      </c>
      <c r="B9950">
        <v>9947</v>
      </c>
      <c r="C9950">
        <v>0.852846957050439</v>
      </c>
      <c r="D9950">
        <v>5.0100237668823091</v>
      </c>
      <c r="E9950">
        <v>8.5100237668823091</v>
      </c>
      <c r="F9950">
        <v>12.010023766882311</v>
      </c>
      <c r="G9950">
        <v>15.510023766882311</v>
      </c>
      <c r="H9950">
        <v>19.010023766882309</v>
      </c>
      <c r="I9950">
        <v>22.510023766882309</v>
      </c>
    </row>
    <row r="9951" spans="1:9" x14ac:dyDescent="0.25">
      <c r="A9951">
        <v>2.0846619152249062</v>
      </c>
      <c r="B9951">
        <v>9948</v>
      </c>
      <c r="C9951">
        <v>11.472237527465378</v>
      </c>
      <c r="D9951">
        <v>8.4722375274653778</v>
      </c>
      <c r="E9951">
        <v>6.9722375274653778</v>
      </c>
      <c r="F9951">
        <v>5.4722375274653778</v>
      </c>
      <c r="G9951">
        <v>3.9722375274653778</v>
      </c>
      <c r="H9951">
        <v>2.4722375274653778</v>
      </c>
      <c r="I9951">
        <v>0.97223752746537795</v>
      </c>
    </row>
    <row r="9952" spans="1:9" x14ac:dyDescent="0.25">
      <c r="A9952">
        <v>0.6633600275888919</v>
      </c>
      <c r="B9952">
        <v>9949</v>
      </c>
      <c r="C9952">
        <v>7.7413200724208417</v>
      </c>
      <c r="D9952">
        <v>4.7413200724208417</v>
      </c>
      <c r="E9952">
        <v>3.2413200724208417</v>
      </c>
      <c r="F9952">
        <v>1.7413200724208417</v>
      </c>
      <c r="G9952">
        <v>0.24132007242084169</v>
      </c>
      <c r="H9952">
        <v>2.9369198310180362</v>
      </c>
      <c r="I9952">
        <v>6.4369198310180362</v>
      </c>
    </row>
    <row r="9953" spans="1:9" x14ac:dyDescent="0.25">
      <c r="A9953">
        <v>0.8670766745252998</v>
      </c>
      <c r="B9953">
        <v>9950</v>
      </c>
      <c r="C9953">
        <v>8.276076270628911</v>
      </c>
      <c r="D9953">
        <v>5.276076270628911</v>
      </c>
      <c r="E9953">
        <v>3.7760762706289106</v>
      </c>
      <c r="F9953">
        <v>2.2760762706289106</v>
      </c>
      <c r="G9953">
        <v>0.77607627062891082</v>
      </c>
      <c r="H9953">
        <v>1.6891553685325416</v>
      </c>
      <c r="I9953">
        <v>5.1891553685325418</v>
      </c>
    </row>
    <row r="9954" spans="1:9" x14ac:dyDescent="0.25">
      <c r="A9954">
        <v>-0.37118465710568255</v>
      </c>
      <c r="B9954">
        <v>9951</v>
      </c>
      <c r="C9954">
        <v>5.0256402750975822</v>
      </c>
      <c r="D9954">
        <v>2.0256402750975826</v>
      </c>
      <c r="E9954">
        <v>0.5256402750975826</v>
      </c>
      <c r="F9954">
        <v>2.2735060247723076</v>
      </c>
      <c r="G9954">
        <v>5.773506024772308</v>
      </c>
      <c r="H9954">
        <v>9.273506024772308</v>
      </c>
      <c r="I9954">
        <v>12.773506024772308</v>
      </c>
    </row>
    <row r="9955" spans="1:9" x14ac:dyDescent="0.25">
      <c r="A9955">
        <v>0.16073769388405634</v>
      </c>
      <c r="B9955">
        <v>9952</v>
      </c>
      <c r="C9955">
        <v>6.4219364464456463</v>
      </c>
      <c r="D9955">
        <v>3.4219364464456463</v>
      </c>
      <c r="E9955">
        <v>1.9219364464456463</v>
      </c>
      <c r="F9955">
        <v>0.42193644644564643</v>
      </c>
      <c r="G9955">
        <v>2.5154816249601586</v>
      </c>
      <c r="H9955">
        <v>6.0154816249601586</v>
      </c>
      <c r="I9955">
        <v>9.5154816249601595</v>
      </c>
    </row>
    <row r="9956" spans="1:9" x14ac:dyDescent="0.25">
      <c r="A9956">
        <v>-0.66993378733122677</v>
      </c>
      <c r="B9956">
        <v>9953</v>
      </c>
      <c r="C9956">
        <v>4.2414238082555276</v>
      </c>
      <c r="D9956">
        <v>1.2414238082555278</v>
      </c>
      <c r="E9956">
        <v>0.60334444740376858</v>
      </c>
      <c r="F9956">
        <v>4.103344447403769</v>
      </c>
      <c r="G9956">
        <v>7.603344447403769</v>
      </c>
      <c r="H9956">
        <v>11.103344447403769</v>
      </c>
      <c r="I9956">
        <v>14.603344447403771</v>
      </c>
    </row>
    <row r="9957" spans="1:9" x14ac:dyDescent="0.25">
      <c r="A9957">
        <v>-1.6141264558623132</v>
      </c>
      <c r="B9957">
        <v>9954</v>
      </c>
      <c r="C9957">
        <v>1.7629180533614268</v>
      </c>
      <c r="D9957">
        <v>2.8865245421566708</v>
      </c>
      <c r="E9957">
        <v>6.3865245421566712</v>
      </c>
      <c r="F9957">
        <v>9.8865245421566712</v>
      </c>
      <c r="G9957">
        <v>13.386524542156671</v>
      </c>
      <c r="H9957">
        <v>16.886524542156671</v>
      </c>
      <c r="I9957">
        <v>20.386524542156675</v>
      </c>
    </row>
    <row r="9958" spans="1:9" x14ac:dyDescent="0.25">
      <c r="A9958">
        <v>-9.4011527088991007E-2</v>
      </c>
      <c r="B9958">
        <v>9955</v>
      </c>
      <c r="C9958">
        <v>5.7532197413913977</v>
      </c>
      <c r="D9958">
        <v>2.7532197413913977</v>
      </c>
      <c r="E9958">
        <v>1.2532197413913979</v>
      </c>
      <c r="F9958">
        <v>0.57582060342007146</v>
      </c>
      <c r="G9958">
        <v>4.0758206034200715</v>
      </c>
      <c r="H9958">
        <v>7.5758206034200724</v>
      </c>
      <c r="I9958">
        <v>11.075820603420073</v>
      </c>
    </row>
    <row r="9959" spans="1:9" x14ac:dyDescent="0.25">
      <c r="A9959">
        <v>0.65961644239241435</v>
      </c>
      <c r="B9959">
        <v>9956</v>
      </c>
      <c r="C9959">
        <v>7.7314931612800883</v>
      </c>
      <c r="D9959">
        <v>4.7314931612800883</v>
      </c>
      <c r="E9959">
        <v>3.2314931612800879</v>
      </c>
      <c r="F9959">
        <v>1.7314931612800881</v>
      </c>
      <c r="G9959">
        <v>0.23149316128008821</v>
      </c>
      <c r="H9959">
        <v>2.9598492903464613</v>
      </c>
      <c r="I9959">
        <v>6.4598492903464617</v>
      </c>
    </row>
    <row r="9960" spans="1:9" x14ac:dyDescent="0.25">
      <c r="A9960">
        <v>-0.31718925838689704</v>
      </c>
      <c r="B9960">
        <v>9957</v>
      </c>
      <c r="C9960">
        <v>5.1673781967343935</v>
      </c>
      <c r="D9960">
        <v>2.1673781967343939</v>
      </c>
      <c r="E9960">
        <v>0.66737819673439391</v>
      </c>
      <c r="F9960">
        <v>1.9427842076197477</v>
      </c>
      <c r="G9960">
        <v>5.4427842076197477</v>
      </c>
      <c r="H9960">
        <v>8.9427842076197486</v>
      </c>
      <c r="I9960">
        <v>12.442784207619749</v>
      </c>
    </row>
    <row r="9961" spans="1:9" x14ac:dyDescent="0.25">
      <c r="A9961">
        <v>1.1467136188480809</v>
      </c>
      <c r="B9961">
        <v>9958</v>
      </c>
      <c r="C9961">
        <v>9.0101232494762105</v>
      </c>
      <c r="D9961">
        <v>6.0101232494762113</v>
      </c>
      <c r="E9961">
        <v>4.5101232494762113</v>
      </c>
      <c r="F9961">
        <v>3.0101232494762113</v>
      </c>
      <c r="G9961">
        <v>1.5101232494762116</v>
      </c>
      <c r="H9961">
        <v>1.0123249476211526E-2</v>
      </c>
      <c r="I9961">
        <v>3.4763790845555067</v>
      </c>
    </row>
    <row r="9962" spans="1:9" x14ac:dyDescent="0.25">
      <c r="A9962">
        <v>-0.80659474901612416</v>
      </c>
      <c r="B9962">
        <v>9959</v>
      </c>
      <c r="C9962">
        <v>3.882688783832672</v>
      </c>
      <c r="D9962">
        <v>0.88268878383267235</v>
      </c>
      <c r="E9962">
        <v>1.4403928377237647</v>
      </c>
      <c r="F9962">
        <v>4.9403928377237651</v>
      </c>
      <c r="G9962">
        <v>8.4403928377237651</v>
      </c>
      <c r="H9962">
        <v>11.940392837723765</v>
      </c>
      <c r="I9962">
        <v>15.440392837723765</v>
      </c>
    </row>
    <row r="9963" spans="1:9" x14ac:dyDescent="0.25">
      <c r="A9963">
        <v>0.27710432623609332</v>
      </c>
      <c r="B9963">
        <v>9960</v>
      </c>
      <c r="C9963">
        <v>6.727398856369744</v>
      </c>
      <c r="D9963">
        <v>3.7273988563697444</v>
      </c>
      <c r="E9963">
        <v>2.2273988563697444</v>
      </c>
      <c r="F9963">
        <v>0.72739885636974466</v>
      </c>
      <c r="G9963">
        <v>1.8027360018039293</v>
      </c>
      <c r="H9963">
        <v>5.3027360018039298</v>
      </c>
      <c r="I9963">
        <v>8.8027360018039307</v>
      </c>
    </row>
    <row r="9964" spans="1:9" x14ac:dyDescent="0.25">
      <c r="A9964">
        <v>-1.3547412828521075</v>
      </c>
      <c r="B9964">
        <v>9961</v>
      </c>
      <c r="C9964">
        <v>2.4438041325132178</v>
      </c>
      <c r="D9964">
        <v>1.2977903574691585</v>
      </c>
      <c r="E9964">
        <v>4.7977903574691592</v>
      </c>
      <c r="F9964">
        <v>8.2977903574691592</v>
      </c>
      <c r="G9964">
        <v>11.797790357469159</v>
      </c>
      <c r="H9964">
        <v>15.297790357469159</v>
      </c>
      <c r="I9964">
        <v>18.797790357469161</v>
      </c>
    </row>
    <row r="9965" spans="1:9" x14ac:dyDescent="0.25">
      <c r="A9965">
        <v>-1.7884713123533746</v>
      </c>
      <c r="B9965">
        <v>9962</v>
      </c>
      <c r="C9965">
        <v>1.3052628050723907</v>
      </c>
      <c r="D9965">
        <v>3.9543867881644217</v>
      </c>
      <c r="E9965">
        <v>7.4543867881644221</v>
      </c>
      <c r="F9965">
        <v>10.954386788164422</v>
      </c>
      <c r="G9965">
        <v>14.454386788164422</v>
      </c>
      <c r="H9965">
        <v>17.954386788164424</v>
      </c>
      <c r="I9965">
        <v>21.454386788164424</v>
      </c>
    </row>
    <row r="9966" spans="1:9" x14ac:dyDescent="0.25">
      <c r="A9966">
        <v>0.85364809786886708</v>
      </c>
      <c r="B9966">
        <v>9963</v>
      </c>
      <c r="C9966">
        <v>8.2408262569057751</v>
      </c>
      <c r="D9966">
        <v>5.2408262569057742</v>
      </c>
      <c r="E9966">
        <v>3.7408262569057746</v>
      </c>
      <c r="F9966">
        <v>2.2408262569057746</v>
      </c>
      <c r="G9966">
        <v>0.74082625690577453</v>
      </c>
      <c r="H9966">
        <v>1.7714054005531927</v>
      </c>
      <c r="I9966">
        <v>5.271405400553193</v>
      </c>
    </row>
    <row r="9967" spans="1:9" x14ac:dyDescent="0.25">
      <c r="A9967">
        <v>-0.14957491555081695</v>
      </c>
      <c r="B9967">
        <v>9964</v>
      </c>
      <c r="C9967">
        <v>5.6073658466791052</v>
      </c>
      <c r="D9967">
        <v>2.6073658466791056</v>
      </c>
      <c r="E9967">
        <v>1.1073658466791056</v>
      </c>
      <c r="F9967">
        <v>0.91614635774875364</v>
      </c>
      <c r="G9967">
        <v>4.4161463577487536</v>
      </c>
      <c r="H9967">
        <v>7.9161463577487545</v>
      </c>
      <c r="I9967">
        <v>11.416146357748755</v>
      </c>
    </row>
    <row r="9968" spans="1:9" x14ac:dyDescent="0.25">
      <c r="A9968">
        <v>-0.24261972418124803</v>
      </c>
      <c r="B9968">
        <v>9965</v>
      </c>
      <c r="C9968">
        <v>5.363123224024223</v>
      </c>
      <c r="D9968">
        <v>2.363123224024223</v>
      </c>
      <c r="E9968">
        <v>0.86312322402422292</v>
      </c>
      <c r="F9968">
        <v>1.4860458106101466</v>
      </c>
      <c r="G9968">
        <v>4.9860458106101468</v>
      </c>
      <c r="H9968">
        <v>8.4860458106101468</v>
      </c>
      <c r="I9968">
        <v>11.986045810610147</v>
      </c>
    </row>
    <row r="9969" spans="1:9" x14ac:dyDescent="0.25">
      <c r="A9969">
        <v>0.71388224037779724</v>
      </c>
      <c r="B9969">
        <v>9966</v>
      </c>
      <c r="C9969">
        <v>7.8739408809917188</v>
      </c>
      <c r="D9969">
        <v>4.8739408809917188</v>
      </c>
      <c r="E9969">
        <v>3.3739408809917188</v>
      </c>
      <c r="F9969">
        <v>1.8739408809917188</v>
      </c>
      <c r="G9969">
        <v>0.37394088099171879</v>
      </c>
      <c r="H9969">
        <v>2.6274712776859896</v>
      </c>
      <c r="I9969">
        <v>6.1274712776859896</v>
      </c>
    </row>
    <row r="9970" spans="1:9" x14ac:dyDescent="0.25">
      <c r="A9970">
        <v>-0.25140629663834246</v>
      </c>
      <c r="B9970">
        <v>9967</v>
      </c>
      <c r="C9970">
        <v>5.3400584713243502</v>
      </c>
      <c r="D9970">
        <v>2.3400584713243506</v>
      </c>
      <c r="E9970">
        <v>0.84005847132435063</v>
      </c>
      <c r="F9970">
        <v>1.5398635669098486</v>
      </c>
      <c r="G9970">
        <v>5.0398635669098493</v>
      </c>
      <c r="H9970">
        <v>8.5398635669098493</v>
      </c>
      <c r="I9970">
        <v>12.039863566909849</v>
      </c>
    </row>
    <row r="9971" spans="1:9" x14ac:dyDescent="0.25">
      <c r="A9971">
        <v>1.0891222029569056</v>
      </c>
      <c r="B9971">
        <v>9968</v>
      </c>
      <c r="C9971">
        <v>8.8589457827618769</v>
      </c>
      <c r="D9971">
        <v>5.8589457827618761</v>
      </c>
      <c r="E9971">
        <v>4.3589457827618761</v>
      </c>
      <c r="F9971">
        <v>2.8589457827618765</v>
      </c>
      <c r="G9971">
        <v>1.3589457827618765</v>
      </c>
      <c r="H9971">
        <v>0.32912650688895501</v>
      </c>
      <c r="I9971">
        <v>3.8291265068889553</v>
      </c>
    </row>
    <row r="9972" spans="1:9" x14ac:dyDescent="0.25">
      <c r="A9972">
        <v>0.61902483243775486</v>
      </c>
      <c r="B9972">
        <v>9969</v>
      </c>
      <c r="C9972">
        <v>7.6249401851491063</v>
      </c>
      <c r="D9972">
        <v>4.6249401851491063</v>
      </c>
      <c r="E9972">
        <v>3.1249401851491063</v>
      </c>
      <c r="F9972">
        <v>1.6249401851491063</v>
      </c>
      <c r="G9972">
        <v>0.12494018514910635</v>
      </c>
      <c r="H9972">
        <v>3.2084729013187521</v>
      </c>
      <c r="I9972">
        <v>6.7084729013187525</v>
      </c>
    </row>
    <row r="9973" spans="1:9" x14ac:dyDescent="0.25">
      <c r="A9973">
        <v>8.7215775629319328E-2</v>
      </c>
      <c r="B9973">
        <v>9970</v>
      </c>
      <c r="C9973">
        <v>6.2289414110269634</v>
      </c>
      <c r="D9973">
        <v>3.228941411026963</v>
      </c>
      <c r="E9973">
        <v>1.7289414110269632</v>
      </c>
      <c r="F9973">
        <v>0.22894141102696322</v>
      </c>
      <c r="G9973">
        <v>2.9658033742704193</v>
      </c>
      <c r="H9973">
        <v>6.4658033742704193</v>
      </c>
      <c r="I9973">
        <v>9.9658033742704202</v>
      </c>
    </row>
    <row r="9974" spans="1:9" x14ac:dyDescent="0.25">
      <c r="A9974">
        <v>1.028105933195766</v>
      </c>
      <c r="B9974">
        <v>9971</v>
      </c>
      <c r="C9974">
        <v>8.6987780746388843</v>
      </c>
      <c r="D9974">
        <v>5.6987780746388852</v>
      </c>
      <c r="E9974">
        <v>4.1987780746388852</v>
      </c>
      <c r="F9974">
        <v>2.6987780746388852</v>
      </c>
      <c r="G9974">
        <v>1.1987780746388852</v>
      </c>
      <c r="H9974">
        <v>0.70285115917593433</v>
      </c>
      <c r="I9974">
        <v>4.2028511591759345</v>
      </c>
    </row>
    <row r="9975" spans="1:9" x14ac:dyDescent="0.25">
      <c r="A9975">
        <v>-0.13817767323112942</v>
      </c>
      <c r="B9975">
        <v>9972</v>
      </c>
      <c r="C9975">
        <v>5.6372836077682837</v>
      </c>
      <c r="D9975">
        <v>2.6372836077682837</v>
      </c>
      <c r="E9975">
        <v>1.1372836077682835</v>
      </c>
      <c r="F9975">
        <v>0.84633824854067152</v>
      </c>
      <c r="G9975">
        <v>4.3463382485406719</v>
      </c>
      <c r="H9975">
        <v>7.8463382485406719</v>
      </c>
      <c r="I9975">
        <v>11.346338248540672</v>
      </c>
    </row>
    <row r="9976" spans="1:9" x14ac:dyDescent="0.25">
      <c r="A9976">
        <v>8.4699869147870657E-2</v>
      </c>
      <c r="B9976">
        <v>9973</v>
      </c>
      <c r="C9976">
        <v>6.2223371565131602</v>
      </c>
      <c r="D9976">
        <v>3.2223371565131598</v>
      </c>
      <c r="E9976">
        <v>1.72233715651316</v>
      </c>
      <c r="F9976">
        <v>0.22233715651316002</v>
      </c>
      <c r="G9976">
        <v>2.9812133014692934</v>
      </c>
      <c r="H9976">
        <v>6.4812133014692934</v>
      </c>
      <c r="I9976">
        <v>9.9812133014692943</v>
      </c>
    </row>
    <row r="9977" spans="1:9" x14ac:dyDescent="0.25">
      <c r="A9977">
        <v>-1.1782423588150119</v>
      </c>
      <c r="B9977">
        <v>9974</v>
      </c>
      <c r="C9977">
        <v>2.9071138081105921</v>
      </c>
      <c r="D9977">
        <v>0.21673444774195136</v>
      </c>
      <c r="E9977">
        <v>3.7167344477419517</v>
      </c>
      <c r="F9977">
        <v>7.2167344477419517</v>
      </c>
      <c r="G9977">
        <v>10.716734447741953</v>
      </c>
      <c r="H9977">
        <v>14.216734447741953</v>
      </c>
      <c r="I9977">
        <v>17.716734447741953</v>
      </c>
    </row>
    <row r="9978" spans="1:9" x14ac:dyDescent="0.25">
      <c r="A9978">
        <v>-1.115818110478713</v>
      </c>
      <c r="B9978">
        <v>9975</v>
      </c>
      <c r="C9978">
        <v>3.0709774599933772</v>
      </c>
      <c r="D9978">
        <v>7.0977459993377456E-2</v>
      </c>
      <c r="E9978">
        <v>3.3343859266821196</v>
      </c>
      <c r="F9978">
        <v>6.8343859266821196</v>
      </c>
      <c r="G9978">
        <v>10.334385926682121</v>
      </c>
      <c r="H9978">
        <v>13.834385926682121</v>
      </c>
      <c r="I9978">
        <v>17.334385926682121</v>
      </c>
    </row>
    <row r="9979" spans="1:9" x14ac:dyDescent="0.25">
      <c r="A9979">
        <v>0.17064870313496308</v>
      </c>
      <c r="B9979">
        <v>9976</v>
      </c>
      <c r="C9979">
        <v>6.4479528457292776</v>
      </c>
      <c r="D9979">
        <v>3.4479528457292776</v>
      </c>
      <c r="E9979">
        <v>1.9479528457292774</v>
      </c>
      <c r="F9979">
        <v>0.44795284572927752</v>
      </c>
      <c r="G9979">
        <v>2.4547766932983528</v>
      </c>
      <c r="H9979">
        <v>5.9547766932983528</v>
      </c>
      <c r="I9979">
        <v>9.4547766932983528</v>
      </c>
    </row>
    <row r="9980" spans="1:9" x14ac:dyDescent="0.25">
      <c r="A9980">
        <v>6.2581200370866535E-2</v>
      </c>
      <c r="B9980">
        <v>9977</v>
      </c>
      <c r="C9980">
        <v>6.1642756509735239</v>
      </c>
      <c r="D9980">
        <v>3.1642756509735239</v>
      </c>
      <c r="E9980">
        <v>1.6642756509735237</v>
      </c>
      <c r="F9980">
        <v>0.16427565097352384</v>
      </c>
      <c r="G9980">
        <v>3.1166901477284448</v>
      </c>
      <c r="H9980">
        <v>6.6166901477284448</v>
      </c>
      <c r="I9980">
        <v>10.116690147728445</v>
      </c>
    </row>
    <row r="9981" spans="1:9" x14ac:dyDescent="0.25">
      <c r="A9981">
        <v>0.54362434997555831</v>
      </c>
      <c r="B9981">
        <v>9978</v>
      </c>
      <c r="C9981">
        <v>7.4270139186858399</v>
      </c>
      <c r="D9981">
        <v>4.4270139186858399</v>
      </c>
      <c r="E9981">
        <v>2.9270139186858399</v>
      </c>
      <c r="F9981">
        <v>1.4270139186858397</v>
      </c>
      <c r="G9981">
        <v>0.1703008563997071</v>
      </c>
      <c r="H9981">
        <v>3.6703008563997073</v>
      </c>
      <c r="I9981">
        <v>7.1703008563997077</v>
      </c>
    </row>
    <row r="9982" spans="1:9" x14ac:dyDescent="0.25">
      <c r="A9982">
        <v>-0.31481779472621196</v>
      </c>
      <c r="B9982">
        <v>9979</v>
      </c>
      <c r="C9982">
        <v>5.173603288843692</v>
      </c>
      <c r="D9982">
        <v>2.173603288843692</v>
      </c>
      <c r="E9982">
        <v>0.67360328884369203</v>
      </c>
      <c r="F9982">
        <v>1.928258992698052</v>
      </c>
      <c r="G9982">
        <v>5.4282589926980522</v>
      </c>
      <c r="H9982">
        <v>8.9282589926980531</v>
      </c>
      <c r="I9982">
        <v>12.428258992698053</v>
      </c>
    </row>
    <row r="9983" spans="1:9" x14ac:dyDescent="0.25">
      <c r="A9983">
        <v>0.40034829684201195</v>
      </c>
      <c r="B9983">
        <v>9980</v>
      </c>
      <c r="C9983">
        <v>7.0509142792102812</v>
      </c>
      <c r="D9983">
        <v>4.0509142792102821</v>
      </c>
      <c r="E9983">
        <v>2.5509142792102817</v>
      </c>
      <c r="F9983">
        <v>1.0509142792102819</v>
      </c>
      <c r="G9983">
        <v>1.0478666818426758</v>
      </c>
      <c r="H9983">
        <v>4.5478666818426765</v>
      </c>
      <c r="I9983">
        <v>8.0478666818426756</v>
      </c>
    </row>
    <row r="9984" spans="1:9" x14ac:dyDescent="0.25">
      <c r="A9984">
        <v>-0.46923733736075829</v>
      </c>
      <c r="B9984">
        <v>9981</v>
      </c>
      <c r="C9984">
        <v>4.7682519894280091</v>
      </c>
      <c r="D9984">
        <v>1.7682519894280091</v>
      </c>
      <c r="E9984">
        <v>0.2682519894280091</v>
      </c>
      <c r="F9984">
        <v>2.8740786913346459</v>
      </c>
      <c r="G9984">
        <v>6.3740786913346463</v>
      </c>
      <c r="H9984">
        <v>9.8740786913346472</v>
      </c>
      <c r="I9984">
        <v>13.374078691334647</v>
      </c>
    </row>
    <row r="9985" spans="1:9" x14ac:dyDescent="0.25">
      <c r="A9985">
        <v>-2.4191322184282344E-2</v>
      </c>
      <c r="B9985">
        <v>9982</v>
      </c>
      <c r="C9985">
        <v>5.9364977792662579</v>
      </c>
      <c r="D9985">
        <v>2.9364977792662579</v>
      </c>
      <c r="E9985">
        <v>1.4364977792662579</v>
      </c>
      <c r="F9985">
        <v>0.14817184837873129</v>
      </c>
      <c r="G9985">
        <v>3.6481718483787318</v>
      </c>
      <c r="H9985">
        <v>7.1481718483787322</v>
      </c>
      <c r="I9985">
        <v>10.648171848378732</v>
      </c>
    </row>
    <row r="9986" spans="1:9" x14ac:dyDescent="0.25">
      <c r="A9986">
        <v>0.43867092140355179</v>
      </c>
      <c r="B9986">
        <v>9983</v>
      </c>
      <c r="C9986">
        <v>7.1515111686843218</v>
      </c>
      <c r="D9986">
        <v>4.1515111686843218</v>
      </c>
      <c r="E9986">
        <v>2.6515111686843218</v>
      </c>
      <c r="F9986">
        <v>1.151511168684322</v>
      </c>
      <c r="G9986">
        <v>0.81314060640324848</v>
      </c>
      <c r="H9986">
        <v>4.3131406064032491</v>
      </c>
      <c r="I9986">
        <v>7.8131406064032491</v>
      </c>
    </row>
    <row r="9987" spans="1:9" x14ac:dyDescent="0.25">
      <c r="A9987">
        <v>-1.2141249861459709</v>
      </c>
      <c r="B9987">
        <v>9984</v>
      </c>
      <c r="C9987">
        <v>2.8129219113668253</v>
      </c>
      <c r="D9987">
        <v>0.43651554014407429</v>
      </c>
      <c r="E9987">
        <v>3.9365155401440748</v>
      </c>
      <c r="F9987">
        <v>7.4365155401440752</v>
      </c>
      <c r="G9987">
        <v>10.936515540144075</v>
      </c>
      <c r="H9987">
        <v>14.436515540144075</v>
      </c>
      <c r="I9987">
        <v>17.936515540144075</v>
      </c>
    </row>
    <row r="9988" spans="1:9" x14ac:dyDescent="0.25">
      <c r="A9988">
        <v>0.98933349762203071</v>
      </c>
      <c r="B9988">
        <v>9985</v>
      </c>
      <c r="C9988">
        <v>8.5970004312578272</v>
      </c>
      <c r="D9988">
        <v>5.5970004312578281</v>
      </c>
      <c r="E9988">
        <v>4.0970004312578281</v>
      </c>
      <c r="F9988">
        <v>2.5970004312578281</v>
      </c>
      <c r="G9988">
        <v>1.0970004312578283</v>
      </c>
      <c r="H9988">
        <v>0.94033232706506742</v>
      </c>
      <c r="I9988">
        <v>4.4403323270650681</v>
      </c>
    </row>
    <row r="9989" spans="1:9" x14ac:dyDescent="0.25">
      <c r="A9989">
        <v>-0.5970110546935532</v>
      </c>
      <c r="B9989">
        <v>9986</v>
      </c>
      <c r="C9989">
        <v>4.4328459814294234</v>
      </c>
      <c r="D9989">
        <v>1.4328459814294234</v>
      </c>
      <c r="E9989">
        <v>0.15669270999801202</v>
      </c>
      <c r="F9989">
        <v>3.6566927099980124</v>
      </c>
      <c r="G9989">
        <v>7.1566927099980129</v>
      </c>
      <c r="H9989">
        <v>10.656692709998014</v>
      </c>
      <c r="I9989">
        <v>14.156692709998014</v>
      </c>
    </row>
    <row r="9990" spans="1:9" x14ac:dyDescent="0.25">
      <c r="A9990">
        <v>0.87256541205288851</v>
      </c>
      <c r="B9990">
        <v>9987</v>
      </c>
      <c r="C9990">
        <v>8.2904842066388333</v>
      </c>
      <c r="D9990">
        <v>5.2904842066388325</v>
      </c>
      <c r="E9990">
        <v>3.7904842066388329</v>
      </c>
      <c r="F9990">
        <v>2.2904842066388329</v>
      </c>
      <c r="G9990">
        <v>0.7904842066388329</v>
      </c>
      <c r="H9990">
        <v>1.6555368511760566</v>
      </c>
      <c r="I9990">
        <v>5.1555368511760573</v>
      </c>
    </row>
    <row r="9991" spans="1:9" x14ac:dyDescent="0.25">
      <c r="A9991">
        <v>-0.51050173412514532</v>
      </c>
      <c r="B9991">
        <v>9988</v>
      </c>
      <c r="C9991">
        <v>4.6599329479214919</v>
      </c>
      <c r="D9991">
        <v>1.6599329479214917</v>
      </c>
      <c r="E9991">
        <v>0.15993294792149185</v>
      </c>
      <c r="F9991">
        <v>3.1268231215165194</v>
      </c>
      <c r="G9991">
        <v>6.6268231215165194</v>
      </c>
      <c r="H9991">
        <v>10.126823121516519</v>
      </c>
      <c r="I9991">
        <v>13.626823121516519</v>
      </c>
    </row>
    <row r="9992" spans="1:9" x14ac:dyDescent="0.25">
      <c r="A9992">
        <v>0.11896889363953597</v>
      </c>
      <c r="B9992">
        <v>9989</v>
      </c>
      <c r="C9992">
        <v>6.3122933458037807</v>
      </c>
      <c r="D9992">
        <v>3.3122933458037811</v>
      </c>
      <c r="E9992">
        <v>1.8122933458037811</v>
      </c>
      <c r="F9992">
        <v>0.31229334580378121</v>
      </c>
      <c r="G9992">
        <v>2.771315526457844</v>
      </c>
      <c r="H9992">
        <v>6.2713155264578448</v>
      </c>
      <c r="I9992">
        <v>9.771315526457844</v>
      </c>
    </row>
    <row r="9993" spans="1:9" x14ac:dyDescent="0.25">
      <c r="A9993">
        <v>-1.3680385809511511</v>
      </c>
      <c r="B9993">
        <v>9990</v>
      </c>
      <c r="C9993">
        <v>2.4088987250032283</v>
      </c>
      <c r="D9993">
        <v>1.3792363083258006</v>
      </c>
      <c r="E9993">
        <v>4.879236308325801</v>
      </c>
      <c r="F9993">
        <v>8.379236308325801</v>
      </c>
      <c r="G9993">
        <v>11.879236308325801</v>
      </c>
      <c r="H9993">
        <v>15.379236308325803</v>
      </c>
      <c r="I9993">
        <v>18.879236308325801</v>
      </c>
    </row>
    <row r="9994" spans="1:9" x14ac:dyDescent="0.25">
      <c r="A9994">
        <v>-0.16683484571426985</v>
      </c>
      <c r="B9994">
        <v>9991</v>
      </c>
      <c r="C9994">
        <v>5.5620585300000407</v>
      </c>
      <c r="D9994">
        <v>2.5620585300000407</v>
      </c>
      <c r="E9994">
        <v>1.0620585300000407</v>
      </c>
      <c r="F9994">
        <v>1.0218634299999048</v>
      </c>
      <c r="G9994">
        <v>4.5218634299999048</v>
      </c>
      <c r="H9994">
        <v>8.0218634299999056</v>
      </c>
      <c r="I9994">
        <v>11.521863429999906</v>
      </c>
    </row>
    <row r="9995" spans="1:9" x14ac:dyDescent="0.25">
      <c r="A9995">
        <v>0.53695311546686519</v>
      </c>
      <c r="B9995">
        <v>9992</v>
      </c>
      <c r="C9995">
        <v>7.4095019281005188</v>
      </c>
      <c r="D9995">
        <v>4.4095019281005188</v>
      </c>
      <c r="E9995">
        <v>2.9095019281005188</v>
      </c>
      <c r="F9995">
        <v>1.4095019281005188</v>
      </c>
      <c r="G9995">
        <v>0.21116216776545629</v>
      </c>
      <c r="H9995">
        <v>3.7111621677654565</v>
      </c>
      <c r="I9995">
        <v>7.2111621677654574</v>
      </c>
    </row>
    <row r="9996" spans="1:9" x14ac:dyDescent="0.25">
      <c r="A9996">
        <v>0.87587130624683229</v>
      </c>
      <c r="B9996">
        <v>9993</v>
      </c>
      <c r="C9996">
        <v>8.2991621788979337</v>
      </c>
      <c r="D9996">
        <v>5.2991621788979337</v>
      </c>
      <c r="E9996">
        <v>3.7991621788979342</v>
      </c>
      <c r="F9996">
        <v>2.2991621788979342</v>
      </c>
      <c r="G9996">
        <v>0.79916217889793417</v>
      </c>
      <c r="H9996">
        <v>1.6352882492381537</v>
      </c>
      <c r="I9996">
        <v>5.1352882492381537</v>
      </c>
    </row>
    <row r="9997" spans="1:9" x14ac:dyDescent="0.25">
      <c r="A9997">
        <v>0.73999999065487976</v>
      </c>
      <c r="B9997">
        <v>9994</v>
      </c>
      <c r="C9997">
        <v>7.9424999754690582</v>
      </c>
      <c r="D9997">
        <v>4.9424999754690591</v>
      </c>
      <c r="E9997">
        <v>3.4424999754690586</v>
      </c>
      <c r="F9997">
        <v>1.9424999754690588</v>
      </c>
      <c r="G9997">
        <v>0.44249997546905889</v>
      </c>
      <c r="H9997">
        <v>2.4675000572388628</v>
      </c>
      <c r="I9997">
        <v>5.9675000572388628</v>
      </c>
    </row>
    <row r="9998" spans="1:9" x14ac:dyDescent="0.25">
      <c r="A9998">
        <v>-0.87955578548901259</v>
      </c>
      <c r="B9998">
        <v>9995</v>
      </c>
      <c r="C9998">
        <v>3.691166063091341</v>
      </c>
      <c r="D9998">
        <v>0.6911660630913411</v>
      </c>
      <c r="E9998">
        <v>1.8872791861202043</v>
      </c>
      <c r="F9998">
        <v>5.387279186120205</v>
      </c>
      <c r="G9998">
        <v>8.887279186120205</v>
      </c>
      <c r="H9998">
        <v>12.387279186120205</v>
      </c>
      <c r="I9998">
        <v>15.887279186120205</v>
      </c>
    </row>
    <row r="9999" spans="1:9" x14ac:dyDescent="0.25">
      <c r="A9999">
        <v>0.45278995150222151</v>
      </c>
      <c r="B9999">
        <v>9996</v>
      </c>
      <c r="C9999">
        <v>7.1885736226933306</v>
      </c>
      <c r="D9999">
        <v>4.1885736226933314</v>
      </c>
      <c r="E9999">
        <v>2.688573622693331</v>
      </c>
      <c r="F9999">
        <v>1.1885736226933312</v>
      </c>
      <c r="G9999">
        <v>0.72666154704889385</v>
      </c>
      <c r="H9999">
        <v>4.2266615470488942</v>
      </c>
      <c r="I9999">
        <v>7.7266615470488942</v>
      </c>
    </row>
    <row r="10000" spans="1:9" x14ac:dyDescent="0.25">
      <c r="A10000">
        <v>-1.2956386697745055</v>
      </c>
      <c r="B10000">
        <v>9997</v>
      </c>
      <c r="C10000">
        <v>2.5989484918419223</v>
      </c>
      <c r="D10000">
        <v>0.93578685236884818</v>
      </c>
      <c r="E10000">
        <v>4.4357868523688486</v>
      </c>
      <c r="F10000">
        <v>7.9357868523688486</v>
      </c>
      <c r="G10000">
        <v>11.43578685236885</v>
      </c>
      <c r="H10000">
        <v>14.93578685236885</v>
      </c>
      <c r="I10000">
        <v>18.435786852368853</v>
      </c>
    </row>
    <row r="10001" spans="1:9" x14ac:dyDescent="0.25">
      <c r="A10001">
        <v>1.7454877670328575</v>
      </c>
      <c r="B10001">
        <v>9998</v>
      </c>
      <c r="C10001">
        <v>10.581905388461248</v>
      </c>
      <c r="D10001">
        <v>7.581905388461248</v>
      </c>
      <c r="E10001">
        <v>6.081905388461248</v>
      </c>
      <c r="F10001">
        <v>4.581905388461248</v>
      </c>
      <c r="G10001">
        <v>3.081905388461248</v>
      </c>
      <c r="H10001">
        <v>1.581905388461248</v>
      </c>
      <c r="I10001">
        <v>8.1905388461248091E-2</v>
      </c>
    </row>
    <row r="10002" spans="1:9" x14ac:dyDescent="0.25">
      <c r="A10002">
        <v>2.3812991114575714E-3</v>
      </c>
      <c r="B10002">
        <v>9999</v>
      </c>
      <c r="C10002">
        <v>6.0062509101675756</v>
      </c>
      <c r="D10002">
        <v>3.0062509101675756</v>
      </c>
      <c r="E10002">
        <v>1.5062509101675754</v>
      </c>
      <c r="F10002">
        <v>6.2509101675755118E-3</v>
      </c>
      <c r="G10002">
        <v>3.485414542942324</v>
      </c>
      <c r="H10002">
        <v>6.9854145429423244</v>
      </c>
      <c r="I10002">
        <v>10.485414542942324</v>
      </c>
    </row>
    <row r="10003" spans="1:9" x14ac:dyDescent="0.25">
      <c r="A10003">
        <v>0.45390111640699393</v>
      </c>
      <c r="B10003">
        <v>10000</v>
      </c>
      <c r="C10003">
        <v>7.1914904305683596</v>
      </c>
      <c r="D10003">
        <v>4.1914904305683596</v>
      </c>
      <c r="E10003">
        <v>2.6914904305683596</v>
      </c>
      <c r="F10003">
        <v>1.1914904305683598</v>
      </c>
      <c r="G10003">
        <v>0.71985566200716056</v>
      </c>
      <c r="H10003">
        <v>4.219855662007161</v>
      </c>
      <c r="I10003">
        <v>7.719855662007161</v>
      </c>
    </row>
    <row r="10004" spans="1:9" x14ac:dyDescent="0.25">
      <c r="A10004">
        <v>-6.572520305780927E-18</v>
      </c>
    </row>
    <row r="10005" spans="1:9" x14ac:dyDescent="0.25">
      <c r="A10005">
        <v>-1.6444175015193192</v>
      </c>
    </row>
    <row r="10006" spans="1:9" x14ac:dyDescent="0.25">
      <c r="A10006">
        <v>1.6444175015193181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Introduction</vt:lpstr>
      <vt:lpstr>What If Model</vt:lpstr>
      <vt:lpstr>Sheet2</vt:lpstr>
      <vt:lpstr>Sheet3</vt:lpstr>
      <vt:lpstr>PMTable</vt:lpstr>
      <vt:lpstr>PM_Index</vt:lpstr>
      <vt:lpstr>Total_Cost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Savage</dc:creator>
  <cp:lastModifiedBy>Sam Savage</cp:lastModifiedBy>
  <dcterms:created xsi:type="dcterms:W3CDTF">2012-08-14T19:31:02Z</dcterms:created>
  <dcterms:modified xsi:type="dcterms:W3CDTF">2012-10-31T02:13:11Z</dcterms:modified>
</cp:coreProperties>
</file>