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40" windowWidth="21120" windowHeight="9195"/>
  </bookViews>
  <sheets>
    <sheet name="Sheet1" sheetId="1" r:id="rId1"/>
    <sheet name="Sheet2" sheetId="2" r:id="rId2"/>
    <sheet name="Sheet3" sheetId="3" r:id="rId3"/>
  </sheets>
  <definedNames>
    <definedName name="Cash">Sheet1!$E$10:$ALT$10</definedName>
    <definedName name="Gold">Sheet1!$E$16:$ALT$16</definedName>
    <definedName name="Large_Cap">Sheet1!$E$11:$ALT$11</definedName>
    <definedName name="Mixed_Fund">Sheet1!$E$13:$ALT$13</definedName>
    <definedName name="Multi_Cap">Sheet1!$E$14:$ALT$14</definedName>
    <definedName name="Non_US_Equity">Sheet1!$E$12:$ALT$12</definedName>
    <definedName name="PM_IV">Sheet1!$G$2:$G$5</definedName>
    <definedName name="PM_IV_INDEX">Sheet1!$H$2:$H$5</definedName>
    <definedName name="PM_Trials">Sheet1!$B$2</definedName>
    <definedName name="Small_Cap">Sheet1!$E$15:$ALT$15</definedName>
  </definedNames>
  <calcPr calcId="145621"/>
</workbook>
</file>

<file path=xl/calcChain.xml><?xml version="1.0" encoding="utf-8"?>
<calcChain xmlns="http://schemas.openxmlformats.org/spreadsheetml/2006/main">
  <c r="ALQ16" i="1" l="1"/>
  <c r="ALQ15" i="1"/>
  <c r="ALQ14" i="1"/>
  <c r="ALQ13" i="1"/>
  <c r="ALQ12" i="1"/>
  <c r="ALQ10" i="1"/>
  <c r="ALQ11" i="1"/>
</calcChain>
</file>

<file path=xl/sharedStrings.xml><?xml version="1.0" encoding="utf-8"?>
<sst xmlns="http://schemas.openxmlformats.org/spreadsheetml/2006/main" count="42" uniqueCount="25">
  <si>
    <t>Provenance</t>
  </si>
  <si>
    <t>Description</t>
  </si>
  <si>
    <t>Average</t>
  </si>
  <si>
    <t>Cash</t>
  </si>
  <si>
    <t>Large Cap</t>
  </si>
  <si>
    <t>Non US Equity</t>
  </si>
  <si>
    <t>Mixed Fund</t>
  </si>
  <si>
    <t>Multi-Cap</t>
  </si>
  <si>
    <t>Small Cap</t>
  </si>
  <si>
    <t>Gold</t>
  </si>
  <si>
    <t>Begin Meta Data</t>
  </si>
  <si>
    <t>Trials</t>
  </si>
  <si>
    <t>5th%</t>
  </si>
  <si>
    <t>50th%</t>
  </si>
  <si>
    <t>95th%</t>
  </si>
  <si>
    <t>Trials:</t>
  </si>
  <si>
    <t>Meta Data</t>
  </si>
  <si>
    <t>Index</t>
  </si>
  <si>
    <t>Indexed Values</t>
  </si>
  <si>
    <t>Dates: unknown</t>
  </si>
  <si>
    <t>Model: Fitted Lognormal Based on Lognormal</t>
  </si>
  <si>
    <t>Underlying data: Representative Demonstration Data</t>
  </si>
  <si>
    <t>Annual Return</t>
  </si>
  <si>
    <t>Coherent: Yes, statistical dependence is preserved</t>
  </si>
  <si>
    <t>Author: 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</si>
</sst>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2"/>
      <color theme="1"/>
      <name val="Calibri"/>
      <family val="2"/>
    </font>
    <font>
      <sz val="14"/>
      <color rgb="FF000000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0" tint="-0.14999847407452621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3" fillId="2" borderId="0" xfId="0" applyNumberFormat="1" applyFont="1" applyFill="1" applyBorder="1"/>
    <xf numFmtId="0" fontId="2" fillId="2" borderId="0" xfId="0" quotePrefix="1" applyFont="1" applyFill="1" applyBorder="1"/>
    <xf numFmtId="164" fontId="2" fillId="2" borderId="0" xfId="0" applyNumberFormat="1" applyFont="1" applyFill="1" applyBorder="1"/>
    <xf numFmtId="9" fontId="2" fillId="2" borderId="0" xfId="0" applyNumberFormat="1" applyFont="1" applyFill="1" applyBorder="1"/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2" fillId="4" borderId="0" xfId="0" applyFont="1" applyFill="1" applyBorder="1"/>
    <xf numFmtId="0" fontId="1" fillId="4" borderId="0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2" fillId="2" borderId="7" xfId="0" applyFont="1" applyFill="1" applyBorder="1"/>
    <xf numFmtId="0" fontId="2" fillId="2" borderId="6" xfId="0" applyFont="1" applyFill="1" applyBorder="1"/>
    <xf numFmtId="0" fontId="2" fillId="4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47625</xdr:rowOff>
    </xdr:from>
    <xdr:to>
      <xdr:col>1</xdr:col>
      <xdr:colOff>18962</xdr:colOff>
      <xdr:row>16</xdr:row>
      <xdr:rowOff>66215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90675"/>
          <a:ext cx="704762" cy="368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G35"/>
  <sheetViews>
    <sheetView tabSelected="1" workbookViewId="0">
      <selection activeCell="K4" sqref="K4"/>
    </sheetView>
  </sheetViews>
  <sheetFormatPr defaultRowHeight="15.75" x14ac:dyDescent="0.25"/>
  <cols>
    <col min="1" max="1" width="9" style="2" customWidth="1"/>
    <col min="2" max="2" width="19.125" style="2" customWidth="1"/>
    <col min="3" max="3" width="21.625" style="2" customWidth="1"/>
    <col min="4" max="4" width="12.25" style="2" customWidth="1"/>
    <col min="5" max="5" width="7.25" style="2" customWidth="1"/>
    <col min="6" max="1004" width="9" style="2"/>
    <col min="1005" max="1007" width="10.875" style="2" customWidth="1"/>
    <col min="1008" max="1008" width="14.125" style="2" bestFit="1" customWidth="1"/>
    <col min="1009" max="16384" width="9" style="2"/>
  </cols>
  <sheetData>
    <row r="1" spans="1:1021" ht="21" x14ac:dyDescent="0.35">
      <c r="A1" s="1" t="s">
        <v>0</v>
      </c>
      <c r="D1" s="20"/>
      <c r="E1" s="19" t="s">
        <v>16</v>
      </c>
      <c r="G1" s="23" t="s">
        <v>18</v>
      </c>
      <c r="H1" s="23" t="s">
        <v>17</v>
      </c>
    </row>
    <row r="2" spans="1:1021" x14ac:dyDescent="0.25">
      <c r="A2" s="2" t="s">
        <v>15</v>
      </c>
      <c r="B2" s="18">
        <v>1000</v>
      </c>
      <c r="D2" s="20"/>
      <c r="G2" s="17" t="s">
        <v>2</v>
      </c>
      <c r="H2" s="2">
        <v>1001</v>
      </c>
    </row>
    <row r="3" spans="1:1021" x14ac:dyDescent="0.25">
      <c r="A3" s="2" t="s">
        <v>23</v>
      </c>
      <c r="D3" s="20"/>
      <c r="G3" s="17" t="s">
        <v>12</v>
      </c>
      <c r="H3" s="2">
        <v>1002</v>
      </c>
    </row>
    <row r="4" spans="1:1021" x14ac:dyDescent="0.25">
      <c r="A4" s="2" t="s">
        <v>24</v>
      </c>
      <c r="D4" s="20"/>
      <c r="G4" s="17" t="s">
        <v>13</v>
      </c>
      <c r="H4" s="2">
        <v>1003</v>
      </c>
    </row>
    <row r="5" spans="1:1021" x14ac:dyDescent="0.25">
      <c r="A5" s="2" t="s">
        <v>20</v>
      </c>
      <c r="D5" s="20"/>
      <c r="G5" s="17" t="s">
        <v>14</v>
      </c>
      <c r="H5" s="2">
        <v>1004</v>
      </c>
      <c r="ALR5" s="9"/>
    </row>
    <row r="6" spans="1:1021" ht="21" x14ac:dyDescent="0.35">
      <c r="A6" s="2" t="s">
        <v>21</v>
      </c>
      <c r="D6" s="20"/>
      <c r="ALQ6" s="1" t="s">
        <v>10</v>
      </c>
    </row>
    <row r="7" spans="1:1021" s="3" customFormat="1" ht="16.5" thickBot="1" x14ac:dyDescent="0.3">
      <c r="A7" s="3" t="s">
        <v>19</v>
      </c>
      <c r="D7" s="21"/>
    </row>
    <row r="8" spans="1:1021" s="12" customFormat="1" ht="21" x14ac:dyDescent="0.35">
      <c r="C8" s="13" t="s">
        <v>1</v>
      </c>
      <c r="E8" s="13" t="s">
        <v>11</v>
      </c>
      <c r="ALQ8" s="22" t="s">
        <v>2</v>
      </c>
      <c r="ALR8" s="22" t="s">
        <v>12</v>
      </c>
      <c r="ALS8" s="22" t="s">
        <v>13</v>
      </c>
      <c r="ALT8" s="22" t="s">
        <v>14</v>
      </c>
    </row>
    <row r="9" spans="1:1021" s="15" customFormat="1" ht="21.75" thickBot="1" x14ac:dyDescent="0.4">
      <c r="D9" s="16"/>
      <c r="E9" s="15">
        <v>1</v>
      </c>
      <c r="F9" s="15">
        <v>2</v>
      </c>
      <c r="G9" s="15">
        <v>3</v>
      </c>
      <c r="H9" s="15">
        <v>4</v>
      </c>
      <c r="I9" s="15">
        <v>5</v>
      </c>
      <c r="J9" s="15">
        <v>6</v>
      </c>
      <c r="K9" s="15">
        <v>7</v>
      </c>
      <c r="L9" s="15">
        <v>8</v>
      </c>
      <c r="M9" s="15">
        <v>9</v>
      </c>
      <c r="N9" s="15">
        <v>10</v>
      </c>
      <c r="O9" s="15">
        <v>11</v>
      </c>
      <c r="P9" s="15">
        <v>12</v>
      </c>
      <c r="Q9" s="15">
        <v>13</v>
      </c>
      <c r="R9" s="15">
        <v>14</v>
      </c>
      <c r="S9" s="15">
        <v>15</v>
      </c>
      <c r="T9" s="15">
        <v>16</v>
      </c>
      <c r="U9" s="15">
        <v>17</v>
      </c>
      <c r="V9" s="15">
        <v>18</v>
      </c>
      <c r="W9" s="15">
        <v>19</v>
      </c>
      <c r="X9" s="15">
        <v>20</v>
      </c>
      <c r="Y9" s="15">
        <v>21</v>
      </c>
      <c r="Z9" s="15">
        <v>22</v>
      </c>
      <c r="AA9" s="15">
        <v>23</v>
      </c>
      <c r="AB9" s="15">
        <v>24</v>
      </c>
      <c r="AC9" s="15">
        <v>25</v>
      </c>
      <c r="AD9" s="15">
        <v>26</v>
      </c>
      <c r="AE9" s="15">
        <v>27</v>
      </c>
      <c r="AF9" s="15">
        <v>28</v>
      </c>
      <c r="AG9" s="15">
        <v>29</v>
      </c>
      <c r="AH9" s="15">
        <v>30</v>
      </c>
      <c r="AI9" s="15">
        <v>31</v>
      </c>
      <c r="AJ9" s="15">
        <v>32</v>
      </c>
      <c r="AK9" s="15">
        <v>33</v>
      </c>
      <c r="AL9" s="15">
        <v>34</v>
      </c>
      <c r="AM9" s="15">
        <v>35</v>
      </c>
      <c r="AN9" s="15">
        <v>36</v>
      </c>
      <c r="AO9" s="15">
        <v>37</v>
      </c>
      <c r="AP9" s="15">
        <v>38</v>
      </c>
      <c r="AQ9" s="15">
        <v>39</v>
      </c>
      <c r="AR9" s="15">
        <v>40</v>
      </c>
      <c r="AS9" s="15">
        <v>41</v>
      </c>
      <c r="AT9" s="15">
        <v>42</v>
      </c>
      <c r="AU9" s="15">
        <v>43</v>
      </c>
      <c r="AV9" s="15">
        <v>44</v>
      </c>
      <c r="AW9" s="15">
        <v>45</v>
      </c>
      <c r="AX9" s="15">
        <v>46</v>
      </c>
      <c r="AY9" s="15">
        <v>47</v>
      </c>
      <c r="AZ9" s="15">
        <v>48</v>
      </c>
      <c r="BA9" s="15">
        <v>49</v>
      </c>
      <c r="BB9" s="15">
        <v>50</v>
      </c>
      <c r="BC9" s="15">
        <v>51</v>
      </c>
      <c r="BD9" s="15">
        <v>52</v>
      </c>
      <c r="BE9" s="15">
        <v>53</v>
      </c>
      <c r="BF9" s="15">
        <v>54</v>
      </c>
      <c r="BG9" s="15">
        <v>55</v>
      </c>
      <c r="BH9" s="15">
        <v>56</v>
      </c>
      <c r="BI9" s="15">
        <v>57</v>
      </c>
      <c r="BJ9" s="15">
        <v>58</v>
      </c>
      <c r="BK9" s="15">
        <v>59</v>
      </c>
      <c r="BL9" s="15">
        <v>60</v>
      </c>
      <c r="BM9" s="15">
        <v>61</v>
      </c>
      <c r="BN9" s="15">
        <v>62</v>
      </c>
      <c r="BO9" s="15">
        <v>63</v>
      </c>
      <c r="BP9" s="15">
        <v>64</v>
      </c>
      <c r="BQ9" s="15">
        <v>65</v>
      </c>
      <c r="BR9" s="15">
        <v>66</v>
      </c>
      <c r="BS9" s="15">
        <v>67</v>
      </c>
      <c r="BT9" s="15">
        <v>68</v>
      </c>
      <c r="BU9" s="15">
        <v>69</v>
      </c>
      <c r="BV9" s="15">
        <v>70</v>
      </c>
      <c r="BW9" s="15">
        <v>71</v>
      </c>
      <c r="BX9" s="15">
        <v>72</v>
      </c>
      <c r="BY9" s="15">
        <v>73</v>
      </c>
      <c r="BZ9" s="15">
        <v>74</v>
      </c>
      <c r="CA9" s="15">
        <v>75</v>
      </c>
      <c r="CB9" s="15">
        <v>76</v>
      </c>
      <c r="CC9" s="15">
        <v>77</v>
      </c>
      <c r="CD9" s="15">
        <v>78</v>
      </c>
      <c r="CE9" s="15">
        <v>79</v>
      </c>
      <c r="CF9" s="15">
        <v>80</v>
      </c>
      <c r="CG9" s="15">
        <v>81</v>
      </c>
      <c r="CH9" s="15">
        <v>82</v>
      </c>
      <c r="CI9" s="15">
        <v>83</v>
      </c>
      <c r="CJ9" s="15">
        <v>84</v>
      </c>
      <c r="CK9" s="15">
        <v>85</v>
      </c>
      <c r="CL9" s="15">
        <v>86</v>
      </c>
      <c r="CM9" s="15">
        <v>87</v>
      </c>
      <c r="CN9" s="15">
        <v>88</v>
      </c>
      <c r="CO9" s="15">
        <v>89</v>
      </c>
      <c r="CP9" s="15">
        <v>90</v>
      </c>
      <c r="CQ9" s="15">
        <v>91</v>
      </c>
      <c r="CR9" s="15">
        <v>92</v>
      </c>
      <c r="CS9" s="15">
        <v>93</v>
      </c>
      <c r="CT9" s="15">
        <v>94</v>
      </c>
      <c r="CU9" s="15">
        <v>95</v>
      </c>
      <c r="CV9" s="15">
        <v>96</v>
      </c>
      <c r="CW9" s="15">
        <v>97</v>
      </c>
      <c r="CX9" s="15">
        <v>98</v>
      </c>
      <c r="CY9" s="15">
        <v>99</v>
      </c>
      <c r="CZ9" s="15">
        <v>100</v>
      </c>
      <c r="DA9" s="15">
        <v>101</v>
      </c>
      <c r="DB9" s="15">
        <v>102</v>
      </c>
      <c r="DC9" s="15">
        <v>103</v>
      </c>
      <c r="DD9" s="15">
        <v>104</v>
      </c>
      <c r="DE9" s="15">
        <v>105</v>
      </c>
      <c r="DF9" s="15">
        <v>106</v>
      </c>
      <c r="DG9" s="15">
        <v>107</v>
      </c>
      <c r="DH9" s="15">
        <v>108</v>
      </c>
      <c r="DI9" s="15">
        <v>109</v>
      </c>
      <c r="DJ9" s="15">
        <v>110</v>
      </c>
      <c r="DK9" s="15">
        <v>111</v>
      </c>
      <c r="DL9" s="15">
        <v>112</v>
      </c>
      <c r="DM9" s="15">
        <v>113</v>
      </c>
      <c r="DN9" s="15">
        <v>114</v>
      </c>
      <c r="DO9" s="15">
        <v>115</v>
      </c>
      <c r="DP9" s="15">
        <v>116</v>
      </c>
      <c r="DQ9" s="15">
        <v>117</v>
      </c>
      <c r="DR9" s="15">
        <v>118</v>
      </c>
      <c r="DS9" s="15">
        <v>119</v>
      </c>
      <c r="DT9" s="15">
        <v>120</v>
      </c>
      <c r="DU9" s="15">
        <v>121</v>
      </c>
      <c r="DV9" s="15">
        <v>122</v>
      </c>
      <c r="DW9" s="15">
        <v>123</v>
      </c>
      <c r="DX9" s="15">
        <v>124</v>
      </c>
      <c r="DY9" s="15">
        <v>125</v>
      </c>
      <c r="DZ9" s="15">
        <v>126</v>
      </c>
      <c r="EA9" s="15">
        <v>127</v>
      </c>
      <c r="EB9" s="15">
        <v>128</v>
      </c>
      <c r="EC9" s="15">
        <v>129</v>
      </c>
      <c r="ED9" s="15">
        <v>130</v>
      </c>
      <c r="EE9" s="15">
        <v>131</v>
      </c>
      <c r="EF9" s="15">
        <v>132</v>
      </c>
      <c r="EG9" s="15">
        <v>133</v>
      </c>
      <c r="EH9" s="15">
        <v>134</v>
      </c>
      <c r="EI9" s="15">
        <v>135</v>
      </c>
      <c r="EJ9" s="15">
        <v>136</v>
      </c>
      <c r="EK9" s="15">
        <v>137</v>
      </c>
      <c r="EL9" s="15">
        <v>138</v>
      </c>
      <c r="EM9" s="15">
        <v>139</v>
      </c>
      <c r="EN9" s="15">
        <v>140</v>
      </c>
      <c r="EO9" s="15">
        <v>141</v>
      </c>
      <c r="EP9" s="15">
        <v>142</v>
      </c>
      <c r="EQ9" s="15">
        <v>143</v>
      </c>
      <c r="ER9" s="15">
        <v>144</v>
      </c>
      <c r="ES9" s="15">
        <v>145</v>
      </c>
      <c r="ET9" s="15">
        <v>146</v>
      </c>
      <c r="EU9" s="15">
        <v>147</v>
      </c>
      <c r="EV9" s="15">
        <v>148</v>
      </c>
      <c r="EW9" s="15">
        <v>149</v>
      </c>
      <c r="EX9" s="15">
        <v>150</v>
      </c>
      <c r="EY9" s="15">
        <v>151</v>
      </c>
      <c r="EZ9" s="15">
        <v>152</v>
      </c>
      <c r="FA9" s="15">
        <v>153</v>
      </c>
      <c r="FB9" s="15">
        <v>154</v>
      </c>
      <c r="FC9" s="15">
        <v>155</v>
      </c>
      <c r="FD9" s="15">
        <v>156</v>
      </c>
      <c r="FE9" s="15">
        <v>157</v>
      </c>
      <c r="FF9" s="15">
        <v>158</v>
      </c>
      <c r="FG9" s="15">
        <v>159</v>
      </c>
      <c r="FH9" s="15">
        <v>160</v>
      </c>
      <c r="FI9" s="15">
        <v>161</v>
      </c>
      <c r="FJ9" s="15">
        <v>162</v>
      </c>
      <c r="FK9" s="15">
        <v>163</v>
      </c>
      <c r="FL9" s="15">
        <v>164</v>
      </c>
      <c r="FM9" s="15">
        <v>165</v>
      </c>
      <c r="FN9" s="15">
        <v>166</v>
      </c>
      <c r="FO9" s="15">
        <v>167</v>
      </c>
      <c r="FP9" s="15">
        <v>168</v>
      </c>
      <c r="FQ9" s="15">
        <v>169</v>
      </c>
      <c r="FR9" s="15">
        <v>170</v>
      </c>
      <c r="FS9" s="15">
        <v>171</v>
      </c>
      <c r="FT9" s="15">
        <v>172</v>
      </c>
      <c r="FU9" s="15">
        <v>173</v>
      </c>
      <c r="FV9" s="15">
        <v>174</v>
      </c>
      <c r="FW9" s="15">
        <v>175</v>
      </c>
      <c r="FX9" s="15">
        <v>176</v>
      </c>
      <c r="FY9" s="15">
        <v>177</v>
      </c>
      <c r="FZ9" s="15">
        <v>178</v>
      </c>
      <c r="GA9" s="15">
        <v>179</v>
      </c>
      <c r="GB9" s="15">
        <v>180</v>
      </c>
      <c r="GC9" s="15">
        <v>181</v>
      </c>
      <c r="GD9" s="15">
        <v>182</v>
      </c>
      <c r="GE9" s="15">
        <v>183</v>
      </c>
      <c r="GF9" s="15">
        <v>184</v>
      </c>
      <c r="GG9" s="15">
        <v>185</v>
      </c>
      <c r="GH9" s="15">
        <v>186</v>
      </c>
      <c r="GI9" s="15">
        <v>187</v>
      </c>
      <c r="GJ9" s="15">
        <v>188</v>
      </c>
      <c r="GK9" s="15">
        <v>189</v>
      </c>
      <c r="GL9" s="15">
        <v>190</v>
      </c>
      <c r="GM9" s="15">
        <v>191</v>
      </c>
      <c r="GN9" s="15">
        <v>192</v>
      </c>
      <c r="GO9" s="15">
        <v>193</v>
      </c>
      <c r="GP9" s="15">
        <v>194</v>
      </c>
      <c r="GQ9" s="15">
        <v>195</v>
      </c>
      <c r="GR9" s="15">
        <v>196</v>
      </c>
      <c r="GS9" s="15">
        <v>197</v>
      </c>
      <c r="GT9" s="15">
        <v>198</v>
      </c>
      <c r="GU9" s="15">
        <v>199</v>
      </c>
      <c r="GV9" s="15">
        <v>200</v>
      </c>
      <c r="GW9" s="15">
        <v>201</v>
      </c>
      <c r="GX9" s="15">
        <v>202</v>
      </c>
      <c r="GY9" s="15">
        <v>203</v>
      </c>
      <c r="GZ9" s="15">
        <v>204</v>
      </c>
      <c r="HA9" s="15">
        <v>205</v>
      </c>
      <c r="HB9" s="15">
        <v>206</v>
      </c>
      <c r="HC9" s="15">
        <v>207</v>
      </c>
      <c r="HD9" s="15">
        <v>208</v>
      </c>
      <c r="HE9" s="15">
        <v>209</v>
      </c>
      <c r="HF9" s="15">
        <v>210</v>
      </c>
      <c r="HG9" s="15">
        <v>211</v>
      </c>
      <c r="HH9" s="15">
        <v>212</v>
      </c>
      <c r="HI9" s="15">
        <v>213</v>
      </c>
      <c r="HJ9" s="15">
        <v>214</v>
      </c>
      <c r="HK9" s="15">
        <v>215</v>
      </c>
      <c r="HL9" s="15">
        <v>216</v>
      </c>
      <c r="HM9" s="15">
        <v>217</v>
      </c>
      <c r="HN9" s="15">
        <v>218</v>
      </c>
      <c r="HO9" s="15">
        <v>219</v>
      </c>
      <c r="HP9" s="15">
        <v>220</v>
      </c>
      <c r="HQ9" s="15">
        <v>221</v>
      </c>
      <c r="HR9" s="15">
        <v>222</v>
      </c>
      <c r="HS9" s="15">
        <v>223</v>
      </c>
      <c r="HT9" s="15">
        <v>224</v>
      </c>
      <c r="HU9" s="15">
        <v>225</v>
      </c>
      <c r="HV9" s="15">
        <v>226</v>
      </c>
      <c r="HW9" s="15">
        <v>227</v>
      </c>
      <c r="HX9" s="15">
        <v>228</v>
      </c>
      <c r="HY9" s="15">
        <v>229</v>
      </c>
      <c r="HZ9" s="15">
        <v>230</v>
      </c>
      <c r="IA9" s="15">
        <v>231</v>
      </c>
      <c r="IB9" s="15">
        <v>232</v>
      </c>
      <c r="IC9" s="15">
        <v>233</v>
      </c>
      <c r="ID9" s="15">
        <v>234</v>
      </c>
      <c r="IE9" s="15">
        <v>235</v>
      </c>
      <c r="IF9" s="15">
        <v>236</v>
      </c>
      <c r="IG9" s="15">
        <v>237</v>
      </c>
      <c r="IH9" s="15">
        <v>238</v>
      </c>
      <c r="II9" s="15">
        <v>239</v>
      </c>
      <c r="IJ9" s="15">
        <v>240</v>
      </c>
      <c r="IK9" s="15">
        <v>241</v>
      </c>
      <c r="IL9" s="15">
        <v>242</v>
      </c>
      <c r="IM9" s="15">
        <v>243</v>
      </c>
      <c r="IN9" s="15">
        <v>244</v>
      </c>
      <c r="IO9" s="15">
        <v>245</v>
      </c>
      <c r="IP9" s="15">
        <v>246</v>
      </c>
      <c r="IQ9" s="15">
        <v>247</v>
      </c>
      <c r="IR9" s="15">
        <v>248</v>
      </c>
      <c r="IS9" s="15">
        <v>249</v>
      </c>
      <c r="IT9" s="15">
        <v>250</v>
      </c>
      <c r="IU9" s="15">
        <v>251</v>
      </c>
      <c r="IV9" s="15">
        <v>252</v>
      </c>
      <c r="IW9" s="15">
        <v>253</v>
      </c>
      <c r="IX9" s="15">
        <v>254</v>
      </c>
      <c r="IY9" s="15">
        <v>255</v>
      </c>
      <c r="IZ9" s="15">
        <v>256</v>
      </c>
      <c r="JA9" s="15">
        <v>257</v>
      </c>
      <c r="JB9" s="15">
        <v>258</v>
      </c>
      <c r="JC9" s="15">
        <v>259</v>
      </c>
      <c r="JD9" s="15">
        <v>260</v>
      </c>
      <c r="JE9" s="15">
        <v>261</v>
      </c>
      <c r="JF9" s="15">
        <v>262</v>
      </c>
      <c r="JG9" s="15">
        <v>263</v>
      </c>
      <c r="JH9" s="15">
        <v>264</v>
      </c>
      <c r="JI9" s="15">
        <v>265</v>
      </c>
      <c r="JJ9" s="15">
        <v>266</v>
      </c>
      <c r="JK9" s="15">
        <v>267</v>
      </c>
      <c r="JL9" s="15">
        <v>268</v>
      </c>
      <c r="JM9" s="15">
        <v>269</v>
      </c>
      <c r="JN9" s="15">
        <v>270</v>
      </c>
      <c r="JO9" s="15">
        <v>271</v>
      </c>
      <c r="JP9" s="15">
        <v>272</v>
      </c>
      <c r="JQ9" s="15">
        <v>273</v>
      </c>
      <c r="JR9" s="15">
        <v>274</v>
      </c>
      <c r="JS9" s="15">
        <v>275</v>
      </c>
      <c r="JT9" s="15">
        <v>276</v>
      </c>
      <c r="JU9" s="15">
        <v>277</v>
      </c>
      <c r="JV9" s="15">
        <v>278</v>
      </c>
      <c r="JW9" s="15">
        <v>279</v>
      </c>
      <c r="JX9" s="15">
        <v>280</v>
      </c>
      <c r="JY9" s="15">
        <v>281</v>
      </c>
      <c r="JZ9" s="15">
        <v>282</v>
      </c>
      <c r="KA9" s="15">
        <v>283</v>
      </c>
      <c r="KB9" s="15">
        <v>284</v>
      </c>
      <c r="KC9" s="15">
        <v>285</v>
      </c>
      <c r="KD9" s="15">
        <v>286</v>
      </c>
      <c r="KE9" s="15">
        <v>287</v>
      </c>
      <c r="KF9" s="15">
        <v>288</v>
      </c>
      <c r="KG9" s="15">
        <v>289</v>
      </c>
      <c r="KH9" s="15">
        <v>290</v>
      </c>
      <c r="KI9" s="15">
        <v>291</v>
      </c>
      <c r="KJ9" s="15">
        <v>292</v>
      </c>
      <c r="KK9" s="15">
        <v>293</v>
      </c>
      <c r="KL9" s="15">
        <v>294</v>
      </c>
      <c r="KM9" s="15">
        <v>295</v>
      </c>
      <c r="KN9" s="15">
        <v>296</v>
      </c>
      <c r="KO9" s="15">
        <v>297</v>
      </c>
      <c r="KP9" s="15">
        <v>298</v>
      </c>
      <c r="KQ9" s="15">
        <v>299</v>
      </c>
      <c r="KR9" s="15">
        <v>300</v>
      </c>
      <c r="KS9" s="15">
        <v>301</v>
      </c>
      <c r="KT9" s="15">
        <v>302</v>
      </c>
      <c r="KU9" s="15">
        <v>303</v>
      </c>
      <c r="KV9" s="15">
        <v>304</v>
      </c>
      <c r="KW9" s="15">
        <v>305</v>
      </c>
      <c r="KX9" s="15">
        <v>306</v>
      </c>
      <c r="KY9" s="15">
        <v>307</v>
      </c>
      <c r="KZ9" s="15">
        <v>308</v>
      </c>
      <c r="LA9" s="15">
        <v>309</v>
      </c>
      <c r="LB9" s="15">
        <v>310</v>
      </c>
      <c r="LC9" s="15">
        <v>311</v>
      </c>
      <c r="LD9" s="15">
        <v>312</v>
      </c>
      <c r="LE9" s="15">
        <v>313</v>
      </c>
      <c r="LF9" s="15">
        <v>314</v>
      </c>
      <c r="LG9" s="15">
        <v>315</v>
      </c>
      <c r="LH9" s="15">
        <v>316</v>
      </c>
      <c r="LI9" s="15">
        <v>317</v>
      </c>
      <c r="LJ9" s="15">
        <v>318</v>
      </c>
      <c r="LK9" s="15">
        <v>319</v>
      </c>
      <c r="LL9" s="15">
        <v>320</v>
      </c>
      <c r="LM9" s="15">
        <v>321</v>
      </c>
      <c r="LN9" s="15">
        <v>322</v>
      </c>
      <c r="LO9" s="15">
        <v>323</v>
      </c>
      <c r="LP9" s="15">
        <v>324</v>
      </c>
      <c r="LQ9" s="15">
        <v>325</v>
      </c>
      <c r="LR9" s="15">
        <v>326</v>
      </c>
      <c r="LS9" s="15">
        <v>327</v>
      </c>
      <c r="LT9" s="15">
        <v>328</v>
      </c>
      <c r="LU9" s="15">
        <v>329</v>
      </c>
      <c r="LV9" s="15">
        <v>330</v>
      </c>
      <c r="LW9" s="15">
        <v>331</v>
      </c>
      <c r="LX9" s="15">
        <v>332</v>
      </c>
      <c r="LY9" s="15">
        <v>333</v>
      </c>
      <c r="LZ9" s="15">
        <v>334</v>
      </c>
      <c r="MA9" s="15">
        <v>335</v>
      </c>
      <c r="MB9" s="15">
        <v>336</v>
      </c>
      <c r="MC9" s="15">
        <v>337</v>
      </c>
      <c r="MD9" s="15">
        <v>338</v>
      </c>
      <c r="ME9" s="15">
        <v>339</v>
      </c>
      <c r="MF9" s="15">
        <v>340</v>
      </c>
      <c r="MG9" s="15">
        <v>341</v>
      </c>
      <c r="MH9" s="15">
        <v>342</v>
      </c>
      <c r="MI9" s="15">
        <v>343</v>
      </c>
      <c r="MJ9" s="15">
        <v>344</v>
      </c>
      <c r="MK9" s="15">
        <v>345</v>
      </c>
      <c r="ML9" s="15">
        <v>346</v>
      </c>
      <c r="MM9" s="15">
        <v>347</v>
      </c>
      <c r="MN9" s="15">
        <v>348</v>
      </c>
      <c r="MO9" s="15">
        <v>349</v>
      </c>
      <c r="MP9" s="15">
        <v>350</v>
      </c>
      <c r="MQ9" s="15">
        <v>351</v>
      </c>
      <c r="MR9" s="15">
        <v>352</v>
      </c>
      <c r="MS9" s="15">
        <v>353</v>
      </c>
      <c r="MT9" s="15">
        <v>354</v>
      </c>
      <c r="MU9" s="15">
        <v>355</v>
      </c>
      <c r="MV9" s="15">
        <v>356</v>
      </c>
      <c r="MW9" s="15">
        <v>357</v>
      </c>
      <c r="MX9" s="15">
        <v>358</v>
      </c>
      <c r="MY9" s="15">
        <v>359</v>
      </c>
      <c r="MZ9" s="15">
        <v>360</v>
      </c>
      <c r="NA9" s="15">
        <v>361</v>
      </c>
      <c r="NB9" s="15">
        <v>362</v>
      </c>
      <c r="NC9" s="15">
        <v>363</v>
      </c>
      <c r="ND9" s="15">
        <v>364</v>
      </c>
      <c r="NE9" s="15">
        <v>365</v>
      </c>
      <c r="NF9" s="15">
        <v>366</v>
      </c>
      <c r="NG9" s="15">
        <v>367</v>
      </c>
      <c r="NH9" s="15">
        <v>368</v>
      </c>
      <c r="NI9" s="15">
        <v>369</v>
      </c>
      <c r="NJ9" s="15">
        <v>370</v>
      </c>
      <c r="NK9" s="15">
        <v>371</v>
      </c>
      <c r="NL9" s="15">
        <v>372</v>
      </c>
      <c r="NM9" s="15">
        <v>373</v>
      </c>
      <c r="NN9" s="15">
        <v>374</v>
      </c>
      <c r="NO9" s="15">
        <v>375</v>
      </c>
      <c r="NP9" s="15">
        <v>376</v>
      </c>
      <c r="NQ9" s="15">
        <v>377</v>
      </c>
      <c r="NR9" s="15">
        <v>378</v>
      </c>
      <c r="NS9" s="15">
        <v>379</v>
      </c>
      <c r="NT9" s="15">
        <v>380</v>
      </c>
      <c r="NU9" s="15">
        <v>381</v>
      </c>
      <c r="NV9" s="15">
        <v>382</v>
      </c>
      <c r="NW9" s="15">
        <v>383</v>
      </c>
      <c r="NX9" s="15">
        <v>384</v>
      </c>
      <c r="NY9" s="15">
        <v>385</v>
      </c>
      <c r="NZ9" s="15">
        <v>386</v>
      </c>
      <c r="OA9" s="15">
        <v>387</v>
      </c>
      <c r="OB9" s="15">
        <v>388</v>
      </c>
      <c r="OC9" s="15">
        <v>389</v>
      </c>
      <c r="OD9" s="15">
        <v>390</v>
      </c>
      <c r="OE9" s="15">
        <v>391</v>
      </c>
      <c r="OF9" s="15">
        <v>392</v>
      </c>
      <c r="OG9" s="15">
        <v>393</v>
      </c>
      <c r="OH9" s="15">
        <v>394</v>
      </c>
      <c r="OI9" s="15">
        <v>395</v>
      </c>
      <c r="OJ9" s="15">
        <v>396</v>
      </c>
      <c r="OK9" s="15">
        <v>397</v>
      </c>
      <c r="OL9" s="15">
        <v>398</v>
      </c>
      <c r="OM9" s="15">
        <v>399</v>
      </c>
      <c r="ON9" s="15">
        <v>400</v>
      </c>
      <c r="OO9" s="15">
        <v>401</v>
      </c>
      <c r="OP9" s="15">
        <v>402</v>
      </c>
      <c r="OQ9" s="15">
        <v>403</v>
      </c>
      <c r="OR9" s="15">
        <v>404</v>
      </c>
      <c r="OS9" s="15">
        <v>405</v>
      </c>
      <c r="OT9" s="15">
        <v>406</v>
      </c>
      <c r="OU9" s="15">
        <v>407</v>
      </c>
      <c r="OV9" s="15">
        <v>408</v>
      </c>
      <c r="OW9" s="15">
        <v>409</v>
      </c>
      <c r="OX9" s="15">
        <v>410</v>
      </c>
      <c r="OY9" s="15">
        <v>411</v>
      </c>
      <c r="OZ9" s="15">
        <v>412</v>
      </c>
      <c r="PA9" s="15">
        <v>413</v>
      </c>
      <c r="PB9" s="15">
        <v>414</v>
      </c>
      <c r="PC9" s="15">
        <v>415</v>
      </c>
      <c r="PD9" s="15">
        <v>416</v>
      </c>
      <c r="PE9" s="15">
        <v>417</v>
      </c>
      <c r="PF9" s="15">
        <v>418</v>
      </c>
      <c r="PG9" s="15">
        <v>419</v>
      </c>
      <c r="PH9" s="15">
        <v>420</v>
      </c>
      <c r="PI9" s="15">
        <v>421</v>
      </c>
      <c r="PJ9" s="15">
        <v>422</v>
      </c>
      <c r="PK9" s="15">
        <v>423</v>
      </c>
      <c r="PL9" s="15">
        <v>424</v>
      </c>
      <c r="PM9" s="15">
        <v>425</v>
      </c>
      <c r="PN9" s="15">
        <v>426</v>
      </c>
      <c r="PO9" s="15">
        <v>427</v>
      </c>
      <c r="PP9" s="15">
        <v>428</v>
      </c>
      <c r="PQ9" s="15">
        <v>429</v>
      </c>
      <c r="PR9" s="15">
        <v>430</v>
      </c>
      <c r="PS9" s="15">
        <v>431</v>
      </c>
      <c r="PT9" s="15">
        <v>432</v>
      </c>
      <c r="PU9" s="15">
        <v>433</v>
      </c>
      <c r="PV9" s="15">
        <v>434</v>
      </c>
      <c r="PW9" s="15">
        <v>435</v>
      </c>
      <c r="PX9" s="15">
        <v>436</v>
      </c>
      <c r="PY9" s="15">
        <v>437</v>
      </c>
      <c r="PZ9" s="15">
        <v>438</v>
      </c>
      <c r="QA9" s="15">
        <v>439</v>
      </c>
      <c r="QB9" s="15">
        <v>440</v>
      </c>
      <c r="QC9" s="15">
        <v>441</v>
      </c>
      <c r="QD9" s="15">
        <v>442</v>
      </c>
      <c r="QE9" s="15">
        <v>443</v>
      </c>
      <c r="QF9" s="15">
        <v>444</v>
      </c>
      <c r="QG9" s="15">
        <v>445</v>
      </c>
      <c r="QH9" s="15">
        <v>446</v>
      </c>
      <c r="QI9" s="15">
        <v>447</v>
      </c>
      <c r="QJ9" s="15">
        <v>448</v>
      </c>
      <c r="QK9" s="15">
        <v>449</v>
      </c>
      <c r="QL9" s="15">
        <v>450</v>
      </c>
      <c r="QM9" s="15">
        <v>451</v>
      </c>
      <c r="QN9" s="15">
        <v>452</v>
      </c>
      <c r="QO9" s="15">
        <v>453</v>
      </c>
      <c r="QP9" s="15">
        <v>454</v>
      </c>
      <c r="QQ9" s="15">
        <v>455</v>
      </c>
      <c r="QR9" s="15">
        <v>456</v>
      </c>
      <c r="QS9" s="15">
        <v>457</v>
      </c>
      <c r="QT9" s="15">
        <v>458</v>
      </c>
      <c r="QU9" s="15">
        <v>459</v>
      </c>
      <c r="QV9" s="15">
        <v>460</v>
      </c>
      <c r="QW9" s="15">
        <v>461</v>
      </c>
      <c r="QX9" s="15">
        <v>462</v>
      </c>
      <c r="QY9" s="15">
        <v>463</v>
      </c>
      <c r="QZ9" s="15">
        <v>464</v>
      </c>
      <c r="RA9" s="15">
        <v>465</v>
      </c>
      <c r="RB9" s="15">
        <v>466</v>
      </c>
      <c r="RC9" s="15">
        <v>467</v>
      </c>
      <c r="RD9" s="15">
        <v>468</v>
      </c>
      <c r="RE9" s="15">
        <v>469</v>
      </c>
      <c r="RF9" s="15">
        <v>470</v>
      </c>
      <c r="RG9" s="15">
        <v>471</v>
      </c>
      <c r="RH9" s="15">
        <v>472</v>
      </c>
      <c r="RI9" s="15">
        <v>473</v>
      </c>
      <c r="RJ9" s="15">
        <v>474</v>
      </c>
      <c r="RK9" s="15">
        <v>475</v>
      </c>
      <c r="RL9" s="15">
        <v>476</v>
      </c>
      <c r="RM9" s="15">
        <v>477</v>
      </c>
      <c r="RN9" s="15">
        <v>478</v>
      </c>
      <c r="RO9" s="15">
        <v>479</v>
      </c>
      <c r="RP9" s="15">
        <v>480</v>
      </c>
      <c r="RQ9" s="15">
        <v>481</v>
      </c>
      <c r="RR9" s="15">
        <v>482</v>
      </c>
      <c r="RS9" s="15">
        <v>483</v>
      </c>
      <c r="RT9" s="15">
        <v>484</v>
      </c>
      <c r="RU9" s="15">
        <v>485</v>
      </c>
      <c r="RV9" s="15">
        <v>486</v>
      </c>
      <c r="RW9" s="15">
        <v>487</v>
      </c>
      <c r="RX9" s="15">
        <v>488</v>
      </c>
      <c r="RY9" s="15">
        <v>489</v>
      </c>
      <c r="RZ9" s="15">
        <v>490</v>
      </c>
      <c r="SA9" s="15">
        <v>491</v>
      </c>
      <c r="SB9" s="15">
        <v>492</v>
      </c>
      <c r="SC9" s="15">
        <v>493</v>
      </c>
      <c r="SD9" s="15">
        <v>494</v>
      </c>
      <c r="SE9" s="15">
        <v>495</v>
      </c>
      <c r="SF9" s="15">
        <v>496</v>
      </c>
      <c r="SG9" s="15">
        <v>497</v>
      </c>
      <c r="SH9" s="15">
        <v>498</v>
      </c>
      <c r="SI9" s="15">
        <v>499</v>
      </c>
      <c r="SJ9" s="15">
        <v>500</v>
      </c>
      <c r="SK9" s="15">
        <v>501</v>
      </c>
      <c r="SL9" s="15">
        <v>502</v>
      </c>
      <c r="SM9" s="15">
        <v>503</v>
      </c>
      <c r="SN9" s="15">
        <v>504</v>
      </c>
      <c r="SO9" s="15">
        <v>505</v>
      </c>
      <c r="SP9" s="15">
        <v>506</v>
      </c>
      <c r="SQ9" s="15">
        <v>507</v>
      </c>
      <c r="SR9" s="15">
        <v>508</v>
      </c>
      <c r="SS9" s="15">
        <v>509</v>
      </c>
      <c r="ST9" s="15">
        <v>510</v>
      </c>
      <c r="SU9" s="15">
        <v>511</v>
      </c>
      <c r="SV9" s="15">
        <v>512</v>
      </c>
      <c r="SW9" s="15">
        <v>513</v>
      </c>
      <c r="SX9" s="15">
        <v>514</v>
      </c>
      <c r="SY9" s="15">
        <v>515</v>
      </c>
      <c r="SZ9" s="15">
        <v>516</v>
      </c>
      <c r="TA9" s="15">
        <v>517</v>
      </c>
      <c r="TB9" s="15">
        <v>518</v>
      </c>
      <c r="TC9" s="15">
        <v>519</v>
      </c>
      <c r="TD9" s="15">
        <v>520</v>
      </c>
      <c r="TE9" s="15">
        <v>521</v>
      </c>
      <c r="TF9" s="15">
        <v>522</v>
      </c>
      <c r="TG9" s="15">
        <v>523</v>
      </c>
      <c r="TH9" s="15">
        <v>524</v>
      </c>
      <c r="TI9" s="15">
        <v>525</v>
      </c>
      <c r="TJ9" s="15">
        <v>526</v>
      </c>
      <c r="TK9" s="15">
        <v>527</v>
      </c>
      <c r="TL9" s="15">
        <v>528</v>
      </c>
      <c r="TM9" s="15">
        <v>529</v>
      </c>
      <c r="TN9" s="15">
        <v>530</v>
      </c>
      <c r="TO9" s="15">
        <v>531</v>
      </c>
      <c r="TP9" s="15">
        <v>532</v>
      </c>
      <c r="TQ9" s="15">
        <v>533</v>
      </c>
      <c r="TR9" s="15">
        <v>534</v>
      </c>
      <c r="TS9" s="15">
        <v>535</v>
      </c>
      <c r="TT9" s="15">
        <v>536</v>
      </c>
      <c r="TU9" s="15">
        <v>537</v>
      </c>
      <c r="TV9" s="15">
        <v>538</v>
      </c>
      <c r="TW9" s="15">
        <v>539</v>
      </c>
      <c r="TX9" s="15">
        <v>540</v>
      </c>
      <c r="TY9" s="15">
        <v>541</v>
      </c>
      <c r="TZ9" s="15">
        <v>542</v>
      </c>
      <c r="UA9" s="15">
        <v>543</v>
      </c>
      <c r="UB9" s="15">
        <v>544</v>
      </c>
      <c r="UC9" s="15">
        <v>545</v>
      </c>
      <c r="UD9" s="15">
        <v>546</v>
      </c>
      <c r="UE9" s="15">
        <v>547</v>
      </c>
      <c r="UF9" s="15">
        <v>548</v>
      </c>
      <c r="UG9" s="15">
        <v>549</v>
      </c>
      <c r="UH9" s="15">
        <v>550</v>
      </c>
      <c r="UI9" s="15">
        <v>551</v>
      </c>
      <c r="UJ9" s="15">
        <v>552</v>
      </c>
      <c r="UK9" s="15">
        <v>553</v>
      </c>
      <c r="UL9" s="15">
        <v>554</v>
      </c>
      <c r="UM9" s="15">
        <v>555</v>
      </c>
      <c r="UN9" s="15">
        <v>556</v>
      </c>
      <c r="UO9" s="15">
        <v>557</v>
      </c>
      <c r="UP9" s="15">
        <v>558</v>
      </c>
      <c r="UQ9" s="15">
        <v>559</v>
      </c>
      <c r="UR9" s="15">
        <v>560</v>
      </c>
      <c r="US9" s="15">
        <v>561</v>
      </c>
      <c r="UT9" s="15">
        <v>562</v>
      </c>
      <c r="UU9" s="15">
        <v>563</v>
      </c>
      <c r="UV9" s="15">
        <v>564</v>
      </c>
      <c r="UW9" s="15">
        <v>565</v>
      </c>
      <c r="UX9" s="15">
        <v>566</v>
      </c>
      <c r="UY9" s="15">
        <v>567</v>
      </c>
      <c r="UZ9" s="15">
        <v>568</v>
      </c>
      <c r="VA9" s="15">
        <v>569</v>
      </c>
      <c r="VB9" s="15">
        <v>570</v>
      </c>
      <c r="VC9" s="15">
        <v>571</v>
      </c>
      <c r="VD9" s="15">
        <v>572</v>
      </c>
      <c r="VE9" s="15">
        <v>573</v>
      </c>
      <c r="VF9" s="15">
        <v>574</v>
      </c>
      <c r="VG9" s="15">
        <v>575</v>
      </c>
      <c r="VH9" s="15">
        <v>576</v>
      </c>
      <c r="VI9" s="15">
        <v>577</v>
      </c>
      <c r="VJ9" s="15">
        <v>578</v>
      </c>
      <c r="VK9" s="15">
        <v>579</v>
      </c>
      <c r="VL9" s="15">
        <v>580</v>
      </c>
      <c r="VM9" s="15">
        <v>581</v>
      </c>
      <c r="VN9" s="15">
        <v>582</v>
      </c>
      <c r="VO9" s="15">
        <v>583</v>
      </c>
      <c r="VP9" s="15">
        <v>584</v>
      </c>
      <c r="VQ9" s="15">
        <v>585</v>
      </c>
      <c r="VR9" s="15">
        <v>586</v>
      </c>
      <c r="VS9" s="15">
        <v>587</v>
      </c>
      <c r="VT9" s="15">
        <v>588</v>
      </c>
      <c r="VU9" s="15">
        <v>589</v>
      </c>
      <c r="VV9" s="15">
        <v>590</v>
      </c>
      <c r="VW9" s="15">
        <v>591</v>
      </c>
      <c r="VX9" s="15">
        <v>592</v>
      </c>
      <c r="VY9" s="15">
        <v>593</v>
      </c>
      <c r="VZ9" s="15">
        <v>594</v>
      </c>
      <c r="WA9" s="15">
        <v>595</v>
      </c>
      <c r="WB9" s="15">
        <v>596</v>
      </c>
      <c r="WC9" s="15">
        <v>597</v>
      </c>
      <c r="WD9" s="15">
        <v>598</v>
      </c>
      <c r="WE9" s="15">
        <v>599</v>
      </c>
      <c r="WF9" s="15">
        <v>600</v>
      </c>
      <c r="WG9" s="15">
        <v>601</v>
      </c>
      <c r="WH9" s="15">
        <v>602</v>
      </c>
      <c r="WI9" s="15">
        <v>603</v>
      </c>
      <c r="WJ9" s="15">
        <v>604</v>
      </c>
      <c r="WK9" s="15">
        <v>605</v>
      </c>
      <c r="WL9" s="15">
        <v>606</v>
      </c>
      <c r="WM9" s="15">
        <v>607</v>
      </c>
      <c r="WN9" s="15">
        <v>608</v>
      </c>
      <c r="WO9" s="15">
        <v>609</v>
      </c>
      <c r="WP9" s="15">
        <v>610</v>
      </c>
      <c r="WQ9" s="15">
        <v>611</v>
      </c>
      <c r="WR9" s="15">
        <v>612</v>
      </c>
      <c r="WS9" s="15">
        <v>613</v>
      </c>
      <c r="WT9" s="15">
        <v>614</v>
      </c>
      <c r="WU9" s="15">
        <v>615</v>
      </c>
      <c r="WV9" s="15">
        <v>616</v>
      </c>
      <c r="WW9" s="15">
        <v>617</v>
      </c>
      <c r="WX9" s="15">
        <v>618</v>
      </c>
      <c r="WY9" s="15">
        <v>619</v>
      </c>
      <c r="WZ9" s="15">
        <v>620</v>
      </c>
      <c r="XA9" s="15">
        <v>621</v>
      </c>
      <c r="XB9" s="15">
        <v>622</v>
      </c>
      <c r="XC9" s="15">
        <v>623</v>
      </c>
      <c r="XD9" s="15">
        <v>624</v>
      </c>
      <c r="XE9" s="15">
        <v>625</v>
      </c>
      <c r="XF9" s="15">
        <v>626</v>
      </c>
      <c r="XG9" s="15">
        <v>627</v>
      </c>
      <c r="XH9" s="15">
        <v>628</v>
      </c>
      <c r="XI9" s="15">
        <v>629</v>
      </c>
      <c r="XJ9" s="15">
        <v>630</v>
      </c>
      <c r="XK9" s="15">
        <v>631</v>
      </c>
      <c r="XL9" s="15">
        <v>632</v>
      </c>
      <c r="XM9" s="15">
        <v>633</v>
      </c>
      <c r="XN9" s="15">
        <v>634</v>
      </c>
      <c r="XO9" s="15">
        <v>635</v>
      </c>
      <c r="XP9" s="15">
        <v>636</v>
      </c>
      <c r="XQ9" s="15">
        <v>637</v>
      </c>
      <c r="XR9" s="15">
        <v>638</v>
      </c>
      <c r="XS9" s="15">
        <v>639</v>
      </c>
      <c r="XT9" s="15">
        <v>640</v>
      </c>
      <c r="XU9" s="15">
        <v>641</v>
      </c>
      <c r="XV9" s="15">
        <v>642</v>
      </c>
      <c r="XW9" s="15">
        <v>643</v>
      </c>
      <c r="XX9" s="15">
        <v>644</v>
      </c>
      <c r="XY9" s="15">
        <v>645</v>
      </c>
      <c r="XZ9" s="15">
        <v>646</v>
      </c>
      <c r="YA9" s="15">
        <v>647</v>
      </c>
      <c r="YB9" s="15">
        <v>648</v>
      </c>
      <c r="YC9" s="15">
        <v>649</v>
      </c>
      <c r="YD9" s="15">
        <v>650</v>
      </c>
      <c r="YE9" s="15">
        <v>651</v>
      </c>
      <c r="YF9" s="15">
        <v>652</v>
      </c>
      <c r="YG9" s="15">
        <v>653</v>
      </c>
      <c r="YH9" s="15">
        <v>654</v>
      </c>
      <c r="YI9" s="15">
        <v>655</v>
      </c>
      <c r="YJ9" s="15">
        <v>656</v>
      </c>
      <c r="YK9" s="15">
        <v>657</v>
      </c>
      <c r="YL9" s="15">
        <v>658</v>
      </c>
      <c r="YM9" s="15">
        <v>659</v>
      </c>
      <c r="YN9" s="15">
        <v>660</v>
      </c>
      <c r="YO9" s="15">
        <v>661</v>
      </c>
      <c r="YP9" s="15">
        <v>662</v>
      </c>
      <c r="YQ9" s="15">
        <v>663</v>
      </c>
      <c r="YR9" s="15">
        <v>664</v>
      </c>
      <c r="YS9" s="15">
        <v>665</v>
      </c>
      <c r="YT9" s="15">
        <v>666</v>
      </c>
      <c r="YU9" s="15">
        <v>667</v>
      </c>
      <c r="YV9" s="15">
        <v>668</v>
      </c>
      <c r="YW9" s="15">
        <v>669</v>
      </c>
      <c r="YX9" s="15">
        <v>670</v>
      </c>
      <c r="YY9" s="15">
        <v>671</v>
      </c>
      <c r="YZ9" s="15">
        <v>672</v>
      </c>
      <c r="ZA9" s="15">
        <v>673</v>
      </c>
      <c r="ZB9" s="15">
        <v>674</v>
      </c>
      <c r="ZC9" s="15">
        <v>675</v>
      </c>
      <c r="ZD9" s="15">
        <v>676</v>
      </c>
      <c r="ZE9" s="15">
        <v>677</v>
      </c>
      <c r="ZF9" s="15">
        <v>678</v>
      </c>
      <c r="ZG9" s="15">
        <v>679</v>
      </c>
      <c r="ZH9" s="15">
        <v>680</v>
      </c>
      <c r="ZI9" s="15">
        <v>681</v>
      </c>
      <c r="ZJ9" s="15">
        <v>682</v>
      </c>
      <c r="ZK9" s="15">
        <v>683</v>
      </c>
      <c r="ZL9" s="15">
        <v>684</v>
      </c>
      <c r="ZM9" s="15">
        <v>685</v>
      </c>
      <c r="ZN9" s="15">
        <v>686</v>
      </c>
      <c r="ZO9" s="15">
        <v>687</v>
      </c>
      <c r="ZP9" s="15">
        <v>688</v>
      </c>
      <c r="ZQ9" s="15">
        <v>689</v>
      </c>
      <c r="ZR9" s="15">
        <v>690</v>
      </c>
      <c r="ZS9" s="15">
        <v>691</v>
      </c>
      <c r="ZT9" s="15">
        <v>692</v>
      </c>
      <c r="ZU9" s="15">
        <v>693</v>
      </c>
      <c r="ZV9" s="15">
        <v>694</v>
      </c>
      <c r="ZW9" s="15">
        <v>695</v>
      </c>
      <c r="ZX9" s="15">
        <v>696</v>
      </c>
      <c r="ZY9" s="15">
        <v>697</v>
      </c>
      <c r="ZZ9" s="15">
        <v>698</v>
      </c>
      <c r="AAA9" s="15">
        <v>699</v>
      </c>
      <c r="AAB9" s="15">
        <v>700</v>
      </c>
      <c r="AAC9" s="15">
        <v>701</v>
      </c>
      <c r="AAD9" s="15">
        <v>702</v>
      </c>
      <c r="AAE9" s="15">
        <v>703</v>
      </c>
      <c r="AAF9" s="15">
        <v>704</v>
      </c>
      <c r="AAG9" s="15">
        <v>705</v>
      </c>
      <c r="AAH9" s="15">
        <v>706</v>
      </c>
      <c r="AAI9" s="15">
        <v>707</v>
      </c>
      <c r="AAJ9" s="15">
        <v>708</v>
      </c>
      <c r="AAK9" s="15">
        <v>709</v>
      </c>
      <c r="AAL9" s="15">
        <v>710</v>
      </c>
      <c r="AAM9" s="15">
        <v>711</v>
      </c>
      <c r="AAN9" s="15">
        <v>712</v>
      </c>
      <c r="AAO9" s="15">
        <v>713</v>
      </c>
      <c r="AAP9" s="15">
        <v>714</v>
      </c>
      <c r="AAQ9" s="15">
        <v>715</v>
      </c>
      <c r="AAR9" s="15">
        <v>716</v>
      </c>
      <c r="AAS9" s="15">
        <v>717</v>
      </c>
      <c r="AAT9" s="15">
        <v>718</v>
      </c>
      <c r="AAU9" s="15">
        <v>719</v>
      </c>
      <c r="AAV9" s="15">
        <v>720</v>
      </c>
      <c r="AAW9" s="15">
        <v>721</v>
      </c>
      <c r="AAX9" s="15">
        <v>722</v>
      </c>
      <c r="AAY9" s="15">
        <v>723</v>
      </c>
      <c r="AAZ9" s="15">
        <v>724</v>
      </c>
      <c r="ABA9" s="15">
        <v>725</v>
      </c>
      <c r="ABB9" s="15">
        <v>726</v>
      </c>
      <c r="ABC9" s="15">
        <v>727</v>
      </c>
      <c r="ABD9" s="15">
        <v>728</v>
      </c>
      <c r="ABE9" s="15">
        <v>729</v>
      </c>
      <c r="ABF9" s="15">
        <v>730</v>
      </c>
      <c r="ABG9" s="15">
        <v>731</v>
      </c>
      <c r="ABH9" s="15">
        <v>732</v>
      </c>
      <c r="ABI9" s="15">
        <v>733</v>
      </c>
      <c r="ABJ9" s="15">
        <v>734</v>
      </c>
      <c r="ABK9" s="15">
        <v>735</v>
      </c>
      <c r="ABL9" s="15">
        <v>736</v>
      </c>
      <c r="ABM9" s="15">
        <v>737</v>
      </c>
      <c r="ABN9" s="15">
        <v>738</v>
      </c>
      <c r="ABO9" s="15">
        <v>739</v>
      </c>
      <c r="ABP9" s="15">
        <v>740</v>
      </c>
      <c r="ABQ9" s="15">
        <v>741</v>
      </c>
      <c r="ABR9" s="15">
        <v>742</v>
      </c>
      <c r="ABS9" s="15">
        <v>743</v>
      </c>
      <c r="ABT9" s="15">
        <v>744</v>
      </c>
      <c r="ABU9" s="15">
        <v>745</v>
      </c>
      <c r="ABV9" s="15">
        <v>746</v>
      </c>
      <c r="ABW9" s="15">
        <v>747</v>
      </c>
      <c r="ABX9" s="15">
        <v>748</v>
      </c>
      <c r="ABY9" s="15">
        <v>749</v>
      </c>
      <c r="ABZ9" s="15">
        <v>750</v>
      </c>
      <c r="ACA9" s="15">
        <v>751</v>
      </c>
      <c r="ACB9" s="15">
        <v>752</v>
      </c>
      <c r="ACC9" s="15">
        <v>753</v>
      </c>
      <c r="ACD9" s="15">
        <v>754</v>
      </c>
      <c r="ACE9" s="15">
        <v>755</v>
      </c>
      <c r="ACF9" s="15">
        <v>756</v>
      </c>
      <c r="ACG9" s="15">
        <v>757</v>
      </c>
      <c r="ACH9" s="15">
        <v>758</v>
      </c>
      <c r="ACI9" s="15">
        <v>759</v>
      </c>
      <c r="ACJ9" s="15">
        <v>760</v>
      </c>
      <c r="ACK9" s="15">
        <v>761</v>
      </c>
      <c r="ACL9" s="15">
        <v>762</v>
      </c>
      <c r="ACM9" s="15">
        <v>763</v>
      </c>
      <c r="ACN9" s="15">
        <v>764</v>
      </c>
      <c r="ACO9" s="15">
        <v>765</v>
      </c>
      <c r="ACP9" s="15">
        <v>766</v>
      </c>
      <c r="ACQ9" s="15">
        <v>767</v>
      </c>
      <c r="ACR9" s="15">
        <v>768</v>
      </c>
      <c r="ACS9" s="15">
        <v>769</v>
      </c>
      <c r="ACT9" s="15">
        <v>770</v>
      </c>
      <c r="ACU9" s="15">
        <v>771</v>
      </c>
      <c r="ACV9" s="15">
        <v>772</v>
      </c>
      <c r="ACW9" s="15">
        <v>773</v>
      </c>
      <c r="ACX9" s="15">
        <v>774</v>
      </c>
      <c r="ACY9" s="15">
        <v>775</v>
      </c>
      <c r="ACZ9" s="15">
        <v>776</v>
      </c>
      <c r="ADA9" s="15">
        <v>777</v>
      </c>
      <c r="ADB9" s="15">
        <v>778</v>
      </c>
      <c r="ADC9" s="15">
        <v>779</v>
      </c>
      <c r="ADD9" s="15">
        <v>780</v>
      </c>
      <c r="ADE9" s="15">
        <v>781</v>
      </c>
      <c r="ADF9" s="15">
        <v>782</v>
      </c>
      <c r="ADG9" s="15">
        <v>783</v>
      </c>
      <c r="ADH9" s="15">
        <v>784</v>
      </c>
      <c r="ADI9" s="15">
        <v>785</v>
      </c>
      <c r="ADJ9" s="15">
        <v>786</v>
      </c>
      <c r="ADK9" s="15">
        <v>787</v>
      </c>
      <c r="ADL9" s="15">
        <v>788</v>
      </c>
      <c r="ADM9" s="15">
        <v>789</v>
      </c>
      <c r="ADN9" s="15">
        <v>790</v>
      </c>
      <c r="ADO9" s="15">
        <v>791</v>
      </c>
      <c r="ADP9" s="15">
        <v>792</v>
      </c>
      <c r="ADQ9" s="15">
        <v>793</v>
      </c>
      <c r="ADR9" s="15">
        <v>794</v>
      </c>
      <c r="ADS9" s="15">
        <v>795</v>
      </c>
      <c r="ADT9" s="15">
        <v>796</v>
      </c>
      <c r="ADU9" s="15">
        <v>797</v>
      </c>
      <c r="ADV9" s="15">
        <v>798</v>
      </c>
      <c r="ADW9" s="15">
        <v>799</v>
      </c>
      <c r="ADX9" s="15">
        <v>800</v>
      </c>
      <c r="ADY9" s="15">
        <v>801</v>
      </c>
      <c r="ADZ9" s="15">
        <v>802</v>
      </c>
      <c r="AEA9" s="15">
        <v>803</v>
      </c>
      <c r="AEB9" s="15">
        <v>804</v>
      </c>
      <c r="AEC9" s="15">
        <v>805</v>
      </c>
      <c r="AED9" s="15">
        <v>806</v>
      </c>
      <c r="AEE9" s="15">
        <v>807</v>
      </c>
      <c r="AEF9" s="15">
        <v>808</v>
      </c>
      <c r="AEG9" s="15">
        <v>809</v>
      </c>
      <c r="AEH9" s="15">
        <v>810</v>
      </c>
      <c r="AEI9" s="15">
        <v>811</v>
      </c>
      <c r="AEJ9" s="15">
        <v>812</v>
      </c>
      <c r="AEK9" s="15">
        <v>813</v>
      </c>
      <c r="AEL9" s="15">
        <v>814</v>
      </c>
      <c r="AEM9" s="15">
        <v>815</v>
      </c>
      <c r="AEN9" s="15">
        <v>816</v>
      </c>
      <c r="AEO9" s="15">
        <v>817</v>
      </c>
      <c r="AEP9" s="15">
        <v>818</v>
      </c>
      <c r="AEQ9" s="15">
        <v>819</v>
      </c>
      <c r="AER9" s="15">
        <v>820</v>
      </c>
      <c r="AES9" s="15">
        <v>821</v>
      </c>
      <c r="AET9" s="15">
        <v>822</v>
      </c>
      <c r="AEU9" s="15">
        <v>823</v>
      </c>
      <c r="AEV9" s="15">
        <v>824</v>
      </c>
      <c r="AEW9" s="15">
        <v>825</v>
      </c>
      <c r="AEX9" s="15">
        <v>826</v>
      </c>
      <c r="AEY9" s="15">
        <v>827</v>
      </c>
      <c r="AEZ9" s="15">
        <v>828</v>
      </c>
      <c r="AFA9" s="15">
        <v>829</v>
      </c>
      <c r="AFB9" s="15">
        <v>830</v>
      </c>
      <c r="AFC9" s="15">
        <v>831</v>
      </c>
      <c r="AFD9" s="15">
        <v>832</v>
      </c>
      <c r="AFE9" s="15">
        <v>833</v>
      </c>
      <c r="AFF9" s="15">
        <v>834</v>
      </c>
      <c r="AFG9" s="15">
        <v>835</v>
      </c>
      <c r="AFH9" s="15">
        <v>836</v>
      </c>
      <c r="AFI9" s="15">
        <v>837</v>
      </c>
      <c r="AFJ9" s="15">
        <v>838</v>
      </c>
      <c r="AFK9" s="15">
        <v>839</v>
      </c>
      <c r="AFL9" s="15">
        <v>840</v>
      </c>
      <c r="AFM9" s="15">
        <v>841</v>
      </c>
      <c r="AFN9" s="15">
        <v>842</v>
      </c>
      <c r="AFO9" s="15">
        <v>843</v>
      </c>
      <c r="AFP9" s="15">
        <v>844</v>
      </c>
      <c r="AFQ9" s="15">
        <v>845</v>
      </c>
      <c r="AFR9" s="15">
        <v>846</v>
      </c>
      <c r="AFS9" s="15">
        <v>847</v>
      </c>
      <c r="AFT9" s="15">
        <v>848</v>
      </c>
      <c r="AFU9" s="15">
        <v>849</v>
      </c>
      <c r="AFV9" s="15">
        <v>850</v>
      </c>
      <c r="AFW9" s="15">
        <v>851</v>
      </c>
      <c r="AFX9" s="15">
        <v>852</v>
      </c>
      <c r="AFY9" s="15">
        <v>853</v>
      </c>
      <c r="AFZ9" s="15">
        <v>854</v>
      </c>
      <c r="AGA9" s="15">
        <v>855</v>
      </c>
      <c r="AGB9" s="15">
        <v>856</v>
      </c>
      <c r="AGC9" s="15">
        <v>857</v>
      </c>
      <c r="AGD9" s="15">
        <v>858</v>
      </c>
      <c r="AGE9" s="15">
        <v>859</v>
      </c>
      <c r="AGF9" s="15">
        <v>860</v>
      </c>
      <c r="AGG9" s="15">
        <v>861</v>
      </c>
      <c r="AGH9" s="15">
        <v>862</v>
      </c>
      <c r="AGI9" s="15">
        <v>863</v>
      </c>
      <c r="AGJ9" s="15">
        <v>864</v>
      </c>
      <c r="AGK9" s="15">
        <v>865</v>
      </c>
      <c r="AGL9" s="15">
        <v>866</v>
      </c>
      <c r="AGM9" s="15">
        <v>867</v>
      </c>
      <c r="AGN9" s="15">
        <v>868</v>
      </c>
      <c r="AGO9" s="15">
        <v>869</v>
      </c>
      <c r="AGP9" s="15">
        <v>870</v>
      </c>
      <c r="AGQ9" s="15">
        <v>871</v>
      </c>
      <c r="AGR9" s="15">
        <v>872</v>
      </c>
      <c r="AGS9" s="15">
        <v>873</v>
      </c>
      <c r="AGT9" s="15">
        <v>874</v>
      </c>
      <c r="AGU9" s="15">
        <v>875</v>
      </c>
      <c r="AGV9" s="15">
        <v>876</v>
      </c>
      <c r="AGW9" s="15">
        <v>877</v>
      </c>
      <c r="AGX9" s="15">
        <v>878</v>
      </c>
      <c r="AGY9" s="15">
        <v>879</v>
      </c>
      <c r="AGZ9" s="15">
        <v>880</v>
      </c>
      <c r="AHA9" s="15">
        <v>881</v>
      </c>
      <c r="AHB9" s="15">
        <v>882</v>
      </c>
      <c r="AHC9" s="15">
        <v>883</v>
      </c>
      <c r="AHD9" s="15">
        <v>884</v>
      </c>
      <c r="AHE9" s="15">
        <v>885</v>
      </c>
      <c r="AHF9" s="15">
        <v>886</v>
      </c>
      <c r="AHG9" s="15">
        <v>887</v>
      </c>
      <c r="AHH9" s="15">
        <v>888</v>
      </c>
      <c r="AHI9" s="15">
        <v>889</v>
      </c>
      <c r="AHJ9" s="15">
        <v>890</v>
      </c>
      <c r="AHK9" s="15">
        <v>891</v>
      </c>
      <c r="AHL9" s="15">
        <v>892</v>
      </c>
      <c r="AHM9" s="15">
        <v>893</v>
      </c>
      <c r="AHN9" s="15">
        <v>894</v>
      </c>
      <c r="AHO9" s="15">
        <v>895</v>
      </c>
      <c r="AHP9" s="15">
        <v>896</v>
      </c>
      <c r="AHQ9" s="15">
        <v>897</v>
      </c>
      <c r="AHR9" s="15">
        <v>898</v>
      </c>
      <c r="AHS9" s="15">
        <v>899</v>
      </c>
      <c r="AHT9" s="15">
        <v>900</v>
      </c>
      <c r="AHU9" s="15">
        <v>901</v>
      </c>
      <c r="AHV9" s="15">
        <v>902</v>
      </c>
      <c r="AHW9" s="15">
        <v>903</v>
      </c>
      <c r="AHX9" s="15">
        <v>904</v>
      </c>
      <c r="AHY9" s="15">
        <v>905</v>
      </c>
      <c r="AHZ9" s="15">
        <v>906</v>
      </c>
      <c r="AIA9" s="15">
        <v>907</v>
      </c>
      <c r="AIB9" s="15">
        <v>908</v>
      </c>
      <c r="AIC9" s="15">
        <v>909</v>
      </c>
      <c r="AID9" s="15">
        <v>910</v>
      </c>
      <c r="AIE9" s="15">
        <v>911</v>
      </c>
      <c r="AIF9" s="15">
        <v>912</v>
      </c>
      <c r="AIG9" s="15">
        <v>913</v>
      </c>
      <c r="AIH9" s="15">
        <v>914</v>
      </c>
      <c r="AII9" s="15">
        <v>915</v>
      </c>
      <c r="AIJ9" s="15">
        <v>916</v>
      </c>
      <c r="AIK9" s="15">
        <v>917</v>
      </c>
      <c r="AIL9" s="15">
        <v>918</v>
      </c>
      <c r="AIM9" s="15">
        <v>919</v>
      </c>
      <c r="AIN9" s="15">
        <v>920</v>
      </c>
      <c r="AIO9" s="15">
        <v>921</v>
      </c>
      <c r="AIP9" s="15">
        <v>922</v>
      </c>
      <c r="AIQ9" s="15">
        <v>923</v>
      </c>
      <c r="AIR9" s="15">
        <v>924</v>
      </c>
      <c r="AIS9" s="15">
        <v>925</v>
      </c>
      <c r="AIT9" s="15">
        <v>926</v>
      </c>
      <c r="AIU9" s="15">
        <v>927</v>
      </c>
      <c r="AIV9" s="15">
        <v>928</v>
      </c>
      <c r="AIW9" s="15">
        <v>929</v>
      </c>
      <c r="AIX9" s="15">
        <v>930</v>
      </c>
      <c r="AIY9" s="15">
        <v>931</v>
      </c>
      <c r="AIZ9" s="15">
        <v>932</v>
      </c>
      <c r="AJA9" s="15">
        <v>933</v>
      </c>
      <c r="AJB9" s="15">
        <v>934</v>
      </c>
      <c r="AJC9" s="15">
        <v>935</v>
      </c>
      <c r="AJD9" s="15">
        <v>936</v>
      </c>
      <c r="AJE9" s="15">
        <v>937</v>
      </c>
      <c r="AJF9" s="15">
        <v>938</v>
      </c>
      <c r="AJG9" s="15">
        <v>939</v>
      </c>
      <c r="AJH9" s="15">
        <v>940</v>
      </c>
      <c r="AJI9" s="15">
        <v>941</v>
      </c>
      <c r="AJJ9" s="15">
        <v>942</v>
      </c>
      <c r="AJK9" s="15">
        <v>943</v>
      </c>
      <c r="AJL9" s="15">
        <v>944</v>
      </c>
      <c r="AJM9" s="15">
        <v>945</v>
      </c>
      <c r="AJN9" s="15">
        <v>946</v>
      </c>
      <c r="AJO9" s="15">
        <v>947</v>
      </c>
      <c r="AJP9" s="15">
        <v>948</v>
      </c>
      <c r="AJQ9" s="15">
        <v>949</v>
      </c>
      <c r="AJR9" s="15">
        <v>950</v>
      </c>
      <c r="AJS9" s="15">
        <v>951</v>
      </c>
      <c r="AJT9" s="15">
        <v>952</v>
      </c>
      <c r="AJU9" s="15">
        <v>953</v>
      </c>
      <c r="AJV9" s="15">
        <v>954</v>
      </c>
      <c r="AJW9" s="15">
        <v>955</v>
      </c>
      <c r="AJX9" s="15">
        <v>956</v>
      </c>
      <c r="AJY9" s="15">
        <v>957</v>
      </c>
      <c r="AJZ9" s="15">
        <v>958</v>
      </c>
      <c r="AKA9" s="15">
        <v>959</v>
      </c>
      <c r="AKB9" s="15">
        <v>960</v>
      </c>
      <c r="AKC9" s="15">
        <v>961</v>
      </c>
      <c r="AKD9" s="15">
        <v>962</v>
      </c>
      <c r="AKE9" s="15">
        <v>963</v>
      </c>
      <c r="AKF9" s="15">
        <v>964</v>
      </c>
      <c r="AKG9" s="15">
        <v>965</v>
      </c>
      <c r="AKH9" s="15">
        <v>966</v>
      </c>
      <c r="AKI9" s="15">
        <v>967</v>
      </c>
      <c r="AKJ9" s="15">
        <v>968</v>
      </c>
      <c r="AKK9" s="15">
        <v>969</v>
      </c>
      <c r="AKL9" s="15">
        <v>970</v>
      </c>
      <c r="AKM9" s="15">
        <v>971</v>
      </c>
      <c r="AKN9" s="15">
        <v>972</v>
      </c>
      <c r="AKO9" s="15">
        <v>973</v>
      </c>
      <c r="AKP9" s="15">
        <v>974</v>
      </c>
      <c r="AKQ9" s="15">
        <v>975</v>
      </c>
      <c r="AKR9" s="15">
        <v>976</v>
      </c>
      <c r="AKS9" s="15">
        <v>977</v>
      </c>
      <c r="AKT9" s="15">
        <v>978</v>
      </c>
      <c r="AKU9" s="15">
        <v>979</v>
      </c>
      <c r="AKV9" s="15">
        <v>980</v>
      </c>
      <c r="AKW9" s="15">
        <v>981</v>
      </c>
      <c r="AKX9" s="15">
        <v>982</v>
      </c>
      <c r="AKY9" s="15">
        <v>983</v>
      </c>
      <c r="AKZ9" s="15">
        <v>984</v>
      </c>
      <c r="ALA9" s="15">
        <v>985</v>
      </c>
      <c r="ALB9" s="15">
        <v>986</v>
      </c>
      <c r="ALC9" s="15">
        <v>987</v>
      </c>
      <c r="ALD9" s="15">
        <v>988</v>
      </c>
      <c r="ALE9" s="15">
        <v>989</v>
      </c>
      <c r="ALF9" s="15">
        <v>990</v>
      </c>
      <c r="ALG9" s="15">
        <v>991</v>
      </c>
      <c r="ALH9" s="15">
        <v>992</v>
      </c>
      <c r="ALI9" s="15">
        <v>993</v>
      </c>
      <c r="ALJ9" s="15">
        <v>994</v>
      </c>
      <c r="ALK9" s="15">
        <v>995</v>
      </c>
      <c r="ALL9" s="15">
        <v>996</v>
      </c>
      <c r="ALM9" s="15">
        <v>997</v>
      </c>
      <c r="ALN9" s="15">
        <v>998</v>
      </c>
      <c r="ALO9" s="15">
        <v>999</v>
      </c>
      <c r="ALP9" s="15">
        <v>1000</v>
      </c>
      <c r="ALQ9" s="14">
        <v>1001</v>
      </c>
      <c r="ALR9" s="14">
        <v>1002</v>
      </c>
      <c r="ALS9" s="14">
        <v>1003</v>
      </c>
      <c r="ALT9" s="14">
        <v>1004</v>
      </c>
    </row>
    <row r="10" spans="1:1021" ht="41.25" customHeight="1" x14ac:dyDescent="0.3">
      <c r="B10" s="4" t="s">
        <v>3</v>
      </c>
      <c r="C10" s="5" t="s">
        <v>22</v>
      </c>
      <c r="D10" s="5"/>
      <c r="E10" s="6">
        <v>1.9945362269879974E-2</v>
      </c>
      <c r="F10" s="6">
        <v>5.5606157183600846E-3</v>
      </c>
      <c r="G10" s="6">
        <v>1.4172294795510076E-2</v>
      </c>
      <c r="H10" s="6">
        <v>1.3340571582320049E-2</v>
      </c>
      <c r="I10" s="6">
        <v>1.5616515338420012E-2</v>
      </c>
      <c r="J10" s="6">
        <v>2.1008351504800071E-2</v>
      </c>
      <c r="K10" s="6">
        <v>9.7769290804901043E-3</v>
      </c>
      <c r="L10" s="6">
        <v>8.3788425326301041E-3</v>
      </c>
      <c r="M10" s="6">
        <v>1.3861993014810059E-2</v>
      </c>
      <c r="N10" s="6">
        <v>6.7906171679499305E-3</v>
      </c>
      <c r="O10" s="6">
        <v>1.3180115878580034E-2</v>
      </c>
      <c r="P10" s="6">
        <v>9.615400493139914E-3</v>
      </c>
      <c r="Q10" s="6">
        <v>1.5154579341410068E-2</v>
      </c>
      <c r="R10" s="6">
        <v>7.7972204089200581E-3</v>
      </c>
      <c r="S10" s="6">
        <v>6.7331582903900067E-3</v>
      </c>
      <c r="T10" s="6">
        <v>1.6165831744670012E-2</v>
      </c>
      <c r="U10" s="6">
        <v>1.6552001833900487E-3</v>
      </c>
      <c r="V10" s="6">
        <v>1.2562611758710096E-2</v>
      </c>
      <c r="W10" s="6">
        <v>1.7142394244670012E-2</v>
      </c>
      <c r="X10" s="6">
        <v>1.1497476756570091E-2</v>
      </c>
      <c r="Y10" s="6">
        <v>7.2092801928500538E-3</v>
      </c>
      <c r="Z10" s="6">
        <v>6.8515331149099357E-3</v>
      </c>
      <c r="AA10" s="6">
        <v>1.8004515826699929E-2</v>
      </c>
      <c r="AB10" s="6">
        <v>7.7228338122399265E-3</v>
      </c>
      <c r="AC10" s="6">
        <v>1.8649080455299893E-2</v>
      </c>
      <c r="AD10" s="6">
        <v>1.2482145488259988E-2</v>
      </c>
      <c r="AE10" s="6">
        <v>7.1759015917800539E-3</v>
      </c>
      <c r="AF10" s="6">
        <v>1.5678861796859955E-2</v>
      </c>
      <c r="AG10" s="6">
        <v>1.7334917247300075E-2</v>
      </c>
      <c r="AH10" s="6">
        <v>1.8501499354840023E-2</v>
      </c>
      <c r="AI10" s="6">
        <v>1.5022018611430044E-2</v>
      </c>
      <c r="AJ10" s="6">
        <v>1.4478901088240015E-2</v>
      </c>
      <c r="AK10" s="6">
        <v>1.6632536113259988E-2</v>
      </c>
      <c r="AL10" s="6">
        <v>1.3411501109600099E-2</v>
      </c>
      <c r="AM10" s="6">
        <v>2.1336653888230028E-2</v>
      </c>
      <c r="AN10" s="6">
        <v>1.6530016124250091E-2</v>
      </c>
      <c r="AO10" s="6">
        <v>1.330850428343E-2</v>
      </c>
      <c r="AP10" s="6">
        <v>1.0380128085609952E-2</v>
      </c>
      <c r="AQ10" s="6">
        <v>1.5235641658309929E-2</v>
      </c>
      <c r="AR10" s="6">
        <v>5.4753810763399358E-3</v>
      </c>
      <c r="AS10" s="6">
        <v>1.7765262782569957E-2</v>
      </c>
      <c r="AT10" s="6">
        <v>7.0065051913299481E-3</v>
      </c>
      <c r="AU10" s="6">
        <v>1.5957930743689897E-2</v>
      </c>
      <c r="AV10" s="6">
        <v>2.3961880862710006E-2</v>
      </c>
      <c r="AW10" s="6">
        <v>8.7578088641200313E-3</v>
      </c>
      <c r="AX10" s="6">
        <v>1.387832468748007E-2</v>
      </c>
      <c r="AY10" s="6">
        <v>1.3309457957739967E-2</v>
      </c>
      <c r="AZ10" s="6">
        <v>1.6388991534709962E-2</v>
      </c>
      <c r="BA10" s="6">
        <v>1.5483358561990013E-2</v>
      </c>
      <c r="BB10" s="6">
        <v>8.7748557925200199E-3</v>
      </c>
      <c r="BC10" s="6">
        <v>8.2546264529199664E-3</v>
      </c>
      <c r="BD10" s="6">
        <v>1.8583634555340067E-2</v>
      </c>
      <c r="BE10" s="6">
        <v>1.6570189654830036E-2</v>
      </c>
      <c r="BF10" s="6">
        <v>1.5835502803329904E-2</v>
      </c>
      <c r="BG10" s="6">
        <v>1.7677047908309929E-2</v>
      </c>
      <c r="BH10" s="6">
        <v>1.6720035731790039E-2</v>
      </c>
      <c r="BI10" s="6">
        <v>1.1725404918190074E-2</v>
      </c>
      <c r="BJ10" s="6">
        <v>9.7583324313199604E-3</v>
      </c>
      <c r="BK10" s="6">
        <v>1.5863516986369897E-2</v>
      </c>
      <c r="BL10" s="6">
        <v>1.2924173533920058E-2</v>
      </c>
      <c r="BM10" s="6">
        <v>9.3209535479499284E-3</v>
      </c>
      <c r="BN10" s="6">
        <v>5.0143987536399592E-3</v>
      </c>
      <c r="BO10" s="6">
        <v>1.2772420108319915E-2</v>
      </c>
      <c r="BP10" s="6">
        <v>2.411518400907009E-2</v>
      </c>
      <c r="BQ10" s="6">
        <v>1.3600567042830081E-2</v>
      </c>
      <c r="BR10" s="6">
        <v>1.1746504962439897E-2</v>
      </c>
      <c r="BS10" s="6">
        <v>1.732394999266007E-2</v>
      </c>
      <c r="BT10" s="6">
        <v>1.9543507754800071E-2</v>
      </c>
      <c r="BU10" s="6">
        <v>1.631996935606006E-2</v>
      </c>
      <c r="BV10" s="6">
        <v>6.5147668719300889E-3</v>
      </c>
      <c r="BW10" s="6">
        <v>1.639638251065989E-2</v>
      </c>
      <c r="BX10" s="6">
        <v>9.9111587405200652E-3</v>
      </c>
      <c r="BY10" s="6">
        <v>2.0461180865759987E-2</v>
      </c>
      <c r="BZ10" s="6">
        <v>1.2430766284470041E-2</v>
      </c>
      <c r="CA10" s="6">
        <v>1.6011813342569958E-2</v>
      </c>
      <c r="CB10" s="6">
        <v>9.0973169207599902E-3</v>
      </c>
      <c r="CC10" s="6">
        <v>8.241155803200062E-3</v>
      </c>
      <c r="CD10" s="6">
        <v>2.071497744322004E-2</v>
      </c>
      <c r="CE10" s="6">
        <v>5.5047065615700941E-3</v>
      </c>
      <c r="CF10" s="6">
        <v>8.2210094332699768E-3</v>
      </c>
      <c r="CG10" s="6">
        <v>8.8954955935500735E-3</v>
      </c>
      <c r="CH10" s="6">
        <v>1.3117769420150083E-2</v>
      </c>
      <c r="CI10" s="6">
        <v>2.0660737216469993E-2</v>
      </c>
      <c r="CJ10" s="6">
        <v>1.2602904498580036E-2</v>
      </c>
      <c r="CK10" s="6">
        <v>1.1761048495769977E-2</v>
      </c>
      <c r="CL10" s="6">
        <v>1.8476107776159933E-2</v>
      </c>
      <c r="CM10" s="6">
        <v>1.6231635272500045E-2</v>
      </c>
      <c r="CN10" s="6">
        <v>1.5135267436499955E-2</v>
      </c>
      <c r="CO10" s="6">
        <v>8.8789255023000724E-3</v>
      </c>
      <c r="CP10" s="6">
        <v>1.604519194364995E-2</v>
      </c>
      <c r="CQ10" s="6">
        <v>1.7224291026590066E-2</v>
      </c>
      <c r="CR10" s="6">
        <v>1.6017177760599965E-2</v>
      </c>
      <c r="CS10" s="6">
        <v>1.5649536311630019E-2</v>
      </c>
      <c r="CT10" s="6">
        <v>1.4110186755659893E-2</v>
      </c>
      <c r="CU10" s="6">
        <v>1.6121128261090023E-2</v>
      </c>
      <c r="CV10" s="6">
        <v>8.4787399172800981E-3</v>
      </c>
      <c r="CW10" s="6">
        <v>2.2512891948220037E-2</v>
      </c>
      <c r="CX10" s="6">
        <v>2.1128276050089934E-2</v>
      </c>
      <c r="CY10" s="6">
        <v>1.1856177508829946E-2</v>
      </c>
      <c r="CZ10" s="6">
        <v>1.595399683714005E-2</v>
      </c>
      <c r="DA10" s="6">
        <v>1.8434503734110042E-2</v>
      </c>
      <c r="DB10" s="6">
        <v>1.3707140147690033E-2</v>
      </c>
      <c r="DC10" s="6">
        <v>9.2271358370799028E-3</v>
      </c>
      <c r="DD10" s="6">
        <v>1.6211131274699975E-2</v>
      </c>
      <c r="DE10" s="6">
        <v>1.2072303950789953E-2</v>
      </c>
      <c r="DF10" s="6">
        <v>1.2818434894080077E-2</v>
      </c>
      <c r="DG10" s="6">
        <v>1.5866139590740014E-2</v>
      </c>
      <c r="DH10" s="6">
        <v>1.6102531611920101E-2</v>
      </c>
      <c r="DI10" s="6">
        <v>7.9003364443799295E-3</v>
      </c>
      <c r="DJ10" s="6">
        <v>1.5833714663979981E-2</v>
      </c>
      <c r="DK10" s="6">
        <v>1.2808182895180042E-2</v>
      </c>
      <c r="DL10" s="6">
        <v>1.205811804533008E-2</v>
      </c>
      <c r="DM10" s="6">
        <v>8.7686569094700406E-3</v>
      </c>
      <c r="DN10" s="6">
        <v>1.1947730243210053E-2</v>
      </c>
      <c r="DO10" s="6">
        <v>8.276322543619985E-3</v>
      </c>
      <c r="DP10" s="6">
        <v>1.1049249827860042E-2</v>
      </c>
      <c r="DQ10" s="6">
        <v>7.360795199869985E-3</v>
      </c>
      <c r="DR10" s="6">
        <v>7.8353673815700908E-3</v>
      </c>
      <c r="DS10" s="6">
        <v>1.8960574328900082E-2</v>
      </c>
      <c r="DT10" s="6">
        <v>9.8945886492700641E-3</v>
      </c>
      <c r="DU10" s="6">
        <v>1.6465166270730025E-2</v>
      </c>
      <c r="DV10" s="6">
        <v>1.4574268519879974E-2</v>
      </c>
      <c r="DW10" s="6">
        <v>1.0954120814800072E-2</v>
      </c>
      <c r="DX10" s="6">
        <v>7.8321487307499993E-3</v>
      </c>
      <c r="DY10" s="6">
        <v>1.7759302318099968E-2</v>
      </c>
      <c r="DZ10" s="6">
        <v>5.3581983447099635E-3</v>
      </c>
      <c r="EA10" s="6">
        <v>1.5060523211960053E-2</v>
      </c>
      <c r="EB10" s="6">
        <v>1.2408831775190032E-2</v>
      </c>
      <c r="EC10" s="6">
        <v>1.9646385371679953E-2</v>
      </c>
      <c r="ED10" s="6">
        <v>7.0225984454199697E-3</v>
      </c>
      <c r="EE10" s="6">
        <v>5.4790765643100148E-3</v>
      </c>
      <c r="EF10" s="6">
        <v>1.3705471217630105E-2</v>
      </c>
      <c r="EG10" s="6">
        <v>1.7338016688819957E-2</v>
      </c>
      <c r="EH10" s="6">
        <v>1.6898372828960007E-2</v>
      </c>
      <c r="EI10" s="6">
        <v>1.9927838504310014E-2</v>
      </c>
      <c r="EJ10" s="6">
        <v>1.2830713450910025E-2</v>
      </c>
      <c r="EK10" s="6">
        <v>1.3314583957199977E-2</v>
      </c>
      <c r="EL10" s="6">
        <v>8.1094295382500015E-3</v>
      </c>
      <c r="EM10" s="6">
        <v>3.71907061338006E-3</v>
      </c>
      <c r="EN10" s="6">
        <v>1.6402939021590068E-2</v>
      </c>
      <c r="EO10" s="6">
        <v>1.3040402591230071E-2</v>
      </c>
      <c r="EP10" s="6">
        <v>1.860103911161004E-2</v>
      </c>
      <c r="EQ10" s="6">
        <v>1.7901876628400037E-2</v>
      </c>
      <c r="ER10" s="6">
        <v>1.6998627841469993E-2</v>
      </c>
      <c r="ES10" s="6">
        <v>1.1029818713659933E-2</v>
      </c>
      <c r="ET10" s="6">
        <v>5.4025442004199675E-3</v>
      </c>
      <c r="EU10" s="6">
        <v>1.5683749377729983E-2</v>
      </c>
      <c r="EV10" s="6">
        <v>1.1100986659529966E-2</v>
      </c>
      <c r="EW10" s="6">
        <v>1.7420867145059971E-2</v>
      </c>
      <c r="EX10" s="6">
        <v>2.0957568347450106E-2</v>
      </c>
      <c r="EY10" s="6">
        <v>1.1114099681380107E-2</v>
      </c>
      <c r="EZ10" s="6">
        <v>6.0970575213399325E-3</v>
      </c>
      <c r="FA10" s="6">
        <v>1.174209421873007E-2</v>
      </c>
      <c r="FB10" s="6">
        <v>1.2918689906600056E-2</v>
      </c>
      <c r="FC10" s="6">
        <v>1.428280180693009E-2</v>
      </c>
      <c r="FD10" s="6">
        <v>1.1903265178200062E-2</v>
      </c>
      <c r="FE10" s="6">
        <v>1.0679224193099968E-2</v>
      </c>
      <c r="FF10" s="6">
        <v>1.3219931781289995E-2</v>
      </c>
      <c r="FG10" s="6">
        <v>1.6811946094039909E-2</v>
      </c>
      <c r="FH10" s="6">
        <v>1.4203527629379931E-2</v>
      </c>
      <c r="FI10" s="6">
        <v>1.291463679075E-2</v>
      </c>
      <c r="FJ10" s="6">
        <v>1.2870886981489971E-2</v>
      </c>
      <c r="FK10" s="6">
        <v>1.7561891734600099E-2</v>
      </c>
      <c r="FL10" s="6">
        <v>3.3529788851700548E-3</v>
      </c>
      <c r="FM10" s="6">
        <v>7.6389104723899592E-3</v>
      </c>
      <c r="FN10" s="6">
        <v>4.9716026186898965E-3</v>
      </c>
      <c r="FO10" s="6">
        <v>1.605091398953995E-2</v>
      </c>
      <c r="FP10" s="6">
        <v>1.7146089732650083E-2</v>
      </c>
      <c r="FQ10" s="6">
        <v>1.008401221037003E-2</v>
      </c>
      <c r="FR10" s="6">
        <v>1.9909003436570094E-2</v>
      </c>
      <c r="FS10" s="6">
        <v>2.0980933368210053E-2</v>
      </c>
      <c r="FT10" s="6">
        <v>1.2878039538859909E-2</v>
      </c>
      <c r="FU10" s="6">
        <v>8.2603484988199583E-3</v>
      </c>
      <c r="FV10" s="6">
        <v>1.3183096110819914E-2</v>
      </c>
      <c r="FW10" s="6">
        <v>8.6039096713099728E-3</v>
      </c>
      <c r="FX10" s="6">
        <v>1.2936094462870029E-2</v>
      </c>
      <c r="FY10" s="6">
        <v>5.9145480990399069E-3</v>
      </c>
      <c r="FZ10" s="6">
        <v>1.1304476916790041E-2</v>
      </c>
      <c r="GA10" s="6">
        <v>5.0234586596500375E-3</v>
      </c>
      <c r="GB10" s="6">
        <v>7.6906473040601053E-3</v>
      </c>
      <c r="GC10" s="6">
        <v>4.4621021151500795E-3</v>
      </c>
      <c r="GD10" s="6">
        <v>1.5282252490520065E-2</v>
      </c>
      <c r="GE10" s="6">
        <v>1.6652920901780055E-2</v>
      </c>
      <c r="GF10" s="6">
        <v>9.4142944216699664E-3</v>
      </c>
      <c r="GG10" s="6">
        <v>1.4664986789229895E-2</v>
      </c>
      <c r="GH10" s="6">
        <v>1.5225628077979891E-2</v>
      </c>
      <c r="GI10" s="6">
        <v>1.809273070096995E-2</v>
      </c>
      <c r="GJ10" s="6">
        <v>9.4386131167401022E-3</v>
      </c>
      <c r="GK10" s="6">
        <v>2.3868539988989967E-2</v>
      </c>
      <c r="GL10" s="6">
        <v>1.4366129100320091E-2</v>
      </c>
      <c r="GM10" s="6">
        <v>1.3038256824019934E-2</v>
      </c>
      <c r="GN10" s="6">
        <v>1.0346630275249957E-2</v>
      </c>
      <c r="GO10" s="6">
        <v>1.5876510798930044E-2</v>
      </c>
      <c r="GP10" s="6">
        <v>1.9845703303809969E-2</v>
      </c>
      <c r="GQ10" s="6">
        <v>1.4588692843910067E-2</v>
      </c>
      <c r="GR10" s="6">
        <v>1.853010958432999E-2</v>
      </c>
      <c r="GS10" s="6">
        <v>7.2128564715399079E-3</v>
      </c>
      <c r="GT10" s="6">
        <v>1.2068370044229892E-2</v>
      </c>
      <c r="GU10" s="6">
        <v>1.9478589892401033E-3</v>
      </c>
      <c r="GV10" s="6">
        <v>1.8186667621139962E-2</v>
      </c>
      <c r="GW10" s="6">
        <v>9.8429710268999049E-3</v>
      </c>
      <c r="GX10" s="6">
        <v>1.0395267665390007E-2</v>
      </c>
      <c r="GY10" s="6">
        <v>1.1234262645239967E-2</v>
      </c>
      <c r="GZ10" s="6">
        <v>1.4101246058940031E-2</v>
      </c>
      <c r="HA10" s="6">
        <v>1.4449456393720084E-2</v>
      </c>
      <c r="HB10" s="6">
        <v>1.7485410571100868E-3</v>
      </c>
      <c r="HC10" s="6">
        <v>1.5567997157569957E-2</v>
      </c>
      <c r="HD10" s="6">
        <v>2.9917747378300774E-3</v>
      </c>
      <c r="HE10" s="6">
        <v>1.347456282377002E-2</v>
      </c>
      <c r="HF10" s="6">
        <v>1.4566996753220041E-2</v>
      </c>
      <c r="HG10" s="6">
        <v>1.5754559695720038E-2</v>
      </c>
      <c r="HH10" s="6">
        <v>1.459095782041997E-2</v>
      </c>
      <c r="HI10" s="6">
        <v>2.1106818377969905E-2</v>
      </c>
      <c r="HJ10" s="6">
        <v>1.6192176997660068E-2</v>
      </c>
      <c r="HK10" s="6">
        <v>1.6890743434430089E-2</v>
      </c>
      <c r="HL10" s="6">
        <v>7.4299365878101042E-3</v>
      </c>
      <c r="HM10" s="6">
        <v>1.3132789790629928E-2</v>
      </c>
      <c r="HN10" s="6">
        <v>1.107416456937993E-2</v>
      </c>
      <c r="HO10" s="6">
        <v>1.6918638408180087E-2</v>
      </c>
      <c r="HP10" s="6">
        <v>1.5890100657939943E-2</v>
      </c>
      <c r="HQ10" s="6">
        <v>1.4242628276349922E-2</v>
      </c>
      <c r="HR10" s="6">
        <v>9.7334176898000724E-3</v>
      </c>
      <c r="HS10" s="6">
        <v>1.5679338634009943E-2</v>
      </c>
      <c r="HT10" s="6">
        <v>1.1302807986740104E-2</v>
      </c>
      <c r="HU10" s="6">
        <v>1.4476278483869898E-2</v>
      </c>
      <c r="HV10" s="6">
        <v>1.7475822627539994E-2</v>
      </c>
      <c r="HW10" s="6">
        <v>1.3631561458109953E-2</v>
      </c>
      <c r="HX10" s="6">
        <v>1.2103298366070048E-2</v>
      </c>
      <c r="HY10" s="6">
        <v>1.5605190455910023E-2</v>
      </c>
      <c r="HZ10" s="6">
        <v>7.6776534914999583E-3</v>
      </c>
      <c r="IA10" s="6">
        <v>1.6687014758590024E-2</v>
      </c>
      <c r="IB10" s="6">
        <v>1.7435410678390051E-2</v>
      </c>
      <c r="IC10" s="6">
        <v>9.2934162020699151E-3</v>
      </c>
      <c r="ID10" s="6">
        <v>8.2413942217800518E-3</v>
      </c>
      <c r="IE10" s="6">
        <v>1.7112711131570091E-2</v>
      </c>
      <c r="IF10" s="6">
        <v>1.3225176990030008E-2</v>
      </c>
      <c r="IG10" s="6">
        <v>1.3118007838730072E-2</v>
      </c>
      <c r="IH10" s="6">
        <v>1.409480875730007E-2</v>
      </c>
      <c r="II10" s="6">
        <v>9.4287187457100519E-3</v>
      </c>
      <c r="IJ10" s="6">
        <v>1.2791374385360044E-2</v>
      </c>
      <c r="IK10" s="6">
        <v>1.0583022296430045E-2</v>
      </c>
      <c r="IL10" s="6">
        <v>9.8737270236000096E-3</v>
      </c>
      <c r="IM10" s="6">
        <v>1.4516690433030055E-2</v>
      </c>
      <c r="IN10" s="6">
        <v>1.6046860873700108E-2</v>
      </c>
      <c r="IO10" s="6">
        <v>1.0417082965370028E-2</v>
      </c>
      <c r="IP10" s="6">
        <v>1.6139963328839935E-2</v>
      </c>
      <c r="IQ10" s="6">
        <v>1.805661028624006E-2</v>
      </c>
      <c r="IR10" s="6">
        <v>1.2198665797710007E-2</v>
      </c>
      <c r="IS10" s="6">
        <v>7.8567058443999027E-3</v>
      </c>
      <c r="IT10" s="6">
        <v>1.1870840251450021E-2</v>
      </c>
      <c r="IU10" s="6">
        <v>1.5262940585609952E-2</v>
      </c>
      <c r="IV10" s="6">
        <v>1.9487717807290084E-2</v>
      </c>
      <c r="IW10" s="6">
        <v>8.8437587618799274E-3</v>
      </c>
      <c r="IX10" s="6">
        <v>1.4936068713659933E-2</v>
      </c>
      <c r="IY10" s="6">
        <v>9.1392785906800889E-3</v>
      </c>
      <c r="IZ10" s="6">
        <v>9.195545375350056E-3</v>
      </c>
      <c r="JA10" s="6">
        <v>1.9466260135170055E-2</v>
      </c>
      <c r="JB10" s="6">
        <v>1.9133547008040042E-2</v>
      </c>
      <c r="JC10" s="6">
        <v>8.7203771471999758E-3</v>
      </c>
      <c r="JD10" s="6">
        <v>1.6321399867530006E-2</v>
      </c>
      <c r="JE10" s="6">
        <v>1.0433891475200019E-2</v>
      </c>
      <c r="JF10" s="6">
        <v>1.1679151713849922E-2</v>
      </c>
      <c r="JG10" s="6">
        <v>1.5243628680710053E-2</v>
      </c>
      <c r="JH10" s="6">
        <v>9.4392091631900765E-3</v>
      </c>
      <c r="JI10" s="6">
        <v>1.1592963397500045E-2</v>
      </c>
      <c r="JJ10" s="6">
        <v>2.1646955668930046E-2</v>
      </c>
      <c r="JK10" s="6">
        <v>1.3178446948530098E-2</v>
      </c>
      <c r="JL10" s="6">
        <v>1.6156652629379931E-2</v>
      </c>
      <c r="JM10" s="6">
        <v>4.7898084521300621E-3</v>
      </c>
      <c r="JN10" s="6">
        <v>1.6656258761879927E-2</v>
      </c>
      <c r="JO10" s="6">
        <v>9.7126752734200128E-3</v>
      </c>
      <c r="JP10" s="6">
        <v>1.0030010402199974E-2</v>
      </c>
      <c r="JQ10" s="6">
        <v>1.0092714488509902E-2</v>
      </c>
      <c r="JR10" s="6">
        <v>1.908955878019003E-2</v>
      </c>
      <c r="JS10" s="6">
        <v>1.5488603770730025E-2</v>
      </c>
      <c r="JT10" s="6">
        <v>1.0774949252609911E-2</v>
      </c>
      <c r="JU10" s="6">
        <v>1.0451176822189989E-2</v>
      </c>
      <c r="JV10" s="6">
        <v>1.2388446986679957E-2</v>
      </c>
      <c r="JW10" s="6">
        <v>9.5907241702100077E-3</v>
      </c>
      <c r="JX10" s="6">
        <v>1.7399886310099921E-2</v>
      </c>
      <c r="JY10" s="6">
        <v>7.2910577654798914E-3</v>
      </c>
      <c r="JZ10" s="6">
        <v>1.4664748370649905E-2</v>
      </c>
      <c r="KA10" s="6">
        <v>1.1024454295639918E-2</v>
      </c>
      <c r="KB10" s="6">
        <v>1.0809281528000092E-2</v>
      </c>
      <c r="KC10" s="6">
        <v>3.8233787417401022E-3</v>
      </c>
      <c r="KD10" s="6">
        <v>1.1663535296920102E-2</v>
      </c>
      <c r="KE10" s="6">
        <v>1.3127902209759901E-2</v>
      </c>
      <c r="KF10" s="6">
        <v>1.2367704570289906E-2</v>
      </c>
      <c r="KG10" s="6">
        <v>1.1194208323960009E-2</v>
      </c>
      <c r="KH10" s="6">
        <v>9.867885768410023E-3</v>
      </c>
      <c r="KI10" s="6">
        <v>1.4469245135779962E-2</v>
      </c>
      <c r="KJ10" s="6">
        <v>1.6082385241990016E-2</v>
      </c>
      <c r="KK10" s="6">
        <v>1.9407132327559973E-2</v>
      </c>
      <c r="KL10" s="6">
        <v>1.590559786557999E-2</v>
      </c>
      <c r="KM10" s="6">
        <v>1.6642192065720041E-2</v>
      </c>
      <c r="KN10" s="6">
        <v>1.7738321483139918E-2</v>
      </c>
      <c r="KO10" s="6">
        <v>1.3058283984660024E-2</v>
      </c>
      <c r="KP10" s="6">
        <v>1.0914543330670101E-2</v>
      </c>
      <c r="KQ10" s="6">
        <v>9.9894792437600355E-3</v>
      </c>
      <c r="KR10" s="6">
        <v>7.2214395403900067E-3</v>
      </c>
      <c r="KS10" s="6">
        <v>8.334615886210095E-3</v>
      </c>
      <c r="KT10" s="6">
        <v>1.2817600429060105E-2</v>
      </c>
      <c r="KU10" s="6">
        <v>1.5955308139320001E-2</v>
      </c>
      <c r="KV10" s="6">
        <v>3.9158851504299541E-3</v>
      </c>
      <c r="KW10" s="6">
        <v>1.4374473750589978E-2</v>
      </c>
      <c r="KX10" s="6">
        <v>5.6856662630999644E-3</v>
      </c>
      <c r="KY10" s="6">
        <v>1.2023070514199929E-2</v>
      </c>
      <c r="KZ10" s="6">
        <v>1.2354829967019976E-2</v>
      </c>
      <c r="LA10" s="6">
        <v>1.2462237536909893E-2</v>
      </c>
      <c r="LB10" s="6">
        <v>1.0637262523170099E-2</v>
      </c>
      <c r="LC10" s="6">
        <v>1.0335186183449974E-2</v>
      </c>
      <c r="LD10" s="6">
        <v>1.6825655162330033E-2</v>
      </c>
      <c r="LE10" s="6">
        <v>1.3416984736920101E-2</v>
      </c>
      <c r="LF10" s="6">
        <v>1.4024713695049984E-2</v>
      </c>
      <c r="LG10" s="6">
        <v>2.0048001468180088E-2</v>
      </c>
      <c r="LH10" s="6">
        <v>1.2931564509869986E-2</v>
      </c>
      <c r="LI10" s="6">
        <v>9.0746671557400127E-3</v>
      </c>
      <c r="LJ10" s="6">
        <v>8.3185226321200734E-3</v>
      </c>
      <c r="LK10" s="6">
        <v>1.2235382258890093E-2</v>
      </c>
      <c r="LL10" s="6">
        <v>1.2910226047039952E-2</v>
      </c>
      <c r="LM10" s="6">
        <v>1.3521173655989926E-2</v>
      </c>
      <c r="LN10" s="6">
        <v>1.3144829928869894E-2</v>
      </c>
      <c r="LO10" s="6">
        <v>1.6532757937909981E-2</v>
      </c>
      <c r="LP10" s="6">
        <v>1.4853337466719907E-2</v>
      </c>
      <c r="LQ10" s="6">
        <v>1.3197997272009987E-2</v>
      </c>
      <c r="LR10" s="6">
        <v>1.6176322162150036E-2</v>
      </c>
      <c r="LS10" s="6">
        <v>1.1651614367959917E-2</v>
      </c>
      <c r="LT10" s="6">
        <v>1.7115810573099965E-2</v>
      </c>
      <c r="LU10" s="6">
        <v>9.9000722765900662E-3</v>
      </c>
      <c r="LV10" s="6">
        <v>1.0171511828900082E-2</v>
      </c>
      <c r="LW10" s="6">
        <v>1.6343930423259989E-2</v>
      </c>
      <c r="LX10" s="6">
        <v>1.2414553821090024E-2</v>
      </c>
      <c r="LY10" s="6">
        <v>1.0096767604349965E-2</v>
      </c>
      <c r="LZ10" s="6">
        <v>8.7653190493599542E-3</v>
      </c>
      <c r="MA10" s="6">
        <v>1.4780262172219949E-2</v>
      </c>
      <c r="MB10" s="6">
        <v>1.0395029246810017E-2</v>
      </c>
      <c r="MC10" s="6">
        <v>1.451490229367991E-2</v>
      </c>
      <c r="MD10" s="6">
        <v>1.3162711322310061E-2</v>
      </c>
      <c r="ME10" s="6">
        <v>1.2976983249189944E-2</v>
      </c>
      <c r="MF10" s="6">
        <v>1.6153910815720041E-2</v>
      </c>
      <c r="MG10" s="6">
        <v>1.585767573117991E-2</v>
      </c>
      <c r="MH10" s="6">
        <v>8.1568748354901022E-3</v>
      </c>
      <c r="MI10" s="6">
        <v>1.6674140155320094E-2</v>
      </c>
      <c r="MJ10" s="6">
        <v>1.1529424846169922E-2</v>
      </c>
      <c r="MK10" s="6">
        <v>7.4397117495499376E-3</v>
      </c>
      <c r="ML10" s="6">
        <v>1.6002038180829903E-2</v>
      </c>
      <c r="MM10" s="6">
        <v>2.282307451963006E-2</v>
      </c>
      <c r="MN10" s="6">
        <v>1.5880802333350097E-2</v>
      </c>
      <c r="MO10" s="6">
        <v>1.7235615909100055E-2</v>
      </c>
      <c r="MP10" s="6">
        <v>1.2855389773849923E-2</v>
      </c>
      <c r="MQ10" s="6">
        <v>1.8242695987219948E-2</v>
      </c>
      <c r="MR10" s="6">
        <v>1.4811495006080033E-2</v>
      </c>
      <c r="MS10" s="6">
        <v>1.0805347621440031E-2</v>
      </c>
      <c r="MT10" s="6">
        <v>1.4435389697549983E-2</v>
      </c>
      <c r="MU10" s="6">
        <v>1.0411718547340021E-2</v>
      </c>
      <c r="MV10" s="6">
        <v>1.6921261012549982E-2</v>
      </c>
      <c r="MW10" s="6">
        <v>9.7597629427899069E-3</v>
      </c>
      <c r="MX10" s="6">
        <v>1.5089252650740015E-2</v>
      </c>
      <c r="MY10" s="6">
        <v>1.6979077517990104E-2</v>
      </c>
      <c r="MZ10" s="6">
        <v>1.2415865123269976E-2</v>
      </c>
      <c r="NA10" s="6">
        <v>1.0770657718180088E-2</v>
      </c>
      <c r="NB10" s="6">
        <v>1.4272788226600053E-2</v>
      </c>
      <c r="NC10" s="6">
        <v>9.0691835284200106E-3</v>
      </c>
      <c r="ND10" s="6">
        <v>7.8668386340099428E-3</v>
      </c>
      <c r="NE10" s="6">
        <v>1.3550856769080077E-2</v>
      </c>
      <c r="NF10" s="6">
        <v>1.287851637602011E-2</v>
      </c>
      <c r="NG10" s="6">
        <v>1.3036230266090021E-2</v>
      </c>
      <c r="NH10" s="6">
        <v>1.1735656917090109E-2</v>
      </c>
      <c r="NI10" s="6">
        <v>1.2350657641889917E-2</v>
      </c>
      <c r="NJ10" s="6">
        <v>1.8249252498149904E-2</v>
      </c>
      <c r="NK10" s="6">
        <v>9.3778163790700919E-3</v>
      </c>
      <c r="NL10" s="6">
        <v>1.8515685260299897E-2</v>
      </c>
      <c r="NM10" s="6">
        <v>1.4929869830609954E-2</v>
      </c>
      <c r="NN10" s="6">
        <v>1.2465336978439989E-2</v>
      </c>
      <c r="NO10" s="6">
        <v>1.3762691676620031E-2</v>
      </c>
      <c r="NP10" s="6">
        <v>1.3389328181740101E-2</v>
      </c>
      <c r="NQ10" s="6">
        <v>1.8596628367899992E-2</v>
      </c>
      <c r="NR10" s="6">
        <v>1.993165320158008E-2</v>
      </c>
      <c r="NS10" s="6">
        <v>1.5769988894500653E-3</v>
      </c>
      <c r="NT10" s="6">
        <v>1.1058548152450109E-2</v>
      </c>
      <c r="NU10" s="6">
        <v>4.4915468096700106E-3</v>
      </c>
      <c r="NV10" s="6">
        <v>2.0300844371319959E-2</v>
      </c>
      <c r="NW10" s="6">
        <v>1.5264013469219906E-2</v>
      </c>
      <c r="NX10" s="6">
        <v>9.4384939074501073E-3</v>
      </c>
      <c r="NY10" s="6">
        <v>9.0784818530100786E-3</v>
      </c>
      <c r="NZ10" s="6">
        <v>9.4090492129299541E-3</v>
      </c>
      <c r="OA10" s="6">
        <v>1.4979103267189986E-2</v>
      </c>
      <c r="OB10" s="6">
        <v>8.5388213992099171E-3</v>
      </c>
      <c r="OC10" s="6">
        <v>1.292774981259992E-2</v>
      </c>
      <c r="OD10" s="6">
        <v>3.0684263110198895E-3</v>
      </c>
      <c r="OE10" s="6">
        <v>1.6490200221539908E-2</v>
      </c>
      <c r="OF10" s="6">
        <v>1.8190839946270021E-2</v>
      </c>
      <c r="OG10" s="6">
        <v>2.0147422015670102E-2</v>
      </c>
      <c r="OH10" s="6">
        <v>1.4327862918380063E-2</v>
      </c>
      <c r="OI10" s="6">
        <v>5.5415422320399532E-3</v>
      </c>
      <c r="OJ10" s="6">
        <v>1.4539101779460051E-2</v>
      </c>
      <c r="OK10" s="6">
        <v>1.2387612521649993E-2</v>
      </c>
      <c r="OL10" s="6">
        <v>1.3947108447549983E-2</v>
      </c>
      <c r="OM10" s="6">
        <v>1.1831739604470037E-2</v>
      </c>
      <c r="ON10" s="6">
        <v>1.6145923793319916E-2</v>
      </c>
      <c r="OO10" s="6">
        <v>1.1118868052959918E-2</v>
      </c>
      <c r="OP10" s="6">
        <v>8.992055118079989E-3</v>
      </c>
      <c r="OQ10" s="6">
        <v>1.9950965106489971E-2</v>
      </c>
      <c r="OR10" s="6">
        <v>1.1786440074440074E-2</v>
      </c>
      <c r="OS10" s="6">
        <v>8.771994769569913E-3</v>
      </c>
      <c r="OT10" s="6">
        <v>9.5593721270599286E-3</v>
      </c>
      <c r="OU10" s="6">
        <v>8.1187278628300774E-3</v>
      </c>
      <c r="OV10" s="6">
        <v>1.6825774371620028E-2</v>
      </c>
      <c r="OW10" s="6">
        <v>7.7088863253600426E-3</v>
      </c>
      <c r="OX10" s="6">
        <v>2.7541735827919966E-2</v>
      </c>
      <c r="OY10" s="6">
        <v>8.0672294497499131E-3</v>
      </c>
      <c r="OZ10" s="6">
        <v>1.6290167033669922E-2</v>
      </c>
      <c r="PA10" s="6">
        <v>1.628444498776993E-2</v>
      </c>
      <c r="PB10" s="6">
        <v>1.6403296649460053E-2</v>
      </c>
      <c r="PC10" s="6">
        <v>9.4172746539100682E-3</v>
      </c>
      <c r="PD10" s="6">
        <v>1.5880563914780099E-2</v>
      </c>
      <c r="PE10" s="6">
        <v>1.2479046046729891E-2</v>
      </c>
      <c r="PF10" s="6">
        <v>1.1480072200299896E-2</v>
      </c>
      <c r="PG10" s="6">
        <v>1.6421893298629975E-2</v>
      </c>
      <c r="PH10" s="6">
        <v>5.7246477007899532E-3</v>
      </c>
      <c r="PI10" s="6">
        <v>1.3753750979899948E-2</v>
      </c>
      <c r="PJ10" s="6">
        <v>1.6343095958230025E-2</v>
      </c>
      <c r="PK10" s="6">
        <v>7.8820974230799923E-3</v>
      </c>
      <c r="PL10" s="6">
        <v>1.7095783412460097E-2</v>
      </c>
      <c r="PM10" s="6">
        <v>1.1793115794660025E-2</v>
      </c>
      <c r="PN10" s="6">
        <v>1.3390401065350055E-2</v>
      </c>
      <c r="PO10" s="6">
        <v>1.8707135379310014E-2</v>
      </c>
      <c r="PP10" s="6">
        <v>1.1992672145370031E-2</v>
      </c>
      <c r="PQ10" s="6">
        <v>1.4592507541179911E-2</v>
      </c>
      <c r="PR10" s="6">
        <v>2.0648458659650037E-2</v>
      </c>
      <c r="PS10" s="6">
        <v>1.0334470927719996E-2</v>
      </c>
      <c r="PT10" s="6">
        <v>1.1008003413679912E-2</v>
      </c>
      <c r="PU10" s="6">
        <v>2.043674296141007E-2</v>
      </c>
      <c r="PV10" s="6">
        <v>1.8457749545570001E-2</v>
      </c>
      <c r="PW10" s="6">
        <v>2.282837092880019E-3</v>
      </c>
      <c r="PX10" s="6">
        <v>2.0178654849529964E-2</v>
      </c>
      <c r="PY10" s="6">
        <v>1.098714178801008E-2</v>
      </c>
      <c r="PZ10" s="6">
        <v>1.4489033877850055E-2</v>
      </c>
      <c r="QA10" s="6">
        <v>1.2141802966590065E-2</v>
      </c>
      <c r="QB10" s="6">
        <v>1.4027336299420101E-2</v>
      </c>
      <c r="QC10" s="6">
        <v>1.7217615306380107E-2</v>
      </c>
      <c r="QD10" s="6">
        <v>5.2963287234299994E-3</v>
      </c>
      <c r="QE10" s="6">
        <v>1.6432026088240015E-2</v>
      </c>
      <c r="QF10" s="6">
        <v>9.6015722155600169E-3</v>
      </c>
      <c r="QG10" s="6">
        <v>4.5695096850399963E-3</v>
      </c>
      <c r="QH10" s="6">
        <v>8.9938432574299121E-3</v>
      </c>
      <c r="QI10" s="6">
        <v>1.5494921863079991E-2</v>
      </c>
      <c r="QJ10" s="6">
        <v>1.4574983775619943E-2</v>
      </c>
      <c r="QK10" s="6">
        <v>9.6217185854901022E-3</v>
      </c>
      <c r="QL10" s="6">
        <v>1.4056065738200063E-2</v>
      </c>
      <c r="QM10" s="6">
        <v>8.3462983965900683E-3</v>
      </c>
      <c r="QN10" s="6">
        <v>1.0030964076519933E-2</v>
      </c>
      <c r="QO10" s="6">
        <v>1.0140636622909982E-2</v>
      </c>
      <c r="QP10" s="6">
        <v>1.4273265063760032E-2</v>
      </c>
      <c r="QQ10" s="6">
        <v>1.4161685168740057E-2</v>
      </c>
      <c r="QR10" s="6">
        <v>4.690030276780055E-3</v>
      </c>
      <c r="QS10" s="6">
        <v>1.6114810168740057E-2</v>
      </c>
      <c r="QT10" s="6">
        <v>1.0220149219039909E-2</v>
      </c>
      <c r="QU10" s="6">
        <v>1.3975122630599968E-2</v>
      </c>
      <c r="QV10" s="6">
        <v>1.587817972897998E-2</v>
      </c>
      <c r="QW10" s="6">
        <v>1.7154672801489967E-2</v>
      </c>
      <c r="QX10" s="6">
        <v>1.0539391696450018E-2</v>
      </c>
      <c r="QY10" s="6">
        <v>1.7022588908669922E-2</v>
      </c>
      <c r="QZ10" s="6">
        <v>9.4632894396800005E-3</v>
      </c>
      <c r="RA10" s="6">
        <v>8.6670905947701105E-3</v>
      </c>
      <c r="RB10" s="6">
        <v>4.0724069476099078E-3</v>
      </c>
      <c r="RC10" s="6">
        <v>1.7755487620829902E-2</v>
      </c>
      <c r="RD10" s="6">
        <v>2.1019557178020065E-2</v>
      </c>
      <c r="RE10" s="6">
        <v>1.8190363109110042E-2</v>
      </c>
      <c r="RF10" s="6">
        <v>1.8360474765299895E-2</v>
      </c>
      <c r="RG10" s="6">
        <v>1.6490796267990104E-2</v>
      </c>
      <c r="RH10" s="6">
        <v>3.4116962611679957E-2</v>
      </c>
      <c r="RI10" s="6">
        <v>1.0481455981729892E-2</v>
      </c>
      <c r="RJ10" s="6">
        <v>9.4474346041699686E-3</v>
      </c>
      <c r="RK10" s="6">
        <v>1.4031627833839933E-2</v>
      </c>
      <c r="RL10" s="6">
        <v>2.1296241939070093E-2</v>
      </c>
      <c r="RM10" s="6">
        <v>8.3124429583500969E-3</v>
      </c>
      <c r="RN10" s="6">
        <v>5.4880172610300981E-3</v>
      </c>
      <c r="RO10" s="6">
        <v>9.0554744601198944E-3</v>
      </c>
      <c r="RP10" s="6">
        <v>1.6926625430579989E-2</v>
      </c>
      <c r="RQ10" s="6">
        <v>1.3609865367409935E-2</v>
      </c>
      <c r="RR10" s="6">
        <v>6.2820703387300725E-3</v>
      </c>
      <c r="RS10" s="6">
        <v>1.1126259028910068E-2</v>
      </c>
      <c r="RT10" s="6">
        <v>8.7426692843399767E-3</v>
      </c>
      <c r="RU10" s="6">
        <v>1.1122325122359999E-2</v>
      </c>
      <c r="RV10" s="6">
        <v>1.34775430560099E-2</v>
      </c>
      <c r="RW10" s="6">
        <v>1.4115193545819915E-2</v>
      </c>
      <c r="RX10" s="6">
        <v>1.1906245410439942E-2</v>
      </c>
      <c r="RY10" s="6">
        <v>2.012691801786004E-2</v>
      </c>
      <c r="RZ10" s="6">
        <v>9.332397639749912E-3</v>
      </c>
      <c r="SA10" s="6">
        <v>1.2721517741679955E-2</v>
      </c>
      <c r="SB10" s="6">
        <v>1.0089138209820048E-2</v>
      </c>
      <c r="SC10" s="6">
        <v>1.1718609988689899E-2</v>
      </c>
      <c r="SD10" s="6">
        <v>8.5658819079399429E-3</v>
      </c>
      <c r="SE10" s="6">
        <v>1.3528087794780097E-2</v>
      </c>
      <c r="SF10" s="6">
        <v>1.7574527919290039E-2</v>
      </c>
      <c r="SG10" s="6">
        <v>3.4023315310500735E-3</v>
      </c>
      <c r="SH10" s="6">
        <v>5.7585031390199326E-3</v>
      </c>
      <c r="SI10" s="6">
        <v>5.8578044772099602E-3</v>
      </c>
      <c r="SJ10" s="6">
        <v>9.4448119998000735E-3</v>
      </c>
      <c r="SK10" s="6">
        <v>1.3469317615030008E-2</v>
      </c>
      <c r="SL10" s="6">
        <v>9.0713292956399183E-3</v>
      </c>
      <c r="SM10" s="6">
        <v>9.8833829760500702E-3</v>
      </c>
      <c r="SN10" s="6">
        <v>1.1532405078410024E-2</v>
      </c>
      <c r="SO10" s="6">
        <v>1.049862211943009E-2</v>
      </c>
      <c r="SP10" s="6">
        <v>1.6466835200789953E-2</v>
      </c>
      <c r="SQ10" s="6">
        <v>1.1911848247049939E-2</v>
      </c>
      <c r="SR10" s="6">
        <v>1.1219599902630106E-2</v>
      </c>
      <c r="SS10" s="6">
        <v>6.0591489672698895E-3</v>
      </c>
      <c r="ST10" s="6">
        <v>1.3223746478560061E-2</v>
      </c>
      <c r="SU10" s="6">
        <v>6.9675237536399592E-3</v>
      </c>
      <c r="SV10" s="6">
        <v>1.3439157664780099E-2</v>
      </c>
      <c r="SW10" s="6">
        <v>1.315877741575E-2</v>
      </c>
      <c r="SX10" s="6">
        <v>1.7572382152079902E-2</v>
      </c>
      <c r="SY10" s="6">
        <v>9.7398549914400334E-3</v>
      </c>
      <c r="SZ10" s="6">
        <v>1.5576699435710051E-2</v>
      </c>
      <c r="TA10" s="6">
        <v>1.4646151721479983E-2</v>
      </c>
      <c r="TB10" s="6">
        <v>1.4149645030500091E-2</v>
      </c>
      <c r="TC10" s="6">
        <v>1.3452151477340024E-2</v>
      </c>
      <c r="TD10" s="6">
        <v>1.0783055484290038E-2</v>
      </c>
      <c r="TE10" s="6">
        <v>4.9320251345599253E-3</v>
      </c>
      <c r="TF10" s="6">
        <v>1.0753610789780099E-2</v>
      </c>
      <c r="TG10" s="6">
        <v>9.631970584389915E-3</v>
      </c>
      <c r="TH10" s="6">
        <v>1.0458210170269933E-2</v>
      </c>
      <c r="TI10" s="6">
        <v>1.4964440524579903E-2</v>
      </c>
      <c r="TJ10" s="6">
        <v>1.0955551326270019E-2</v>
      </c>
      <c r="TK10" s="6">
        <v>1.4529565036299985E-2</v>
      </c>
      <c r="TL10" s="6">
        <v>1.5939095675949977E-2</v>
      </c>
      <c r="TM10" s="6">
        <v>1.5135267436499955E-2</v>
      </c>
      <c r="TN10" s="6">
        <v>1.8026927173139917E-2</v>
      </c>
      <c r="TO10" s="6">
        <v>1.5722611606119985E-2</v>
      </c>
      <c r="TP10" s="6">
        <v>1.0980704486369897E-2</v>
      </c>
      <c r="TQ10" s="6">
        <v>1.2125113666060061E-2</v>
      </c>
      <c r="TR10" s="6">
        <v>1.0533669650550026E-2</v>
      </c>
      <c r="TS10" s="6">
        <v>1.5616515338420012E-2</v>
      </c>
      <c r="TT10" s="6">
        <v>7.3883325457599902E-3</v>
      </c>
      <c r="TU10" s="6">
        <v>1.1675933063030053E-2</v>
      </c>
      <c r="TV10" s="6">
        <v>1.365766829252002E-2</v>
      </c>
      <c r="TW10" s="6">
        <v>1.6918757617470082E-2</v>
      </c>
      <c r="TX10" s="6">
        <v>1.4891365230079945E-2</v>
      </c>
      <c r="TY10" s="6">
        <v>1.0922768771649993E-2</v>
      </c>
      <c r="TZ10" s="6">
        <v>9.9941284060500735E-3</v>
      </c>
      <c r="UA10" s="6">
        <v>1.3352969348429999E-2</v>
      </c>
      <c r="UB10" s="6">
        <v>1.1498072803020065E-2</v>
      </c>
      <c r="UC10" s="6">
        <v>1.159534758328995E-2</v>
      </c>
      <c r="UD10" s="6">
        <v>1.0769584834579904E-2</v>
      </c>
      <c r="UE10" s="6">
        <v>1.4348009288309926E-2</v>
      </c>
      <c r="UF10" s="6">
        <v>1.405153578520002E-2</v>
      </c>
      <c r="UG10" s="6">
        <v>1.7538526713849922E-2</v>
      </c>
      <c r="UH10" s="6">
        <v>1.6362050235269932E-2</v>
      </c>
      <c r="UI10" s="6">
        <v>1.6681531131270022E-2</v>
      </c>
      <c r="UJ10" s="6">
        <v>1.5644767940039994E-2</v>
      </c>
      <c r="UK10" s="6">
        <v>7.761219203469949E-3</v>
      </c>
      <c r="UL10" s="6">
        <v>1.4061191737650081E-2</v>
      </c>
      <c r="UM10" s="6">
        <v>7.1445495486299748E-3</v>
      </c>
      <c r="UN10" s="6">
        <v>1.2565115153789996E-2</v>
      </c>
      <c r="UO10" s="6">
        <v>1.6463974177840068E-2</v>
      </c>
      <c r="UP10" s="6">
        <v>9.6324474215498945E-3</v>
      </c>
      <c r="UQ10" s="6">
        <v>6.4968854784999142E-3</v>
      </c>
      <c r="UR10" s="6">
        <v>4.5225412249600971E-3</v>
      </c>
      <c r="US10" s="6">
        <v>1.2592771708969996E-2</v>
      </c>
      <c r="UT10" s="6">
        <v>8.1074029803300807E-3</v>
      </c>
      <c r="UU10" s="6">
        <v>1.1465341448799737E-3</v>
      </c>
      <c r="UV10" s="6">
        <v>8.9117080569300899E-3</v>
      </c>
      <c r="UW10" s="6">
        <v>1.1092522799970084E-2</v>
      </c>
      <c r="UX10" s="6">
        <v>5.2333862185500735E-3</v>
      </c>
      <c r="UY10" s="6">
        <v>1.7021396815779966E-2</v>
      </c>
      <c r="UZ10" s="6">
        <v>1.3955333888530097E-2</v>
      </c>
      <c r="VA10" s="6">
        <v>1.4585593402389962E-2</v>
      </c>
      <c r="VB10" s="6">
        <v>1.318667238950999E-2</v>
      </c>
      <c r="VC10" s="6">
        <v>1.2034633815289908E-2</v>
      </c>
      <c r="VD10" s="6">
        <v>6.9086343646000969E-3</v>
      </c>
      <c r="VE10" s="6">
        <v>1.1677125155930002E-2</v>
      </c>
      <c r="VF10" s="6">
        <v>1.7585852801800028E-2</v>
      </c>
      <c r="VG10" s="6">
        <v>7.2136909365700941E-3</v>
      </c>
      <c r="VH10" s="6">
        <v>1.2827614009379928E-2</v>
      </c>
      <c r="VI10" s="6">
        <v>1.6922095477579946E-2</v>
      </c>
      <c r="VJ10" s="6">
        <v>1.3645628154280054E-2</v>
      </c>
      <c r="VK10" s="6">
        <v>9.9719554781900754E-3</v>
      </c>
      <c r="VL10" s="6">
        <v>1.2044766604899948E-2</v>
      </c>
      <c r="VM10" s="6">
        <v>1.2809255778789996E-2</v>
      </c>
      <c r="VN10" s="6">
        <v>8.2856208682100529E-3</v>
      </c>
      <c r="VO10" s="6">
        <v>1.5608647525310104E-2</v>
      </c>
      <c r="VP10" s="6">
        <v>1.1850693881509944E-2</v>
      </c>
      <c r="VQ10" s="6">
        <v>1.6195395648479938E-2</v>
      </c>
      <c r="VR10" s="6">
        <v>8.3386690020599286E-3</v>
      </c>
      <c r="VS10" s="6">
        <v>4.8739702105500271E-3</v>
      </c>
      <c r="VT10" s="6">
        <v>2.302644556760991E-2</v>
      </c>
      <c r="VU10" s="6">
        <v>1.7532923877239925E-2</v>
      </c>
      <c r="VV10" s="6">
        <v>7.4528247714000795E-3</v>
      </c>
      <c r="VW10" s="6">
        <v>1.2361386477949932E-2</v>
      </c>
      <c r="VX10" s="6">
        <v>1.0494092166420055E-2</v>
      </c>
      <c r="VY10" s="6">
        <v>1.5408733546729891E-2</v>
      </c>
      <c r="VZ10" s="6">
        <v>1.2333491504189942E-2</v>
      </c>
      <c r="WA10" s="6">
        <v>1.6568639934060103E-2</v>
      </c>
      <c r="WB10" s="6">
        <v>1.5929797351359909E-2</v>
      </c>
      <c r="WC10" s="6">
        <v>1.9609549701210094E-2</v>
      </c>
      <c r="WD10" s="6">
        <v>1.4086464107039953E-2</v>
      </c>
      <c r="WE10" s="6">
        <v>1.8790581882000001E-2</v>
      </c>
      <c r="WF10" s="6">
        <v>1.1488416850570005E-2</v>
      </c>
      <c r="WG10" s="6">
        <v>1.1873343646529921E-2</v>
      </c>
      <c r="WH10" s="6">
        <v>1.7075040996070046E-2</v>
      </c>
      <c r="WI10" s="6">
        <v>1.024220293759992E-2</v>
      </c>
      <c r="WJ10" s="6">
        <v>1.8996694743629972E-2</v>
      </c>
      <c r="WK10" s="6">
        <v>1.5678861796859955E-2</v>
      </c>
      <c r="WL10" s="6">
        <v>1.7162898242470082E-2</v>
      </c>
      <c r="WM10" s="6">
        <v>1.6014435946940075E-2</v>
      </c>
      <c r="WN10" s="6">
        <v>1.464412516355007E-2</v>
      </c>
      <c r="WO10" s="6">
        <v>1.3150551974770108E-2</v>
      </c>
      <c r="WP10" s="6">
        <v>8.9194566607500025E-3</v>
      </c>
      <c r="WQ10" s="6">
        <v>2.6749164462100961E-3</v>
      </c>
      <c r="WR10" s="6">
        <v>1.6212323367599923E-2</v>
      </c>
      <c r="WS10" s="6">
        <v>1.4356353938580035E-2</v>
      </c>
      <c r="WT10" s="6">
        <v>1.4041283786299985E-2</v>
      </c>
      <c r="WU10" s="6">
        <v>8.6344272494300878E-3</v>
      </c>
      <c r="WV10" s="6">
        <v>1.2593963801859953E-2</v>
      </c>
      <c r="WW10" s="6">
        <v>1.0922530353070004E-2</v>
      </c>
      <c r="WX10" s="6">
        <v>1.9127228915690075E-2</v>
      </c>
      <c r="WY10" s="6">
        <v>1.6606429278849921E-2</v>
      </c>
      <c r="WZ10" s="6">
        <v>7.1112901568399778E-3</v>
      </c>
      <c r="XA10" s="6">
        <v>1.2357333362100098E-2</v>
      </c>
      <c r="XB10" s="6">
        <v>1.362452811003001E-2</v>
      </c>
      <c r="XC10" s="6">
        <v>2.2822716891770067E-2</v>
      </c>
      <c r="XD10" s="6">
        <v>7.3942930102299798E-3</v>
      </c>
      <c r="XE10" s="6">
        <v>2.0375111758710096E-2</v>
      </c>
      <c r="XF10" s="6">
        <v>5.3127796053900056E-3</v>
      </c>
      <c r="XG10" s="6">
        <v>2.0706036746499956E-2</v>
      </c>
      <c r="XH10" s="6">
        <v>1.0563114345069957E-2</v>
      </c>
      <c r="XI10" s="6">
        <v>1.6406872928139915E-2</v>
      </c>
      <c r="XJ10" s="6">
        <v>1.9582012355330081E-2</v>
      </c>
      <c r="XK10" s="6">
        <v>1.3063886821270021E-2</v>
      </c>
      <c r="XL10" s="6">
        <v>1.3524034678940033E-2</v>
      </c>
      <c r="XM10" s="6">
        <v>4.1833907961799088E-3</v>
      </c>
      <c r="XN10" s="6">
        <v>1.5429833590979936E-2</v>
      </c>
      <c r="XO10" s="6">
        <v>1.8773058116440033E-2</v>
      </c>
      <c r="XP10" s="6">
        <v>1.6063669383530099E-2</v>
      </c>
      <c r="XQ10" s="6">
        <v>3.5021097064000806E-3</v>
      </c>
      <c r="XR10" s="6">
        <v>2.0072200953960007E-2</v>
      </c>
      <c r="XS10" s="6">
        <v>1.1103132426740103E-2</v>
      </c>
      <c r="XT10" s="6">
        <v>2.4654725253580034E-2</v>
      </c>
      <c r="XU10" s="6">
        <v>1.5972951114179956E-2</v>
      </c>
      <c r="XV10" s="6">
        <v>1.668618029356006E-2</v>
      </c>
      <c r="XW10" s="6">
        <v>1.4188030421729891E-2</v>
      </c>
      <c r="XX10" s="6">
        <v>1.4422038257120073E-2</v>
      </c>
      <c r="XY10" s="6">
        <v>9.7775251269300867E-3</v>
      </c>
      <c r="XZ10" s="6">
        <v>2.1006682574749913E-2</v>
      </c>
      <c r="YA10" s="6">
        <v>1.8787959277630106E-2</v>
      </c>
      <c r="YB10" s="6">
        <v>8.8634282946600251E-3</v>
      </c>
      <c r="YC10" s="6">
        <v>1.1837938487530009E-2</v>
      </c>
      <c r="YD10" s="6">
        <v>1.0058263003829948E-2</v>
      </c>
      <c r="YE10" s="6">
        <v>2.083657091856006E-2</v>
      </c>
      <c r="YF10" s="6">
        <v>2.1745422542090109E-2</v>
      </c>
      <c r="YG10" s="6">
        <v>1.867268389463006E-2</v>
      </c>
      <c r="YH10" s="6">
        <v>1.4902690112589934E-2</v>
      </c>
      <c r="YI10" s="6">
        <v>1.1269071757789906E-2</v>
      </c>
      <c r="YJ10" s="6">
        <v>1.2780526340010034E-2</v>
      </c>
      <c r="YK10" s="6">
        <v>1.6334870517249911E-2</v>
      </c>
      <c r="YL10" s="6">
        <v>1.164768046141007E-2</v>
      </c>
      <c r="YM10" s="6">
        <v>1.7643907725809926E-2</v>
      </c>
      <c r="YN10" s="6">
        <v>8.5710079073899603E-3</v>
      </c>
      <c r="YO10" s="6">
        <v>1.1708477199080081E-2</v>
      </c>
      <c r="YP10" s="6">
        <v>1.1390307605269934E-2</v>
      </c>
      <c r="YQ10" s="6">
        <v>8.0804616808900498E-3</v>
      </c>
      <c r="YR10" s="6">
        <v>1.2903431117530006E-2</v>
      </c>
      <c r="YS10" s="6">
        <v>1.6634205043319916E-2</v>
      </c>
      <c r="YT10" s="6">
        <v>1.8143156230449931E-2</v>
      </c>
      <c r="YU10" s="6">
        <v>1.1674502551560106E-2</v>
      </c>
      <c r="YV10" s="6">
        <v>1.4033296763900083E-2</v>
      </c>
      <c r="YW10" s="6">
        <v>8.2639247775100344E-3</v>
      </c>
      <c r="YX10" s="6">
        <v>1.9779184520239967E-2</v>
      </c>
      <c r="YY10" s="6">
        <v>1.9606331050399994E-2</v>
      </c>
      <c r="YZ10" s="6">
        <v>1.3650515735150082E-2</v>
      </c>
      <c r="ZA10" s="6">
        <v>1.8657067477700018E-2</v>
      </c>
      <c r="ZB10" s="6">
        <v>5.7439596056900744E-3</v>
      </c>
      <c r="ZC10" s="6">
        <v>1.4479973971839977E-2</v>
      </c>
      <c r="ZD10" s="6">
        <v>1.8590191066260031E-2</v>
      </c>
      <c r="ZE10" s="6">
        <v>8.4061414599398976E-3</v>
      </c>
      <c r="ZF10" s="6">
        <v>1.7093041598799985E-2</v>
      </c>
      <c r="ZG10" s="6">
        <v>1.8864730060099921E-2</v>
      </c>
      <c r="ZH10" s="6">
        <v>2.1143296420570001E-2</v>
      </c>
      <c r="ZI10" s="6">
        <v>1.2114146411420057E-2</v>
      </c>
      <c r="ZJ10" s="6">
        <v>2.2380688846109997E-2</v>
      </c>
      <c r="ZK10" s="6">
        <v>1.3971427142619897E-2</v>
      </c>
      <c r="ZL10" s="6">
        <v>1.28061563372599E-2</v>
      </c>
      <c r="ZM10" s="6">
        <v>1.1984327495099922E-2</v>
      </c>
      <c r="ZN10" s="6">
        <v>1.0228017032150039E-2</v>
      </c>
      <c r="ZO10" s="6">
        <v>8.0586463809000364E-3</v>
      </c>
      <c r="ZP10" s="6">
        <v>1.5304663836960053E-2</v>
      </c>
      <c r="ZQ10" s="6">
        <v>1.0196307361129975E-2</v>
      </c>
      <c r="ZR10" s="6">
        <v>1.8955805957320049E-2</v>
      </c>
      <c r="ZS10" s="6">
        <v>9.5793992877000189E-3</v>
      </c>
      <c r="ZT10" s="6">
        <v>1.4680722415449932E-2</v>
      </c>
      <c r="ZU10" s="6">
        <v>2.1712401568890094E-2</v>
      </c>
      <c r="ZV10" s="6">
        <v>1.4142969310279918E-2</v>
      </c>
      <c r="ZW10" s="6">
        <v>1.2791374385360044E-2</v>
      </c>
      <c r="ZX10" s="6">
        <v>8.0756933093100169E-3</v>
      </c>
      <c r="ZY10" s="6">
        <v>1.2026050746440031E-2</v>
      </c>
      <c r="ZZ10" s="6">
        <v>7.8836471438399336E-3</v>
      </c>
      <c r="AAA10" s="6">
        <v>3.0404121279699048E-3</v>
      </c>
      <c r="AAB10" s="6">
        <v>1.2552240550520066E-2</v>
      </c>
      <c r="AAC10" s="6">
        <v>1.8232563197609908E-2</v>
      </c>
      <c r="AAD10" s="6">
        <v>1.5073636233809973E-2</v>
      </c>
      <c r="AAE10" s="6">
        <v>9.8265201449398987E-3</v>
      </c>
      <c r="AAF10" s="6">
        <v>1.5886813998200466E-3</v>
      </c>
      <c r="AAG10" s="6">
        <v>1.2229660212990101E-2</v>
      </c>
      <c r="AAH10" s="6">
        <v>1.0652521312239926E-2</v>
      </c>
      <c r="AAI10" s="6">
        <v>1.0274866282939943E-2</v>
      </c>
      <c r="AAJ10" s="6">
        <v>9.0474874377199921E-3</v>
      </c>
      <c r="AAK10" s="6">
        <v>1.458821600676008E-2</v>
      </c>
      <c r="AAL10" s="6">
        <v>9.3630344271700139E-3</v>
      </c>
      <c r="AAM10" s="6">
        <v>1.4325478732589936E-2</v>
      </c>
      <c r="AAN10" s="6">
        <v>1.4232614696030099E-2</v>
      </c>
      <c r="AAO10" s="6">
        <v>1.22073680758501E-2</v>
      </c>
      <c r="AAP10" s="6">
        <v>9.7393781542800539E-3</v>
      </c>
      <c r="AAQ10" s="6">
        <v>1.1722424685949973E-2</v>
      </c>
      <c r="AAR10" s="6">
        <v>1.1943319499490013E-2</v>
      </c>
      <c r="AAS10" s="6">
        <v>1.9388535678390051E-2</v>
      </c>
      <c r="AAT10" s="6">
        <v>5.0743610262899974E-3</v>
      </c>
      <c r="AAU10" s="6">
        <v>1.3150075137619899E-2</v>
      </c>
      <c r="AAV10" s="6">
        <v>2.173135584593E-2</v>
      </c>
      <c r="AAW10" s="6">
        <v>1.3562181651590066E-2</v>
      </c>
      <c r="AAX10" s="6">
        <v>9.1205627322199501E-3</v>
      </c>
      <c r="AAY10" s="6">
        <v>1.4911630809310017E-2</v>
      </c>
      <c r="AAZ10" s="6">
        <v>1.1237719714640049E-2</v>
      </c>
      <c r="ABA10" s="6">
        <v>1.087746924162003E-2</v>
      </c>
      <c r="ABB10" s="6">
        <v>1.8961885631080033E-2</v>
      </c>
      <c r="ABC10" s="6">
        <v>1.3412812411780051E-2</v>
      </c>
      <c r="ABD10" s="6">
        <v>1.4104107081889916E-2</v>
      </c>
      <c r="ABE10" s="6">
        <v>1.5253046214579902E-2</v>
      </c>
      <c r="ABF10" s="6">
        <v>1.1188009440900037E-2</v>
      </c>
      <c r="ABG10" s="6">
        <v>8.2329303622199479E-3</v>
      </c>
      <c r="ABH10" s="6">
        <v>1.0369399249549938E-2</v>
      </c>
      <c r="ABI10" s="6">
        <v>1.1699178874490013E-2</v>
      </c>
      <c r="ABJ10" s="6">
        <v>1.3914802730079945E-2</v>
      </c>
      <c r="ABK10" s="6">
        <v>1.5933850467199973E-2</v>
      </c>
      <c r="ABL10" s="6">
        <v>1.5812376201149947E-2</v>
      </c>
      <c r="ABM10" s="6">
        <v>9.2410833239600088E-3</v>
      </c>
      <c r="ABN10" s="6">
        <v>1.7489650905130105E-2</v>
      </c>
      <c r="ABO10" s="6">
        <v>1.3954857051369896E-2</v>
      </c>
      <c r="ABP10" s="6">
        <v>1.2931802928449976E-2</v>
      </c>
      <c r="ABQ10" s="6">
        <v>9.7205430865299203E-3</v>
      </c>
      <c r="ABR10" s="6">
        <v>9.1194898486099962E-3</v>
      </c>
      <c r="ABS10" s="6">
        <v>1.0504582583900079E-2</v>
      </c>
      <c r="ABT10" s="6">
        <v>1.3544300258159891E-2</v>
      </c>
      <c r="ABU10" s="6">
        <v>1.6926863849159979E-2</v>
      </c>
      <c r="ABV10" s="6">
        <v>1.2721517741679955E-2</v>
      </c>
      <c r="ABW10" s="6">
        <v>1.7045596301560106E-2</v>
      </c>
      <c r="ABX10" s="6">
        <v>1.2328842341899904E-2</v>
      </c>
      <c r="ABY10" s="6">
        <v>1.5654066264630062E-2</v>
      </c>
      <c r="ABZ10" s="6">
        <v>1.9363859355449931E-2</v>
      </c>
      <c r="ACA10" s="6">
        <v>2.3755291163920056E-2</v>
      </c>
      <c r="ACB10" s="6">
        <v>1.1401274859909938E-2</v>
      </c>
      <c r="ACC10" s="6">
        <v>1.2035706698890092E-2</v>
      </c>
      <c r="ACD10" s="6">
        <v>1.7213800609110042E-2</v>
      </c>
      <c r="ACE10" s="6">
        <v>8.0625802874600971E-3</v>
      </c>
      <c r="ACF10" s="6">
        <v>1.0496595561499955E-2</v>
      </c>
      <c r="ACG10" s="6">
        <v>8.3797962069500631E-3</v>
      </c>
      <c r="ACH10" s="6">
        <v>1.5347221553329904E-2</v>
      </c>
      <c r="ACI10" s="6">
        <v>1.6839364230629927E-2</v>
      </c>
      <c r="ACJ10" s="6">
        <v>9.5344573855400405E-3</v>
      </c>
      <c r="ACK10" s="6">
        <v>1.4521339595320093E-2</v>
      </c>
      <c r="ACL10" s="6">
        <v>9.4277650713900929E-3</v>
      </c>
      <c r="ACM10" s="6">
        <v>9.5172912478400651E-3</v>
      </c>
      <c r="ACN10" s="6">
        <v>7.9613716006299295E-3</v>
      </c>
      <c r="ACO10" s="6">
        <v>7.5148136019700384E-3</v>
      </c>
      <c r="ACP10" s="6">
        <v>1.1553028285500089E-2</v>
      </c>
      <c r="ACQ10" s="6">
        <v>9.3836576342600786E-3</v>
      </c>
      <c r="ACR10" s="6">
        <v>1.38276607394201E-2</v>
      </c>
      <c r="ACS10" s="6">
        <v>1.3759353816509945E-2</v>
      </c>
      <c r="ACT10" s="6">
        <v>1.4783600032330035E-2</v>
      </c>
      <c r="ACU10" s="6">
        <v>3.0336171984699511E-3</v>
      </c>
      <c r="ACV10" s="6">
        <v>5.2743942141499911E-3</v>
      </c>
      <c r="ACW10" s="6">
        <v>7.6415330767600764E-3</v>
      </c>
      <c r="ACX10" s="6">
        <v>1.1329630076889918E-2</v>
      </c>
      <c r="ACY10" s="6">
        <v>5.6223661303500538E-3</v>
      </c>
      <c r="ACZ10" s="6">
        <v>1.7906168162820091E-2</v>
      </c>
      <c r="ADA10" s="6">
        <v>1.2775877177719996E-2</v>
      </c>
      <c r="ADB10" s="6">
        <v>1.559791868925009E-2</v>
      </c>
      <c r="ADC10" s="6">
        <v>1.0535815417769934E-2</v>
      </c>
      <c r="ADD10" s="6">
        <v>7.8623086810098997E-3</v>
      </c>
      <c r="ADE10" s="6">
        <v>2.0069578349589889E-2</v>
      </c>
      <c r="ADF10" s="6">
        <v>1.2027362048629975E-2</v>
      </c>
      <c r="ADG10" s="6">
        <v>1.0032394587990101E-2</v>
      </c>
      <c r="ADH10" s="6">
        <v>1.114735907315989E-2</v>
      </c>
      <c r="ADI10" s="6">
        <v>6.9854051470799039E-3</v>
      </c>
      <c r="ADJ10" s="6">
        <v>8.9732200503300774E-3</v>
      </c>
      <c r="ADK10" s="6">
        <v>1.2195208728309925E-2</v>
      </c>
      <c r="ADL10" s="6">
        <v>1.6847947299480026E-2</v>
      </c>
      <c r="ADM10" s="6">
        <v>7.0321351885800354E-3</v>
      </c>
      <c r="ADN10" s="6">
        <v>8.3360463976900334E-3</v>
      </c>
      <c r="ADO10" s="6">
        <v>1.2636402308940031E-2</v>
      </c>
      <c r="ADP10" s="6">
        <v>9.5301658511199872E-3</v>
      </c>
      <c r="ADQ10" s="6">
        <v>1.0211923778060017E-2</v>
      </c>
      <c r="ADR10" s="6">
        <v>1.8481591403479936E-2</v>
      </c>
      <c r="ADS10" s="6">
        <v>8.2250625491100404E-3</v>
      </c>
      <c r="ADT10" s="6">
        <v>7.8607589602499583E-3</v>
      </c>
      <c r="ADU10" s="6">
        <v>1.3265469729899948E-2</v>
      </c>
      <c r="ADV10" s="6">
        <v>1.4905193507670056E-2</v>
      </c>
      <c r="ADW10" s="6">
        <v>8.0994159579299563E-3</v>
      </c>
      <c r="ADX10" s="6">
        <v>1.3602116763590022E-2</v>
      </c>
      <c r="ADY10" s="6">
        <v>1.2922146975989923E-2</v>
      </c>
      <c r="ADZ10" s="6">
        <v>1.240632838010991E-2</v>
      </c>
      <c r="AEA10" s="6">
        <v>1.2630084216590065E-2</v>
      </c>
      <c r="AEB10" s="6">
        <v>1.7314890086649992E-2</v>
      </c>
      <c r="AEC10" s="6">
        <v>3.9450914263698955E-3</v>
      </c>
      <c r="AED10" s="6">
        <v>1.0843852221970041E-2</v>
      </c>
      <c r="AEE10" s="6">
        <v>1.9672849833969996E-2</v>
      </c>
      <c r="AEF10" s="6">
        <v>1.2078860461709917E-2</v>
      </c>
      <c r="AEG10" s="6">
        <v>1.3082245051859953E-2</v>
      </c>
      <c r="AEH10" s="6">
        <v>1.5455225169660025E-2</v>
      </c>
      <c r="AEI10" s="6">
        <v>1.1324861705299893E-2</v>
      </c>
      <c r="AEJ10" s="6">
        <v>1.8714526355269934E-2</v>
      </c>
      <c r="AEK10" s="6">
        <v>1.2601593196390093E-2</v>
      </c>
      <c r="AEL10" s="6">
        <v>1.226399248838006E-2</v>
      </c>
      <c r="AEM10" s="6">
        <v>5.2289754748300332E-3</v>
      </c>
      <c r="AEN10" s="6">
        <v>1.4862635791299983E-2</v>
      </c>
      <c r="AEO10" s="6">
        <v>1.0493853747840065E-2</v>
      </c>
      <c r="AEP10" s="6">
        <v>3.9286405444098893E-3</v>
      </c>
      <c r="AEQ10" s="6">
        <v>8.610108554359952E-3</v>
      </c>
      <c r="AER10" s="6">
        <v>1.220546072720996E-2</v>
      </c>
      <c r="AES10" s="6">
        <v>1.5722373187539995E-2</v>
      </c>
      <c r="AET10" s="6">
        <v>4.9801856875399952E-3</v>
      </c>
      <c r="AEU10" s="6">
        <v>7.9542190432499993E-3</v>
      </c>
      <c r="AEV10" s="6">
        <v>1.7668584048750047E-2</v>
      </c>
      <c r="AEW10" s="6">
        <v>9.5613986849800714E-3</v>
      </c>
      <c r="AEX10" s="6">
        <v>1.0183432757850053E-2</v>
      </c>
      <c r="AEY10" s="6">
        <v>1.3284900844100056E-2</v>
      </c>
      <c r="AEZ10" s="6">
        <v>1.3432243525979937E-2</v>
      </c>
      <c r="AFA10" s="6">
        <v>1.0830977618689897E-2</v>
      </c>
      <c r="AFB10" s="6">
        <v>1.131532496214005E-2</v>
      </c>
      <c r="AFC10" s="6">
        <v>2.1407583415510079E-2</v>
      </c>
      <c r="AFD10" s="6">
        <v>9.238103091719907E-3</v>
      </c>
      <c r="AFE10" s="6">
        <v>9.7081453204199697E-3</v>
      </c>
      <c r="AFF10" s="6">
        <v>1.0798791110520067E-2</v>
      </c>
      <c r="AFG10" s="6">
        <v>2.3307779490949976E-2</v>
      </c>
      <c r="AFH10" s="6">
        <v>1.1949160754679999E-2</v>
      </c>
      <c r="AFI10" s="6">
        <v>1.5044191539290042E-2</v>
      </c>
      <c r="AFJ10" s="6">
        <v>9.856799304490016E-3</v>
      </c>
      <c r="AFK10" s="6">
        <v>1.6396740138530097E-2</v>
      </c>
      <c r="AFL10" s="6">
        <v>1.3062456309800075E-2</v>
      </c>
      <c r="AFM10" s="6">
        <v>1.884815996884992E-2</v>
      </c>
      <c r="AFN10" s="6">
        <v>1.4200905025010035E-2</v>
      </c>
      <c r="AFO10" s="6">
        <v>1.9107201755049985E-2</v>
      </c>
      <c r="AFP10" s="6">
        <v>1.0564425647259901E-2</v>
      </c>
      <c r="AFQ10" s="6">
        <v>1.657722300290998E-2</v>
      </c>
      <c r="AFR10" s="6">
        <v>1.871023482084011E-2</v>
      </c>
      <c r="AFS10" s="6">
        <v>1.861141031980007E-2</v>
      </c>
      <c r="AFT10" s="6">
        <v>8.425214946270021E-3</v>
      </c>
      <c r="AFU10" s="6">
        <v>7.2381800413001685E-4</v>
      </c>
      <c r="AFV10" s="6">
        <v>1.6704300105570002E-2</v>
      </c>
      <c r="AFW10" s="6">
        <v>1.0257104098799985E-2</v>
      </c>
      <c r="AFX10" s="6">
        <v>1.4915326297280096E-2</v>
      </c>
      <c r="AFY10" s="6">
        <v>1.9833782374859998E-2</v>
      </c>
      <c r="AFZ10" s="6">
        <v>1.7864206492899992E-2</v>
      </c>
      <c r="AGA10" s="6">
        <v>1.1217811763289953E-2</v>
      </c>
      <c r="AGB10" s="6">
        <v>1.1423805415629928E-2</v>
      </c>
      <c r="AGC10" s="6">
        <v>1.1952379405500091E-2</v>
      </c>
      <c r="AGD10" s="6">
        <v>1.5079596698279962E-2</v>
      </c>
      <c r="AGE10" s="6">
        <v>1.3651827037330033E-2</v>
      </c>
      <c r="AGF10" s="6">
        <v>9.8941118121100846E-3</v>
      </c>
      <c r="AGG10" s="6">
        <v>9.8689586520199768E-3</v>
      </c>
      <c r="AGH10" s="6">
        <v>1.4720657527450109E-2</v>
      </c>
      <c r="AGI10" s="6">
        <v>1.8059232890609955E-2</v>
      </c>
      <c r="AGJ10" s="6">
        <v>1.6733029544349964E-2</v>
      </c>
      <c r="AGK10" s="6">
        <v>1.8742302119729937E-2</v>
      </c>
      <c r="AGL10" s="6">
        <v>1.2439826190469905E-2</v>
      </c>
      <c r="AGM10" s="6">
        <v>1.8596985995769977E-2</v>
      </c>
      <c r="AGN10" s="6">
        <v>1.6948321521280008E-2</v>
      </c>
      <c r="AGO10" s="6">
        <v>7.9093963503800158E-3</v>
      </c>
      <c r="AGP10" s="6">
        <v>1.0233858287330033E-2</v>
      </c>
      <c r="AGQ10" s="6">
        <v>1.3042429149149992E-2</v>
      </c>
      <c r="AGR10" s="6">
        <v>1.8652775943279964E-2</v>
      </c>
      <c r="AGS10" s="6">
        <v>9.0054065585098986E-3</v>
      </c>
      <c r="AGT10" s="6">
        <v>1.3920643985269932E-2</v>
      </c>
      <c r="AGU10" s="6">
        <v>1.1869052112100098E-2</v>
      </c>
      <c r="AGV10" s="6">
        <v>1.3111808955670101E-2</v>
      </c>
      <c r="AGW10" s="6">
        <v>7.2777063250499818E-3</v>
      </c>
      <c r="AGX10" s="6">
        <v>9.6521169543299923E-3</v>
      </c>
      <c r="AGY10" s="6">
        <v>1.2861946284770109E-2</v>
      </c>
      <c r="AGZ10" s="6">
        <v>5.3154022097599007E-3</v>
      </c>
      <c r="AHA10" s="6">
        <v>1.8132904231549896E-2</v>
      </c>
      <c r="AHB10" s="6">
        <v>1.7696479022500045E-2</v>
      </c>
      <c r="AHC10" s="6">
        <v>8.6141616702100077E-3</v>
      </c>
      <c r="AHD10" s="6">
        <v>1.5217879474159979E-2</v>
      </c>
      <c r="AHE10" s="6">
        <v>1.0065773189070093E-2</v>
      </c>
      <c r="AHF10" s="6">
        <v>8.3074361681900744E-3</v>
      </c>
      <c r="AHG10" s="6">
        <v>1.5835622012619899E-2</v>
      </c>
      <c r="AHH10" s="6">
        <v>1.0054805934430089E-2</v>
      </c>
      <c r="AHI10" s="6">
        <v>1.6769865214820046E-2</v>
      </c>
      <c r="AHJ10" s="6">
        <v>1.4302709758279963E-2</v>
      </c>
      <c r="AHK10" s="6">
        <v>9.4852239489600088E-3</v>
      </c>
      <c r="AHL10" s="6">
        <v>1.1929014384749914E-2</v>
      </c>
      <c r="AHM10" s="6">
        <v>1.5657284915449932E-2</v>
      </c>
      <c r="AHN10" s="6">
        <v>1.1444070994850009E-2</v>
      </c>
      <c r="AHO10" s="6">
        <v>1.5583732783789994E-2</v>
      </c>
      <c r="AHP10" s="6">
        <v>1.1435964763159889E-2</v>
      </c>
      <c r="AHQ10" s="6">
        <v>1.3468244731430046E-2</v>
      </c>
      <c r="AHR10" s="6">
        <v>1.1362293422219949E-2</v>
      </c>
      <c r="AHS10" s="6">
        <v>1.7606952846050072E-2</v>
      </c>
      <c r="AHT10" s="6">
        <v>1.2619116961960053E-2</v>
      </c>
      <c r="AHU10" s="6">
        <v>-2.8820925951000831E-4</v>
      </c>
      <c r="AHV10" s="6">
        <v>1.644180124998007E-2</v>
      </c>
      <c r="AHW10" s="6">
        <v>1.6062000453469949E-2</v>
      </c>
      <c r="AHX10" s="6">
        <v>6.7798883318899161E-3</v>
      </c>
      <c r="AHY10" s="6">
        <v>1.0140398204329992E-2</v>
      </c>
      <c r="AHZ10" s="6">
        <v>1.4988878428940033E-2</v>
      </c>
      <c r="AIA10" s="6">
        <v>1.3515690028669924E-2</v>
      </c>
      <c r="AIB10" s="6">
        <v>1.2385943591590065E-2</v>
      </c>
      <c r="AIC10" s="6">
        <v>1.1458376109600099E-2</v>
      </c>
      <c r="AID10" s="6">
        <v>1.0895827472209962E-2</v>
      </c>
      <c r="AIE10" s="6">
        <v>8.5621864199600939E-3</v>
      </c>
      <c r="AIF10" s="6">
        <v>1.6608098208900079E-2</v>
      </c>
      <c r="AIG10" s="6">
        <v>1.7854550540449932E-2</v>
      </c>
      <c r="AIH10" s="6">
        <v>1.5285471141339935E-2</v>
      </c>
      <c r="AII10" s="6">
        <v>1.4977791965010034E-2</v>
      </c>
      <c r="AIJ10" s="6">
        <v>1.8267968356610043E-2</v>
      </c>
      <c r="AIK10" s="6">
        <v>1.416919535397998E-2</v>
      </c>
      <c r="AIL10" s="6">
        <v>1.3622859179970082E-2</v>
      </c>
      <c r="AIM10" s="6">
        <v>1.9573071658609997E-2</v>
      </c>
      <c r="AIN10" s="6">
        <v>1.3266184985639917E-2</v>
      </c>
      <c r="AIO10" s="6">
        <v>1.386056250333989E-2</v>
      </c>
      <c r="AIP10" s="6">
        <v>9.8644286990199337E-3</v>
      </c>
      <c r="AIQ10" s="6">
        <v>1.3143518626689943E-2</v>
      </c>
      <c r="AIR10" s="6">
        <v>1.4642337024209917E-2</v>
      </c>
      <c r="AIS10" s="6">
        <v>1.8941858470439943E-2</v>
      </c>
      <c r="AIT10" s="6">
        <v>1.3960579097270109E-2</v>
      </c>
      <c r="AIU10" s="6">
        <v>1.773414915800009E-2</v>
      </c>
      <c r="AIV10" s="6">
        <v>7.921198070049984E-3</v>
      </c>
      <c r="AIW10" s="6">
        <v>1.6903975665570004E-2</v>
      </c>
      <c r="AIX10" s="6">
        <v>1.5851715266699928E-2</v>
      </c>
      <c r="AIY10" s="6">
        <v>1.4815786540510079E-2</v>
      </c>
      <c r="AIZ10" s="6">
        <v>1.6257265269759902E-2</v>
      </c>
      <c r="AJA10" s="6">
        <v>1.2483933627609911E-2</v>
      </c>
      <c r="AJB10" s="6">
        <v>1.4252641856669968E-2</v>
      </c>
      <c r="AJC10" s="6">
        <v>1.8708565890789952E-2</v>
      </c>
      <c r="AJD10" s="6">
        <v>1.5711644351479981E-2</v>
      </c>
      <c r="AJE10" s="6">
        <v>1.7465570628639959E-2</v>
      </c>
      <c r="AJF10" s="6">
        <v>1.9282320201400083E-2</v>
      </c>
      <c r="AJG10" s="6">
        <v>1.2365081965920011E-2</v>
      </c>
      <c r="AJH10" s="6">
        <v>1.2602546870710052E-2</v>
      </c>
      <c r="AJI10" s="6">
        <v>9.912231624130019E-3</v>
      </c>
      <c r="AJJ10" s="6">
        <v>2.2755125224589889E-2</v>
      </c>
      <c r="AJK10" s="6">
        <v>1.8002489268780009E-2</v>
      </c>
      <c r="AJL10" s="6">
        <v>9.9690944552399685E-3</v>
      </c>
      <c r="AJM10" s="6">
        <v>7.7650339007400149E-3</v>
      </c>
      <c r="AJN10" s="6">
        <v>8.4661037325899358E-3</v>
      </c>
      <c r="AJO10" s="6">
        <v>1.3127663791179911E-2</v>
      </c>
      <c r="AJP10" s="6">
        <v>9.9689752459499736E-3</v>
      </c>
      <c r="AJQ10" s="6">
        <v>1.1255481898780006E-2</v>
      </c>
      <c r="AJR10" s="6">
        <v>1.2361386477949932E-2</v>
      </c>
      <c r="AJS10" s="6">
        <v>1.1319854915140093E-2</v>
      </c>
      <c r="AJT10" s="6">
        <v>4.8215181231499038E-3</v>
      </c>
      <c r="AJU10" s="6">
        <v>1.0735490977759943E-2</v>
      </c>
      <c r="AJV10" s="6">
        <v>7.3249132037200848E-3</v>
      </c>
      <c r="AJW10" s="6">
        <v>4.2453796267500898E-3</v>
      </c>
      <c r="AJX10" s="6">
        <v>1.298854655026993E-2</v>
      </c>
      <c r="AJY10" s="6">
        <v>1.4606574237350012E-2</v>
      </c>
      <c r="AJZ10" s="6">
        <v>1.1545875728129928E-2</v>
      </c>
      <c r="AKA10" s="6">
        <v>7.1199924349800714E-3</v>
      </c>
      <c r="AKB10" s="6">
        <v>7.5279266238199583E-3</v>
      </c>
      <c r="AKC10" s="6">
        <v>1.8843391597270109E-2</v>
      </c>
      <c r="AKD10" s="6">
        <v>1.6526797473429999E-2</v>
      </c>
      <c r="AKE10" s="6">
        <v>1.7033794581889916E-2</v>
      </c>
      <c r="AKF10" s="6">
        <v>1.8370726764199929E-2</v>
      </c>
      <c r="AKG10" s="6">
        <v>1.4741757571699932E-2</v>
      </c>
      <c r="AKH10" s="6">
        <v>7.0681363940199304E-3</v>
      </c>
      <c r="AKI10" s="6">
        <v>1.394210165738996E-2</v>
      </c>
      <c r="AKJ10" s="6">
        <v>1.0885575473309927E-2</v>
      </c>
      <c r="AKK10" s="6">
        <v>1.6857126414780099E-2</v>
      </c>
      <c r="AKL10" s="6">
        <v>1.1927703082559971E-2</v>
      </c>
      <c r="AKM10" s="6">
        <v>1.188717192411004E-2</v>
      </c>
      <c r="AKN10" s="6">
        <v>1.1045435130599968E-2</v>
      </c>
      <c r="AKO10" s="6">
        <v>1.4137128055099923E-2</v>
      </c>
      <c r="AKP10" s="6">
        <v>1.6762235820289906E-2</v>
      </c>
      <c r="AKQ10" s="6">
        <v>1.4358380496499956E-2</v>
      </c>
      <c r="AKR10" s="6">
        <v>1.9108274638649947E-2</v>
      </c>
      <c r="AKS10" s="6">
        <v>1.071534460783008E-2</v>
      </c>
      <c r="AKT10" s="6">
        <v>1.147542303801008E-2</v>
      </c>
      <c r="AKU10" s="6">
        <v>1.4190891444679998E-2</v>
      </c>
      <c r="AKV10" s="6">
        <v>2.0626643359660024E-2</v>
      </c>
      <c r="AKW10" s="6">
        <v>7.8643352389300425E-3</v>
      </c>
      <c r="AKX10" s="6">
        <v>1.0263183772559969E-2</v>
      </c>
      <c r="AKY10" s="6">
        <v>1.8205502688880104E-2</v>
      </c>
      <c r="AKZ10" s="6">
        <v>9.0325862765299192E-3</v>
      </c>
      <c r="ALA10" s="6">
        <v>1.4951923549179957E-2</v>
      </c>
      <c r="ALB10" s="6">
        <v>5.9146673083299017E-3</v>
      </c>
      <c r="ALC10" s="6">
        <v>1.3393858134749914E-2</v>
      </c>
      <c r="ALD10" s="6">
        <v>1.3531783282759946E-2</v>
      </c>
      <c r="ALE10" s="6">
        <v>1.789651221037003E-2</v>
      </c>
      <c r="ALF10" s="6">
        <v>1.4304736316200106E-2</v>
      </c>
      <c r="ALG10" s="6">
        <v>1.4892199695109909E-2</v>
      </c>
      <c r="ALH10" s="6">
        <v>4.4841558337200826E-3</v>
      </c>
      <c r="ALI10" s="6">
        <v>1.1736491382120073E-2</v>
      </c>
      <c r="ALJ10" s="6">
        <v>1.5040615260599965E-2</v>
      </c>
      <c r="ALK10" s="6">
        <v>1.4675715625289909E-2</v>
      </c>
      <c r="ALL10" s="6">
        <v>2.0986178576950065E-2</v>
      </c>
      <c r="ALM10" s="6">
        <v>1.7330387294290039E-2</v>
      </c>
      <c r="ALN10" s="6">
        <v>1.6679623782630104E-2</v>
      </c>
      <c r="ALO10" s="6">
        <v>1.6850093066689942E-2</v>
      </c>
      <c r="ALP10" s="6">
        <v>2.1574357211590067E-2</v>
      </c>
      <c r="ALQ10" s="10">
        <f t="shared" ref="ALQ10" si="0">AVERAGE(E10:ALP10)</f>
        <v>1.2999999999999899E-2</v>
      </c>
      <c r="ALR10" s="10">
        <v>5.4875702261940936E-3</v>
      </c>
      <c r="ALS10" s="10">
        <v>1.3050356566905008E-2</v>
      </c>
      <c r="ALT10" s="10">
        <v>1.9928029239173518E-2</v>
      </c>
      <c r="ALU10" s="7"/>
      <c r="AMF10" s="7"/>
      <c r="AMG10" s="8"/>
    </row>
    <row r="11" spans="1:1021" ht="41.25" customHeight="1" x14ac:dyDescent="0.3">
      <c r="B11" s="4" t="s">
        <v>4</v>
      </c>
      <c r="C11" s="5" t="s">
        <v>22</v>
      </c>
      <c r="D11" s="5"/>
      <c r="E11" s="6">
        <v>-0.14444660359620998</v>
      </c>
      <c r="F11" s="6">
        <v>1.2537546813490064E-2</v>
      </c>
      <c r="G11" s="6">
        <v>0.23105830734967991</v>
      </c>
      <c r="H11" s="6">
        <v>-0.19503056222200399</v>
      </c>
      <c r="I11" s="6">
        <v>-0.10162740164995199</v>
      </c>
      <c r="J11" s="6">
        <v>-3.9931229889393016E-2</v>
      </c>
      <c r="K11" s="6">
        <v>-4.9513391792774031E-2</v>
      </c>
      <c r="L11" s="6">
        <v>0.35140151566266997</v>
      </c>
      <c r="M11" s="6">
        <v>0.11864251679181992</v>
      </c>
      <c r="N11" s="6">
        <v>0.32801694458723007</v>
      </c>
      <c r="O11" s="6">
        <v>0.30251390522717991</v>
      </c>
      <c r="P11" s="6">
        <v>-6.6326778531069497E-3</v>
      </c>
      <c r="Q11" s="6">
        <v>0.5753080326914799</v>
      </c>
      <c r="R11" s="6">
        <v>0.26603121346234992</v>
      </c>
      <c r="S11" s="6">
        <v>0.28806073254347009</v>
      </c>
      <c r="T11" s="6">
        <v>-7.038997822999904E-2</v>
      </c>
      <c r="U11" s="6">
        <v>0.35205466336012003</v>
      </c>
      <c r="V11" s="6">
        <v>-7.7699940800669554E-3</v>
      </c>
      <c r="W11" s="6">
        <v>-5.9009067356585954E-2</v>
      </c>
      <c r="X11" s="6">
        <v>6.0290761649610003E-2</v>
      </c>
      <c r="Y11" s="6">
        <v>4.2637892425060109E-2</v>
      </c>
      <c r="Z11" s="6">
        <v>5.1091499984259992E-2</v>
      </c>
      <c r="AA11" s="6">
        <v>0.14327222889661995</v>
      </c>
      <c r="AB11" s="6">
        <v>-3.8073174297809986E-2</v>
      </c>
      <c r="AC11" s="6">
        <v>0.53402561730145992</v>
      </c>
      <c r="AD11" s="6">
        <v>0.37163991516829009</v>
      </c>
      <c r="AE11" s="6">
        <v>-0.17184077912568996</v>
      </c>
      <c r="AF11" s="6">
        <v>5.5546351134780014E-2</v>
      </c>
      <c r="AG11" s="6">
        <v>-0.10378407651185995</v>
      </c>
      <c r="AH11" s="6">
        <v>0.50944907253980998</v>
      </c>
      <c r="AI11" s="6">
        <v>0.13811583107710002</v>
      </c>
      <c r="AJ11" s="6">
        <v>4.823143070936009E-2</v>
      </c>
      <c r="AK11" s="6">
        <v>7.1562010645900287E-3</v>
      </c>
      <c r="AL11" s="6">
        <v>-0.140789441406727</v>
      </c>
      <c r="AM11" s="6">
        <v>-7.7711037933826055E-2</v>
      </c>
      <c r="AN11" s="6">
        <v>0.36242825573682991</v>
      </c>
      <c r="AO11" s="6">
        <v>4.0014811217780055E-2</v>
      </c>
      <c r="AP11" s="6">
        <v>-0.22920041495561605</v>
      </c>
      <c r="AQ11" s="6">
        <v>0.1306119639277501</v>
      </c>
      <c r="AR11" s="6">
        <v>0.45414394921064005</v>
      </c>
      <c r="AS11" s="6">
        <v>7.8633495032790046E-2</v>
      </c>
      <c r="AT11" s="6">
        <v>0.27443451470137004</v>
      </c>
      <c r="AU11" s="6">
        <v>0.39463717526196995</v>
      </c>
      <c r="AV11" s="6">
        <v>0.16916818207501993</v>
      </c>
      <c r="AW11" s="6">
        <v>0.10783094948530003</v>
      </c>
      <c r="AX11" s="6">
        <v>-2.7006499111651983E-2</v>
      </c>
      <c r="AY11" s="6">
        <v>0.24164385384320997</v>
      </c>
      <c r="AZ11" s="6">
        <v>0.26263398712872998</v>
      </c>
      <c r="BA11" s="6">
        <v>-0.13422393018007295</v>
      </c>
      <c r="BB11" s="6">
        <v>5.2419372260569919E-2</v>
      </c>
      <c r="BC11" s="6">
        <v>-0.155726424992084</v>
      </c>
      <c r="BD11" s="6">
        <v>9.7413845717909897E-2</v>
      </c>
      <c r="BE11" s="6">
        <v>0.3178505379557599</v>
      </c>
      <c r="BF11" s="6">
        <v>-4.9302868187427018E-2</v>
      </c>
      <c r="BG11" s="6">
        <v>0.15483588761090994</v>
      </c>
      <c r="BH11" s="6">
        <v>0.12589866703748998</v>
      </c>
      <c r="BI11" s="6">
        <v>0.22791904991865009</v>
      </c>
      <c r="BJ11" s="6">
        <v>0.25313968247175</v>
      </c>
      <c r="BK11" s="6">
        <v>0.16548115795851004</v>
      </c>
      <c r="BL11" s="6">
        <v>0.1442950446009601</v>
      </c>
      <c r="BM11" s="6">
        <v>1.1814304053779923E-2</v>
      </c>
      <c r="BN11" s="6">
        <v>5.3239174544809975E-2</v>
      </c>
      <c r="BO11" s="6">
        <v>0.16156680172681992</v>
      </c>
      <c r="BP11" s="6">
        <v>0.32034737652539991</v>
      </c>
      <c r="BQ11" s="6">
        <v>-7.4254147350787947E-2</v>
      </c>
      <c r="BR11" s="6">
        <v>0.24896866863965994</v>
      </c>
      <c r="BS11" s="6">
        <v>0.19633073395491007</v>
      </c>
      <c r="BT11" s="6">
        <v>7.1960278213019979E-2</v>
      </c>
      <c r="BU11" s="6">
        <v>1.9901343047620035E-2</v>
      </c>
      <c r="BV11" s="6">
        <v>-9.8733119308948014E-2</v>
      </c>
      <c r="BW11" s="6">
        <v>0.35921389645337998</v>
      </c>
      <c r="BX11" s="6">
        <v>0.44336826390028006</v>
      </c>
      <c r="BY11" s="6">
        <v>0.31635839527845011</v>
      </c>
      <c r="BZ11" s="6">
        <v>0.28026647156477003</v>
      </c>
      <c r="CA11" s="6">
        <v>0.42180425709485991</v>
      </c>
      <c r="CB11" s="6">
        <v>0.12189168518782001</v>
      </c>
      <c r="CC11" s="6">
        <v>-0.12063746863603597</v>
      </c>
      <c r="CD11" s="6">
        <v>0.18916852062941003</v>
      </c>
      <c r="CE11" s="6">
        <v>0.31849891728162993</v>
      </c>
      <c r="CF11" s="6">
        <v>4.342742621900042E-3</v>
      </c>
      <c r="CG11" s="6">
        <v>-5.9562734901905001E-2</v>
      </c>
      <c r="CH11" s="6">
        <v>-0.14165889436006496</v>
      </c>
      <c r="CI11" s="6">
        <v>0.34213668888806992</v>
      </c>
      <c r="CJ11" s="6">
        <v>-5.8568827450275029E-2</v>
      </c>
      <c r="CK11" s="6">
        <v>0.11450166290997998</v>
      </c>
      <c r="CL11" s="6">
        <v>9.2924066245559933E-2</v>
      </c>
      <c r="CM11" s="6">
        <v>0.10990185326337998</v>
      </c>
      <c r="CN11" s="6">
        <v>7.4793406188490064E-2</v>
      </c>
      <c r="CO11" s="6">
        <v>-0.12280326300859401</v>
      </c>
      <c r="CP11" s="6">
        <v>-4.082571679353697E-2</v>
      </c>
      <c r="CQ11" s="6">
        <v>4.7051377952100015E-2</v>
      </c>
      <c r="CR11" s="6">
        <v>0.26029200142622</v>
      </c>
      <c r="CS11" s="6">
        <v>-0.23479544335603697</v>
      </c>
      <c r="CT11" s="6">
        <v>7.177121227979999E-2</v>
      </c>
      <c r="CU11" s="6">
        <v>0.78009552544354999</v>
      </c>
      <c r="CV11" s="6">
        <v>0.13666612690687008</v>
      </c>
      <c r="CW11" s="6">
        <v>0.44565767830609992</v>
      </c>
      <c r="CX11" s="6">
        <v>9.7711749732489972E-2</v>
      </c>
      <c r="CY11" s="6">
        <v>0.24534816330671005</v>
      </c>
      <c r="CZ11" s="6">
        <v>0.15161819046735991</v>
      </c>
      <c r="DA11" s="6">
        <v>-4.7526530563831049E-2</v>
      </c>
      <c r="DB11" s="6">
        <v>-0.15143566542863796</v>
      </c>
      <c r="DC11" s="6">
        <v>-3.3108643829822038E-2</v>
      </c>
      <c r="DD11" s="6">
        <v>0.15839356964826989</v>
      </c>
      <c r="DE11" s="6">
        <v>0.26981575077771991</v>
      </c>
      <c r="DF11" s="6">
        <v>6.421250885725005E-2</v>
      </c>
      <c r="DG11" s="6">
        <v>0.15645188874006011</v>
      </c>
      <c r="DH11" s="6">
        <v>0.25544960087537993</v>
      </c>
      <c r="DI11" s="6">
        <v>8.316678589582005E-2</v>
      </c>
      <c r="DJ11" s="6">
        <v>-1.5743068993091969E-2</v>
      </c>
      <c r="DK11" s="6">
        <v>0.22158009594678996</v>
      </c>
      <c r="DL11" s="6">
        <v>0.14020378178357995</v>
      </c>
      <c r="DM11" s="6">
        <v>1.4949031531809931E-2</v>
      </c>
      <c r="DN11" s="6">
        <v>-0.13149385863542595</v>
      </c>
      <c r="DO11" s="6">
        <v>-3.4695021450519947E-2</v>
      </c>
      <c r="DP11" s="6">
        <v>-3.9494555592539671E-3</v>
      </c>
      <c r="DQ11" s="6">
        <v>-0.20164554530382195</v>
      </c>
      <c r="DR11" s="6">
        <v>2.0422406852250052E-2</v>
      </c>
      <c r="DS11" s="6">
        <v>0.14734465664624996</v>
      </c>
      <c r="DT11" s="6">
        <v>-9.8789852261540467E-3</v>
      </c>
      <c r="DU11" s="6">
        <v>-1.1261634171009005E-2</v>
      </c>
      <c r="DV11" s="6">
        <v>9.240085667372E-2</v>
      </c>
      <c r="DW11" s="6">
        <v>-9.8214797317981994E-2</v>
      </c>
      <c r="DX11" s="6">
        <v>-2.469604426622396E-2</v>
      </c>
      <c r="DY11" s="6">
        <v>0.31631071156263002</v>
      </c>
      <c r="DZ11" s="6">
        <v>-0.234037391483784</v>
      </c>
      <c r="EA11" s="6">
        <v>0.12179882115125995</v>
      </c>
      <c r="EB11" s="6">
        <v>8.2847901046279926E-2</v>
      </c>
      <c r="EC11" s="6">
        <v>0.35467488354444998</v>
      </c>
      <c r="ED11" s="6">
        <v>0.11336178368330008</v>
      </c>
      <c r="EE11" s="6">
        <v>-0.15071838313341102</v>
      </c>
      <c r="EF11" s="6">
        <v>-9.9625043213366959E-2</v>
      </c>
      <c r="EG11" s="6">
        <v>0.16617745941876993</v>
      </c>
      <c r="EH11" s="6">
        <v>0.14098925179243005</v>
      </c>
      <c r="EI11" s="6">
        <v>0.26472718304395992</v>
      </c>
      <c r="EJ11" s="6">
        <v>0.2505287606120099</v>
      </c>
      <c r="EK11" s="6">
        <v>0.30324310845137004</v>
      </c>
      <c r="EL11" s="6">
        <v>2.7804322898389966E-2</v>
      </c>
      <c r="EM11" s="6">
        <v>0.31272716110944998</v>
      </c>
      <c r="EN11" s="6">
        <v>-6.1459414303303039E-2</v>
      </c>
      <c r="EO11" s="6">
        <v>1.8826790511609959E-2</v>
      </c>
      <c r="EP11" s="6">
        <v>0.1378808695673901</v>
      </c>
      <c r="EQ11" s="6">
        <v>-8.9044145882130055E-2</v>
      </c>
      <c r="ER11" s="6">
        <v>0.27259034699201989</v>
      </c>
      <c r="ES11" s="6">
        <v>0.25058812683820997</v>
      </c>
      <c r="ET11" s="6">
        <v>-4.5537285149097051E-2</v>
      </c>
      <c r="EU11" s="6">
        <v>0.38002414292097009</v>
      </c>
      <c r="EV11" s="6">
        <v>0.31844539231062008</v>
      </c>
      <c r="EW11" s="6">
        <v>0.77361876553297004</v>
      </c>
      <c r="EX11" s="6">
        <v>4.071719235181992E-2</v>
      </c>
      <c r="EY11" s="6">
        <v>-6.3602260887622997E-2</v>
      </c>
      <c r="EZ11" s="6">
        <v>0.21451754158734992</v>
      </c>
      <c r="FA11" s="6">
        <v>4.1900582969190081E-2</v>
      </c>
      <c r="FB11" s="6">
        <v>0.1230879504084601</v>
      </c>
      <c r="FC11" s="6">
        <v>0.25423307007550999</v>
      </c>
      <c r="FD11" s="6">
        <v>2.2725768744950026E-2</v>
      </c>
      <c r="FE11" s="6">
        <v>-0.12959711962938303</v>
      </c>
      <c r="FF11" s="6">
        <v>0.54537410324812008</v>
      </c>
      <c r="FG11" s="6">
        <v>0.20608837193250995</v>
      </c>
      <c r="FH11" s="6">
        <v>0.32071072643995002</v>
      </c>
      <c r="FI11" s="6">
        <v>0.17080850189924002</v>
      </c>
      <c r="FJ11" s="6">
        <v>-0.13643252068758005</v>
      </c>
      <c r="FK11" s="6">
        <v>0.18352133816480998</v>
      </c>
      <c r="FL11" s="6">
        <v>-2.9008082687855041E-2</v>
      </c>
      <c r="FM11" s="6">
        <v>5.9639282882210098E-2</v>
      </c>
      <c r="FN11" s="6">
        <v>0.10332328861951989</v>
      </c>
      <c r="FO11" s="6">
        <v>0.11074120587110992</v>
      </c>
      <c r="FP11" s="6">
        <v>-0.18609201127290698</v>
      </c>
      <c r="FQ11" s="6">
        <v>3.8271017730240109E-2</v>
      </c>
      <c r="FR11" s="6">
        <v>-1.2761167824267949E-2</v>
      </c>
      <c r="FS11" s="6">
        <v>0.37713093346356996</v>
      </c>
      <c r="FT11" s="6">
        <v>0.1967901665568399</v>
      </c>
      <c r="FU11" s="6">
        <v>-9.0403489410876947E-2</v>
      </c>
      <c r="FV11" s="6">
        <v>7.8655667960640052E-2</v>
      </c>
      <c r="FW11" s="6">
        <v>7.6771803557869944E-2</v>
      </c>
      <c r="FX11" s="6">
        <v>3.5371967017649997E-2</v>
      </c>
      <c r="FY11" s="6">
        <v>0.10979432648420007</v>
      </c>
      <c r="FZ11" s="6">
        <v>0.11767847126722009</v>
      </c>
      <c r="GA11" s="6">
        <v>-1.9469193756579961E-2</v>
      </c>
      <c r="GB11" s="6">
        <v>3.3581801116469912E-2</v>
      </c>
      <c r="GC11" s="6">
        <v>0.18124384468794008</v>
      </c>
      <c r="GD11" s="6">
        <v>0.28807026928662993</v>
      </c>
      <c r="GE11" s="6">
        <v>1.0276504218579952E-2</v>
      </c>
      <c r="GF11" s="6">
        <v>0.16820783203839995</v>
      </c>
      <c r="GG11" s="6">
        <v>0.15688116139174002</v>
      </c>
      <c r="GH11" s="6">
        <v>-5.5767289936542008E-2</v>
      </c>
      <c r="GI11" s="6">
        <v>0.50495059078931992</v>
      </c>
      <c r="GJ11" s="6">
        <v>0.34708292073011004</v>
      </c>
      <c r="GK11" s="6">
        <v>-6.4068309605121998E-2</v>
      </c>
      <c r="GL11" s="6">
        <v>5.4667063415049899E-2</v>
      </c>
      <c r="GM11" s="6">
        <v>0.11959976738691003</v>
      </c>
      <c r="GN11" s="6">
        <v>-7.5890235245227977E-2</v>
      </c>
      <c r="GO11" s="6">
        <v>-4.2860023319721052E-2</v>
      </c>
      <c r="GP11" s="6">
        <v>0.16164190357924002</v>
      </c>
      <c r="GQ11" s="6">
        <v>0.19657773560285996</v>
      </c>
      <c r="GR11" s="6">
        <v>-6.0830346882343012E-2</v>
      </c>
      <c r="GS11" s="6">
        <v>0.13675791805982995</v>
      </c>
      <c r="GT11" s="6">
        <v>9.9850006759170107E-2</v>
      </c>
      <c r="GU11" s="6">
        <v>-6.5116636097431013E-2</v>
      </c>
      <c r="GV11" s="6">
        <v>0.12520796841383008</v>
      </c>
      <c r="GW11" s="6">
        <v>0.17690856045484993</v>
      </c>
      <c r="GX11" s="6">
        <v>-3.9090983211994002E-2</v>
      </c>
      <c r="GY11" s="6">
        <v>1.3605423629279967E-2</v>
      </c>
      <c r="GZ11" s="6">
        <v>0.16181046551465994</v>
      </c>
      <c r="HA11" s="6">
        <v>2.3350544631479897E-2</v>
      </c>
      <c r="HB11" s="6">
        <v>-0.19458418303728098</v>
      </c>
      <c r="HC11" s="6">
        <v>-0.105389110386372</v>
      </c>
      <c r="HD11" s="6">
        <v>0.31948024815320997</v>
      </c>
      <c r="HE11" s="6">
        <v>0.11491174286604</v>
      </c>
      <c r="HF11" s="6">
        <v>0.30616278237104</v>
      </c>
      <c r="HG11" s="6">
        <v>0.28434140270947994</v>
      </c>
      <c r="HH11" s="6">
        <v>7.0397563636299898E-2</v>
      </c>
      <c r="HI11" s="6">
        <v>0.28887993878125995</v>
      </c>
      <c r="HJ11" s="6">
        <v>0.11540884560347009</v>
      </c>
      <c r="HK11" s="6">
        <v>-8.4556690990924999E-2</v>
      </c>
      <c r="HL11" s="6">
        <v>-7.4987105667591036E-2</v>
      </c>
      <c r="HM11" s="6">
        <v>0.33191306179762003</v>
      </c>
      <c r="HN11" s="6">
        <v>3.5787649810310018E-2</v>
      </c>
      <c r="HO11" s="6">
        <v>0.14496500080823993</v>
      </c>
      <c r="HP11" s="6">
        <v>0.13082737511395992</v>
      </c>
      <c r="HQ11" s="6">
        <v>5.0663657844070009E-2</v>
      </c>
      <c r="HR11" s="6">
        <v>-7.8481785595416964E-2</v>
      </c>
      <c r="HS11" s="6">
        <v>0.31377918308973007</v>
      </c>
      <c r="HT11" s="6">
        <v>2.0337649047369899E-2</v>
      </c>
      <c r="HU11" s="6">
        <v>0.20721334999800001</v>
      </c>
      <c r="HV11" s="6">
        <v>5.7357736289499917E-2</v>
      </c>
      <c r="HW11" s="6">
        <v>0.17290181702374996</v>
      </c>
      <c r="HX11" s="6">
        <v>-5.7480029404162969E-2</v>
      </c>
      <c r="HY11" s="6">
        <v>0.11560971325636005</v>
      </c>
      <c r="HZ11" s="6">
        <v>0.12616641110181992</v>
      </c>
      <c r="IA11" s="6">
        <v>0.4751747328639</v>
      </c>
      <c r="IB11" s="6">
        <v>1.0691948592659983E-2</v>
      </c>
      <c r="IC11" s="6">
        <v>6.679672783613011E-2</v>
      </c>
      <c r="ID11" s="6">
        <v>0.41408187931776008</v>
      </c>
      <c r="IE11" s="6">
        <v>3.4297533690929916E-2</v>
      </c>
      <c r="IF11" s="6">
        <v>0.23298127239943001</v>
      </c>
      <c r="IG11" s="6">
        <v>2.7803856730499454E-3</v>
      </c>
      <c r="IH11" s="6">
        <v>-2.1263293564319996E-2</v>
      </c>
      <c r="II11" s="6">
        <v>0.22718853539228001</v>
      </c>
      <c r="IJ11" s="6">
        <v>0.37985653465985991</v>
      </c>
      <c r="IK11" s="6">
        <v>0.30974311417340994</v>
      </c>
      <c r="IL11" s="6">
        <v>-9.2163554966450012E-2</v>
      </c>
      <c r="IM11" s="6">
        <v>1.5204973876479899E-2</v>
      </c>
      <c r="IN11" s="6">
        <v>0.1498269516825701</v>
      </c>
      <c r="IO11" s="6">
        <v>-6.8749718010425953E-2</v>
      </c>
      <c r="IP11" s="6">
        <v>9.5222063720229899E-2</v>
      </c>
      <c r="IQ11" s="6">
        <v>0.2051187235712999</v>
      </c>
      <c r="IR11" s="6">
        <v>-5.976151639223104E-2</v>
      </c>
      <c r="IS11" s="6">
        <v>0.15512950009107995</v>
      </c>
      <c r="IT11" s="6">
        <v>0.10578722542524011</v>
      </c>
      <c r="IU11" s="6">
        <v>0.17625696247816003</v>
      </c>
      <c r="IV11" s="6">
        <v>0.27924329823256011</v>
      </c>
      <c r="IW11" s="6">
        <v>0.16309351509808989</v>
      </c>
      <c r="IX11" s="6">
        <v>-8.6174182236194996E-2</v>
      </c>
      <c r="IY11" s="6">
        <v>0.3769610602259601</v>
      </c>
      <c r="IZ11" s="6">
        <v>-6.8303100407123951E-2</v>
      </c>
      <c r="JA11" s="6">
        <v>5.1332183539869902E-2</v>
      </c>
      <c r="JB11" s="6">
        <v>-4.3672255814074967E-2</v>
      </c>
      <c r="JC11" s="6">
        <v>0.19010729378461999</v>
      </c>
      <c r="JD11" s="6">
        <v>0.35039920395612989</v>
      </c>
      <c r="JE11" s="6">
        <v>3.4459419906140099E-2</v>
      </c>
      <c r="JF11" s="6">
        <v>-0.22757457906007805</v>
      </c>
      <c r="JG11" s="6">
        <v>4.1020818412299986E-2</v>
      </c>
      <c r="JH11" s="6">
        <v>1.7256565749649955E-2</v>
      </c>
      <c r="JI11" s="6">
        <v>0.36491913384198993</v>
      </c>
      <c r="JJ11" s="6">
        <v>0.30989176815747999</v>
      </c>
      <c r="JK11" s="6">
        <v>0.15487355774640998</v>
      </c>
      <c r="JL11" s="6">
        <v>8.3046384513379978E-2</v>
      </c>
      <c r="JM11" s="6">
        <v>0.37512023037672004</v>
      </c>
      <c r="JN11" s="6">
        <v>0.36153907364606996</v>
      </c>
      <c r="JO11" s="6">
        <v>-0.14644854480028102</v>
      </c>
      <c r="JP11" s="6">
        <v>0.18307489937544008</v>
      </c>
      <c r="JQ11" s="6">
        <v>0.32750756329298003</v>
      </c>
      <c r="JR11" s="6">
        <v>4.2693205535409895E-2</v>
      </c>
      <c r="JS11" s="6">
        <v>4.5680232703690038E-2</v>
      </c>
      <c r="JT11" s="6">
        <v>-4.5887581646442022E-2</v>
      </c>
      <c r="JU11" s="6">
        <v>-4.7630838692187982E-2</v>
      </c>
      <c r="JV11" s="6">
        <v>-2.5793067753315024E-2</v>
      </c>
      <c r="JW11" s="6">
        <v>-0.20671867543458899</v>
      </c>
      <c r="JX11" s="6">
        <v>0.36108512467145992</v>
      </c>
      <c r="JY11" s="6">
        <v>0.13422495907545007</v>
      </c>
      <c r="JZ11" s="6">
        <v>0.16740221565961999</v>
      </c>
      <c r="KA11" s="6">
        <v>0.26369733399153006</v>
      </c>
      <c r="KB11" s="6">
        <v>0.21584016865492006</v>
      </c>
      <c r="KC11" s="6">
        <v>8.6286016166210011E-2</v>
      </c>
      <c r="KD11" s="6">
        <v>8.0642171561720044E-2</v>
      </c>
      <c r="KE11" s="6">
        <v>0.16774029320478001</v>
      </c>
      <c r="KF11" s="6">
        <v>0.10235185211896991</v>
      </c>
      <c r="KG11" s="6">
        <v>-0.13139962369203595</v>
      </c>
      <c r="KH11" s="6">
        <v>-2.6921324074267949E-2</v>
      </c>
      <c r="KI11" s="6">
        <v>0.19607395714520992</v>
      </c>
      <c r="KJ11" s="6">
        <v>0.14756137913465994</v>
      </c>
      <c r="KK11" s="6">
        <v>0.16303069180249996</v>
      </c>
      <c r="KL11" s="6">
        <v>0.18795187062025009</v>
      </c>
      <c r="KM11" s="6">
        <v>8.6601920783520026E-2</v>
      </c>
      <c r="KN11" s="6">
        <v>0.35790366715193001</v>
      </c>
      <c r="KO11" s="6">
        <v>0.11118156498671006</v>
      </c>
      <c r="KP11" s="6">
        <v>5.9252091109750049E-2</v>
      </c>
      <c r="KQ11" s="6">
        <v>-1.953296005726024E-3</v>
      </c>
      <c r="KR11" s="6">
        <v>0.31653101032972009</v>
      </c>
      <c r="KS11" s="6">
        <v>0.17228431290388002</v>
      </c>
      <c r="KT11" s="6">
        <v>0.19380623883009007</v>
      </c>
      <c r="KU11" s="6">
        <v>0.2394543368220301</v>
      </c>
      <c r="KV11" s="6">
        <v>-0.13043939286470396</v>
      </c>
      <c r="KW11" s="6">
        <v>0.11273819988965994</v>
      </c>
      <c r="KX11" s="6">
        <v>-0.192824773132801</v>
      </c>
      <c r="KY11" s="6">
        <v>-2.4141601860523054E-2</v>
      </c>
      <c r="KZ11" s="6">
        <v>0.41839856690168009</v>
      </c>
      <c r="LA11" s="6">
        <v>7.5587459266190038E-2</v>
      </c>
      <c r="LB11" s="6">
        <v>7.353086060285996E-2</v>
      </c>
      <c r="LC11" s="6">
        <v>-0.13270073348283795</v>
      </c>
      <c r="LD11" s="6">
        <v>0.28336770123243005</v>
      </c>
      <c r="LE11" s="6">
        <v>-5.1569264531130532E-3</v>
      </c>
      <c r="LF11" s="6">
        <v>0.13743824547529004</v>
      </c>
      <c r="LG11" s="6">
        <v>0.19713599270582005</v>
      </c>
      <c r="LH11" s="6">
        <v>8.0308981597420059E-2</v>
      </c>
      <c r="LI11" s="6">
        <v>-3.3996395409107039E-2</v>
      </c>
      <c r="LJ11" s="6">
        <v>0.16994268482924002</v>
      </c>
      <c r="LK11" s="6">
        <v>0.10284013336896991</v>
      </c>
      <c r="LL11" s="6">
        <v>-0.13761692458391195</v>
      </c>
      <c r="LM11" s="6">
        <v>2.2702761352060064E-2</v>
      </c>
      <c r="LN11" s="6">
        <v>0.17814535683392996</v>
      </c>
      <c r="LO11" s="6">
        <v>0.10325271672010006</v>
      </c>
      <c r="LP11" s="6">
        <v>-1.4044873058795981E-2</v>
      </c>
      <c r="LQ11" s="6">
        <v>0.31728739327192002</v>
      </c>
      <c r="LR11" s="6">
        <v>-0.24702947551012</v>
      </c>
      <c r="LS11" s="6">
        <v>0.17383331841229999</v>
      </c>
      <c r="LT11" s="6">
        <v>9.8102756202220087E-2</v>
      </c>
      <c r="LU11" s="6">
        <v>9.1741748511789956E-2</v>
      </c>
      <c r="LV11" s="6">
        <v>0.2180255133509601</v>
      </c>
      <c r="LW11" s="6">
        <v>0.20706994122266997</v>
      </c>
      <c r="LX11" s="6">
        <v>0.23816401547193999</v>
      </c>
      <c r="LY11" s="6">
        <v>0.29063672608137003</v>
      </c>
      <c r="LZ11" s="6">
        <v>1.140672749281002E-2</v>
      </c>
      <c r="MA11" s="6">
        <v>0.16609758919477002</v>
      </c>
      <c r="MB11" s="6">
        <v>-6.1798266708851024E-2</v>
      </c>
      <c r="MC11" s="6">
        <v>8.8577576339240016E-2</v>
      </c>
      <c r="MD11" s="6">
        <v>9.9129158854500687E-3</v>
      </c>
      <c r="ME11" s="6">
        <v>-3.7391654789447948E-2</v>
      </c>
      <c r="MF11" s="6">
        <v>9.9204369246959967E-2</v>
      </c>
      <c r="MG11" s="6">
        <v>4.4449277579780011E-2</v>
      </c>
      <c r="MH11" s="6">
        <v>7.2219319999220044E-2</v>
      </c>
      <c r="MI11" s="6">
        <v>0.34980303829907999</v>
      </c>
      <c r="MJ11" s="6">
        <v>0.25196904724836</v>
      </c>
      <c r="MK11" s="6">
        <v>8.294314926862989E-2</v>
      </c>
      <c r="ML11" s="6">
        <v>6.539589947461999E-2</v>
      </c>
      <c r="MM11" s="6">
        <v>5.7384916007519937E-2</v>
      </c>
      <c r="MN11" s="6">
        <v>-6.7043952286243047E-2</v>
      </c>
      <c r="MO11" s="6">
        <v>0.14086098259687008</v>
      </c>
      <c r="MP11" s="6">
        <v>0.16949040478467992</v>
      </c>
      <c r="MQ11" s="6">
        <v>0.3096003014445301</v>
      </c>
      <c r="MR11" s="6">
        <v>0.16799587792157999</v>
      </c>
      <c r="MS11" s="6">
        <v>-0.15865283423662202</v>
      </c>
      <c r="MT11" s="6">
        <v>-0.19103824311494799</v>
      </c>
      <c r="MU11" s="6">
        <v>-6.8671755135058965E-2</v>
      </c>
      <c r="MV11" s="6">
        <v>-3.6733072400090272E-3</v>
      </c>
      <c r="MW11" s="6">
        <v>-1.1380426228046026E-2</v>
      </c>
      <c r="MX11" s="6">
        <v>0.50978047436476004</v>
      </c>
      <c r="MY11" s="6">
        <v>0.31006438320874996</v>
      </c>
      <c r="MZ11" s="6">
        <v>0.15612144058943001</v>
      </c>
      <c r="NA11" s="6">
        <v>2.0456143081190037E-2</v>
      </c>
      <c r="NB11" s="6">
        <v>-1.0138682663440979E-2</v>
      </c>
      <c r="NC11" s="6">
        <v>-2.3746959507464971E-2</v>
      </c>
      <c r="ND11" s="6">
        <v>-6.3944093525409973E-2</v>
      </c>
      <c r="NE11" s="6">
        <v>0.4793725687861401</v>
      </c>
      <c r="NF11" s="6">
        <v>0.24785203522443999</v>
      </c>
      <c r="NG11" s="6">
        <v>6.0229607284070008E-2</v>
      </c>
      <c r="NH11" s="6">
        <v>-0.22503941470384603</v>
      </c>
      <c r="NI11" s="6">
        <v>6.303257530927997E-2</v>
      </c>
      <c r="NJ11" s="6">
        <v>0.28196043556928996</v>
      </c>
      <c r="NK11" s="6">
        <v>-5.0830296814441955E-2</v>
      </c>
      <c r="NL11" s="6">
        <v>0.23003656452893995</v>
      </c>
      <c r="NM11" s="6">
        <v>-5.2672199547290965E-2</v>
      </c>
      <c r="NN11" s="6">
        <v>7.2232671439649954E-2</v>
      </c>
      <c r="NO11" s="6">
        <v>4.3931670844550075E-2</v>
      </c>
      <c r="NP11" s="6">
        <v>0.19507796353102003</v>
      </c>
      <c r="NQ11" s="6">
        <v>5.9599466979499915E-2</v>
      </c>
      <c r="NR11" s="6">
        <v>5.9286065757270023E-2</v>
      </c>
      <c r="NS11" s="6">
        <v>-3.018390351533895E-2</v>
      </c>
      <c r="NT11" s="6">
        <v>0.20090658253430993</v>
      </c>
      <c r="NU11" s="6">
        <v>6.7994065940379933E-2</v>
      </c>
      <c r="NV11" s="6">
        <v>-9.5204345524311007E-2</v>
      </c>
      <c r="NW11" s="6">
        <v>0.20485932415724006</v>
      </c>
      <c r="NX11" s="6">
        <v>0.25429124420881011</v>
      </c>
      <c r="NY11" s="6">
        <v>8.4677525222299987E-2</v>
      </c>
      <c r="NZ11" s="6">
        <v>7.0581622779370079E-2</v>
      </c>
      <c r="OA11" s="6">
        <v>-6.5806023418902959E-2</v>
      </c>
      <c r="OB11" s="6">
        <v>9.5776625335219912E-2</v>
      </c>
      <c r="OC11" s="6">
        <v>0.16897077149153006</v>
      </c>
      <c r="OD11" s="6">
        <v>0.23257274216413992</v>
      </c>
      <c r="OE11" s="6">
        <v>-5.1612011730670981E-2</v>
      </c>
      <c r="OF11" s="6">
        <v>0.11335343903302997</v>
      </c>
      <c r="OG11" s="6">
        <v>-7.9236618816852955E-2</v>
      </c>
      <c r="OH11" s="6">
        <v>-4.8015944302082003E-2</v>
      </c>
      <c r="OI11" s="6">
        <v>8.9497752845290046E-2</v>
      </c>
      <c r="OJ11" s="6">
        <v>0.3072748858332599</v>
      </c>
      <c r="OK11" s="6">
        <v>2.60915238261199E-2</v>
      </c>
      <c r="OL11" s="6">
        <v>0.24827570503949992</v>
      </c>
      <c r="OM11" s="6">
        <v>1.282640159129933E-3</v>
      </c>
      <c r="ON11" s="6">
        <v>2.3269363105300034E-2</v>
      </c>
      <c r="OO11" s="6">
        <v>0.19059676712750995</v>
      </c>
      <c r="OP11" s="6">
        <v>0.10742730683087998</v>
      </c>
      <c r="OQ11" s="6">
        <v>0.27890963143109992</v>
      </c>
      <c r="OR11" s="6">
        <v>0.34880227631330007</v>
      </c>
      <c r="OS11" s="6">
        <v>0.25251395291089995</v>
      </c>
      <c r="OT11" s="6">
        <v>-0.118106536209583</v>
      </c>
      <c r="OU11" s="6">
        <v>-0.20457421952485999</v>
      </c>
      <c r="OV11" s="6">
        <v>0.28509230202436009</v>
      </c>
      <c r="OW11" s="6">
        <v>0.1297741610407801</v>
      </c>
      <c r="OX11" s="6">
        <v>4.4042177855970088E-2</v>
      </c>
      <c r="OY11" s="6">
        <v>-0.11321865731477698</v>
      </c>
      <c r="OZ11" s="6">
        <v>0.50514072960615009</v>
      </c>
      <c r="PA11" s="6">
        <v>0.24196536129712998</v>
      </c>
      <c r="PB11" s="6">
        <v>0.28046722000836999</v>
      </c>
      <c r="PC11" s="6">
        <v>0.22558099812268995</v>
      </c>
      <c r="PD11" s="6">
        <v>0.15607733315229</v>
      </c>
      <c r="PE11" s="6">
        <v>0.25517780369519993</v>
      </c>
      <c r="PF11" s="6">
        <v>0.10738415306806992</v>
      </c>
      <c r="PG11" s="6">
        <v>-3.9418927967547979E-2</v>
      </c>
      <c r="PH11" s="6">
        <v>0.3541386801600499</v>
      </c>
      <c r="PI11" s="6">
        <v>0.41614360398053996</v>
      </c>
      <c r="PJ11" s="6">
        <v>0.10199493950604999</v>
      </c>
      <c r="PK11" s="6">
        <v>0.23124713486432991</v>
      </c>
      <c r="PL11" s="6">
        <v>0.14258808678389001</v>
      </c>
      <c r="PM11" s="6">
        <v>2.5415845572950069E-2</v>
      </c>
      <c r="PN11" s="6">
        <v>6.9966860473160031E-2</v>
      </c>
      <c r="PO11" s="6">
        <v>0.33016128128766997</v>
      </c>
      <c r="PP11" s="6">
        <v>9.1560311973089892E-2</v>
      </c>
      <c r="PQ11" s="6">
        <v>0.27969462460279004</v>
      </c>
      <c r="PR11" s="6">
        <v>0.37832755631208004</v>
      </c>
      <c r="PS11" s="6">
        <v>2.7268119513990108E-2</v>
      </c>
      <c r="PT11" s="6">
        <v>0.14920062607527007</v>
      </c>
      <c r="PU11" s="6">
        <v>-7.9765133202076011E-2</v>
      </c>
      <c r="PV11" s="6">
        <v>0.34014601296186009</v>
      </c>
      <c r="PW11" s="6">
        <v>-0.16986148768663401</v>
      </c>
      <c r="PX11" s="6">
        <v>0.33526081627606996</v>
      </c>
      <c r="PY11" s="6">
        <v>4.4886775672440038E-2</v>
      </c>
      <c r="PZ11" s="6">
        <v>0.22638244217634007</v>
      </c>
      <c r="QA11" s="6">
        <v>0.22561735695601004</v>
      </c>
      <c r="QB11" s="6">
        <v>0.12226433342694998</v>
      </c>
      <c r="QC11" s="6">
        <v>0.16957885807752993</v>
      </c>
      <c r="QD11" s="6">
        <v>7.0777602851390009E-2</v>
      </c>
      <c r="QE11" s="6">
        <v>0.29453332012891997</v>
      </c>
      <c r="QF11" s="6">
        <v>-0.18654041701555202</v>
      </c>
      <c r="QG11" s="6">
        <v>-8.1753961384296026E-2</v>
      </c>
      <c r="QH11" s="6">
        <v>-0.13783948832750303</v>
      </c>
      <c r="QI11" s="6">
        <v>0.11304456776381011</v>
      </c>
      <c r="QJ11" s="6">
        <v>0.31344945019483994</v>
      </c>
      <c r="QK11" s="6">
        <v>-0.16200082713365505</v>
      </c>
      <c r="QL11" s="6">
        <v>2.209109848737989E-2</v>
      </c>
      <c r="QM11" s="6">
        <v>0.4573053795695301</v>
      </c>
      <c r="QN11" s="6">
        <v>0.11376232689619004</v>
      </c>
      <c r="QO11" s="6">
        <v>2.9117649794008216E-4</v>
      </c>
      <c r="QP11" s="6">
        <v>3.9245564341499062E-3</v>
      </c>
      <c r="QQ11" s="6">
        <v>8.2473107039930049E-2</v>
      </c>
      <c r="QR11" s="6">
        <v>-0.18172704392671601</v>
      </c>
      <c r="QS11" s="6">
        <v>0.36820740288496001</v>
      </c>
      <c r="QT11" s="6">
        <v>-4.8122100174426974E-2</v>
      </c>
      <c r="QU11" s="6">
        <v>0.15963358467817002</v>
      </c>
      <c r="QV11" s="6">
        <v>0.37171442097425</v>
      </c>
      <c r="QW11" s="6">
        <v>8.7681718528269892E-2</v>
      </c>
      <c r="QX11" s="6">
        <v>-7.8256003201008006E-2</v>
      </c>
      <c r="QY11" s="6">
        <v>0.10452897137403006</v>
      </c>
      <c r="QZ11" s="6">
        <v>6.2901445090769892E-2</v>
      </c>
      <c r="RA11" s="6">
        <v>0.32679600304365009</v>
      </c>
      <c r="RB11" s="6">
        <v>4.1843600928779923E-2</v>
      </c>
      <c r="RC11" s="6">
        <v>-0.12931739503145201</v>
      </c>
      <c r="RD11" s="6">
        <v>0.37485582417249996</v>
      </c>
      <c r="RE11" s="6">
        <v>1.2958713233470087E-2</v>
      </c>
      <c r="RF11" s="6">
        <v>7.0327468574050034E-2</v>
      </c>
      <c r="RG11" s="6">
        <v>-8.1687621414661016E-2</v>
      </c>
      <c r="RH11" s="6">
        <v>0.19769937580823993</v>
      </c>
      <c r="RI11" s="6">
        <v>0.16384369915724006</v>
      </c>
      <c r="RJ11" s="6">
        <v>-5.1327995598316023E-2</v>
      </c>
      <c r="RK11" s="6">
        <v>-1.9679896175860967E-2</v>
      </c>
      <c r="RL11" s="6">
        <v>0.13368732517958004</v>
      </c>
      <c r="RM11" s="6">
        <v>0.29581076687573993</v>
      </c>
      <c r="RN11" s="6">
        <v>-8.5048250496386979E-2</v>
      </c>
      <c r="RO11" s="6">
        <v>0.31015414780377992</v>
      </c>
      <c r="RP11" s="6">
        <v>5.4501243293290091E-2</v>
      </c>
      <c r="RQ11" s="6">
        <v>0.14269370621443001</v>
      </c>
      <c r="RR11" s="6">
        <v>-6.4029149353504011E-2</v>
      </c>
      <c r="RS11" s="6">
        <v>0.39714700764418009</v>
      </c>
      <c r="RT11" s="6">
        <v>-8.799355441331902E-2</v>
      </c>
      <c r="RU11" s="6">
        <v>0.10079521721601004</v>
      </c>
      <c r="RV11" s="6">
        <v>0.11382360047102003</v>
      </c>
      <c r="RW11" s="6">
        <v>-4.8940531551837974E-2</v>
      </c>
      <c r="RX11" s="6">
        <v>5.6913681685919926E-2</v>
      </c>
      <c r="RY11" s="6">
        <v>0.26137358731031002</v>
      </c>
      <c r="RZ11" s="6">
        <v>0.33530945366621001</v>
      </c>
      <c r="SA11" s="6">
        <v>-5.8926157295704051E-2</v>
      </c>
      <c r="SB11" s="6">
        <v>-0.110155395805836</v>
      </c>
      <c r="SC11" s="6">
        <v>-2.980535441637E-2</v>
      </c>
      <c r="SD11" s="6">
        <v>-0.11428349429369</v>
      </c>
      <c r="SE11" s="6">
        <v>-2.194391900300996E-2</v>
      </c>
      <c r="SF11" s="6">
        <v>0.10060281342267996</v>
      </c>
      <c r="SG11" s="6">
        <v>0.10587985104321995</v>
      </c>
      <c r="SH11" s="6">
        <v>3.8725811839099844E-3</v>
      </c>
      <c r="SI11" s="6">
        <v>1.1150665938850057E-2</v>
      </c>
      <c r="SJ11" s="6">
        <v>8.7416120231150085E-2</v>
      </c>
      <c r="SK11" s="6">
        <v>-3.9438537895678971E-2</v>
      </c>
      <c r="SL11" s="6">
        <v>2.7747460067270024E-2</v>
      </c>
      <c r="SM11" s="6">
        <v>-0.14801841193437604</v>
      </c>
      <c r="SN11" s="6">
        <v>2.1926708877090029E-2</v>
      </c>
      <c r="SO11" s="6">
        <v>0.30692405289411995</v>
      </c>
      <c r="SP11" s="6">
        <v>-4.605834895372396E-2</v>
      </c>
      <c r="SQ11" s="6">
        <v>-8.5552684605121998E-2</v>
      </c>
      <c r="SR11" s="6">
        <v>1.6831584632400087E-2</v>
      </c>
      <c r="SS11" s="6">
        <v>-4.3980709850787947E-2</v>
      </c>
      <c r="ST11" s="6">
        <v>5.0372310340399906E-2</v>
      </c>
      <c r="SU11" s="6">
        <v>-0.14280062133073801</v>
      </c>
      <c r="SV11" s="6">
        <v>2.5327511489390053E-2</v>
      </c>
      <c r="SW11" s="6">
        <v>0.14874774998425999</v>
      </c>
      <c r="SX11" s="6">
        <v>-3.6657623589039012E-2</v>
      </c>
      <c r="SY11" s="6">
        <v>0.17686028069258009</v>
      </c>
      <c r="SZ11" s="6">
        <v>0.31245882099867006</v>
      </c>
      <c r="TA11" s="6">
        <v>0.28924448078871001</v>
      </c>
      <c r="TB11" s="6">
        <v>0.25995189732313007</v>
      </c>
      <c r="TC11" s="6">
        <v>5.435270851851004E-2</v>
      </c>
      <c r="TD11" s="6">
        <v>-0.13681691104173699</v>
      </c>
      <c r="TE11" s="6">
        <v>-6.8051211178303039E-2</v>
      </c>
      <c r="TF11" s="6">
        <v>-5.7232252895832003E-2</v>
      </c>
      <c r="TG11" s="6">
        <v>0.12794179505109993</v>
      </c>
      <c r="TH11" s="6">
        <v>0.22211093491316003</v>
      </c>
      <c r="TI11" s="6">
        <v>0.3561583239436199</v>
      </c>
      <c r="TJ11" s="6">
        <v>-1.9039027035235967E-2</v>
      </c>
      <c r="TK11" s="6">
        <v>-2.809511834383005E-2</v>
      </c>
      <c r="TL11" s="6">
        <v>9.961802363400718E-4</v>
      </c>
      <c r="TM11" s="6">
        <v>0.14887113159894994</v>
      </c>
      <c r="TN11" s="6">
        <v>2.3862190902230074E-2</v>
      </c>
      <c r="TO11" s="6">
        <v>0.20795805042981996</v>
      </c>
      <c r="TP11" s="6">
        <v>0.21307558602094989</v>
      </c>
      <c r="TQ11" s="6">
        <v>-1.6780845463275962E-2</v>
      </c>
      <c r="TR11" s="6">
        <v>0.23812300747633008</v>
      </c>
      <c r="TS11" s="6">
        <v>5.085641926527007E-2</v>
      </c>
      <c r="TT11" s="6">
        <v>1.1685081183909984E-2</v>
      </c>
      <c r="TU11" s="6">
        <v>-7.2196177780628035E-2</v>
      </c>
      <c r="TV11" s="6">
        <v>-0.13069563323259303</v>
      </c>
      <c r="TW11" s="6">
        <v>0.11082095688581006</v>
      </c>
      <c r="TX11" s="6">
        <v>2.6949353873729986E-2</v>
      </c>
      <c r="TY11" s="6">
        <v>-9.7509793579578008E-2</v>
      </c>
      <c r="TZ11" s="6">
        <v>0.32795388287305993</v>
      </c>
      <c r="UA11" s="6">
        <v>-8.3377889931201987E-2</v>
      </c>
      <c r="UB11" s="6">
        <v>-9.2447213470935985E-2</v>
      </c>
      <c r="UC11" s="6">
        <v>2.4809666335579905E-2</v>
      </c>
      <c r="UD11" s="6">
        <v>0.16534001415967992</v>
      </c>
      <c r="UE11" s="6">
        <v>1.1951512098007377E-4</v>
      </c>
      <c r="UF11" s="6">
        <v>-5.6224695980549022E-2</v>
      </c>
      <c r="UG11" s="6">
        <v>0.19648177212477003</v>
      </c>
      <c r="UH11" s="6">
        <v>0.38433832710980997</v>
      </c>
      <c r="UI11" s="6">
        <v>5.5738874137400085E-2</v>
      </c>
      <c r="UJ11" s="6">
        <v>-3.213881665468199E-2</v>
      </c>
      <c r="UK11" s="6">
        <v>6.0397930800909938E-2</v>
      </c>
      <c r="UL11" s="6">
        <v>0.13443536347151008</v>
      </c>
      <c r="UM11" s="6">
        <v>0.44573611801862989</v>
      </c>
      <c r="UN11" s="6">
        <v>0.42004127091169008</v>
      </c>
      <c r="UO11" s="6">
        <v>0.19864136761426998</v>
      </c>
      <c r="UP11" s="6">
        <v>-0.10559128934145001</v>
      </c>
      <c r="UQ11" s="6">
        <v>0.10415668076277007</v>
      </c>
      <c r="UR11" s="6">
        <v>7.6776571929449977E-2</v>
      </c>
      <c r="US11" s="6">
        <v>1.2215085685250093E-2</v>
      </c>
      <c r="UT11" s="6">
        <v>-0.11808680707216301</v>
      </c>
      <c r="UU11" s="6">
        <v>-0.10599755460023896</v>
      </c>
      <c r="UV11" s="6">
        <v>-0.18031357938051196</v>
      </c>
      <c r="UW11" s="6">
        <v>-5.5325083076954051E-2</v>
      </c>
      <c r="UX11" s="6">
        <v>-0.10861521178484002</v>
      </c>
      <c r="UY11" s="6">
        <v>0.21866602486372</v>
      </c>
      <c r="UZ11" s="6">
        <v>0.40724331921338996</v>
      </c>
      <c r="VA11" s="6">
        <v>-3.9818815529345963E-2</v>
      </c>
      <c r="VB11" s="6">
        <v>-0.23368101531267205</v>
      </c>
      <c r="VC11" s="6">
        <v>0.11011809891461999</v>
      </c>
      <c r="VD11" s="6">
        <v>7.2801538169380065E-2</v>
      </c>
      <c r="VE11" s="6">
        <v>-0.21728157216310495</v>
      </c>
      <c r="VF11" s="6">
        <v>0.16842813080549002</v>
      </c>
      <c r="VG11" s="6">
        <v>-3.4232657551760415E-3</v>
      </c>
      <c r="VH11" s="6">
        <v>-2.5082341969013044E-2</v>
      </c>
      <c r="VI11" s="6">
        <v>-3.2130997776980141E-3</v>
      </c>
      <c r="VJ11" s="6">
        <v>0.2617377716898901</v>
      </c>
      <c r="VK11" s="6">
        <v>0.13888151234388002</v>
      </c>
      <c r="VL11" s="6">
        <v>0.27258200234175001</v>
      </c>
      <c r="VM11" s="6">
        <v>-8.5438184082508029E-2</v>
      </c>
      <c r="VN11" s="6">
        <v>-0.17776750737428704</v>
      </c>
      <c r="VO11" s="6">
        <v>8.7994523704050032E-2</v>
      </c>
      <c r="VP11" s="6">
        <v>0.19863397663832005</v>
      </c>
      <c r="VQ11" s="6">
        <v>0.17868597096205008</v>
      </c>
      <c r="VR11" s="6">
        <v>0.11452669686079009</v>
      </c>
      <c r="VS11" s="6">
        <v>-4.6566061317920959E-2</v>
      </c>
      <c r="VT11" s="6">
        <v>0.21162147110700991</v>
      </c>
      <c r="VU11" s="6">
        <v>4.1563816726210012E-2</v>
      </c>
      <c r="VV11" s="6">
        <v>2.2994704902169927E-2</v>
      </c>
      <c r="VW11" s="6">
        <v>8.377500236030011E-3</v>
      </c>
      <c r="VX11" s="6">
        <v>0.1216731745600701</v>
      </c>
      <c r="VY11" s="6">
        <v>-3.5297862827778026E-2</v>
      </c>
      <c r="VZ11" s="6">
        <v>0.15519566124677997</v>
      </c>
      <c r="WA11" s="6">
        <v>6.7259855926040002E-2</v>
      </c>
      <c r="WB11" s="6">
        <v>0.32149762696028006</v>
      </c>
      <c r="WC11" s="6">
        <v>0.13489241188765</v>
      </c>
      <c r="WD11" s="6">
        <v>-0.26813840085268004</v>
      </c>
      <c r="WE11" s="6">
        <v>0.20972699707747</v>
      </c>
      <c r="WF11" s="6">
        <v>7.6733060538769937E-2</v>
      </c>
      <c r="WG11" s="6">
        <v>0.62266034668683989</v>
      </c>
      <c r="WH11" s="6">
        <v>0.25128764694928996</v>
      </c>
      <c r="WI11" s="6">
        <v>2.5893517196180049E-2</v>
      </c>
      <c r="WJ11" s="6">
        <v>0.66132635658979</v>
      </c>
      <c r="WK11" s="6">
        <v>0.17845434731245002</v>
      </c>
      <c r="WL11" s="6">
        <v>-1.8061272442341014E-2</v>
      </c>
      <c r="WM11" s="6">
        <v>-0.10754506999254199</v>
      </c>
      <c r="WN11" s="6">
        <v>0.11264211720228001</v>
      </c>
      <c r="WO11" s="6">
        <v>-1.9168179631230409E-3</v>
      </c>
      <c r="WP11" s="6">
        <v>4.781075179580041E-3</v>
      </c>
      <c r="WQ11" s="6">
        <v>-0.19369082862138698</v>
      </c>
      <c r="WR11" s="6">
        <v>0.36997265404462998</v>
      </c>
      <c r="WS11" s="6">
        <v>0.10300237721205008</v>
      </c>
      <c r="WT11" s="6">
        <v>-5.666308814287202E-2</v>
      </c>
      <c r="WU11" s="6">
        <v>0.12170404976605997</v>
      </c>
      <c r="WV11" s="6">
        <v>-1.1032692730426952E-2</v>
      </c>
      <c r="WW11" s="6">
        <v>8.1806369483470087E-2</v>
      </c>
      <c r="WX11" s="6">
        <v>0.67081589287518995</v>
      </c>
      <c r="WY11" s="6">
        <v>0.37221760338545007</v>
      </c>
      <c r="WZ11" s="6">
        <v>8.8224836051459921E-2</v>
      </c>
      <c r="XA11" s="6">
        <v>0.30904085224867006</v>
      </c>
      <c r="XB11" s="6">
        <v>-8.8510386288165988E-2</v>
      </c>
      <c r="XC11" s="6">
        <v>0.49103397911786995</v>
      </c>
      <c r="XD11" s="6">
        <v>-4.3713979065417963E-2</v>
      </c>
      <c r="XE11" s="6">
        <v>6.2800474822519936E-2</v>
      </c>
      <c r="XF11" s="6">
        <v>-0.17159663850068996</v>
      </c>
      <c r="XG11" s="6">
        <v>0.16192895954847009</v>
      </c>
      <c r="XH11" s="6">
        <v>0.30487508362532001</v>
      </c>
      <c r="XI11" s="6">
        <v>-5.4568044483662037E-2</v>
      </c>
      <c r="XJ11" s="6">
        <v>0.64860541409253991</v>
      </c>
      <c r="XK11" s="6">
        <v>0.10223657673597009</v>
      </c>
      <c r="XL11" s="6">
        <v>0.13660831040143995</v>
      </c>
      <c r="XM11" s="6">
        <v>6.4248520731899905E-3</v>
      </c>
      <c r="XN11" s="6">
        <v>-0.20055782014131496</v>
      </c>
      <c r="XO11" s="6">
        <v>-5.6685618698597007E-2</v>
      </c>
      <c r="XP11" s="6">
        <v>0.16191227024794008</v>
      </c>
      <c r="XQ11" s="6">
        <v>1.9357033431530057E-2</v>
      </c>
      <c r="XR11" s="6">
        <v>6.5416641891000049E-2</v>
      </c>
      <c r="XS11" s="6">
        <v>4.4268913924689901E-2</v>
      </c>
      <c r="XT11" s="6">
        <v>-7.315342837572103E-2</v>
      </c>
      <c r="XU11" s="6">
        <v>0.52236635273694998</v>
      </c>
      <c r="XV11" s="6">
        <v>0.32926542347670007</v>
      </c>
      <c r="XW11" s="6">
        <v>0.20411223953961999</v>
      </c>
      <c r="XX11" s="6">
        <v>0.15927857941389001</v>
      </c>
      <c r="XY11" s="6">
        <v>0.15643174237013002</v>
      </c>
      <c r="XZ11" s="6">
        <v>-2.7321509659290033E-2</v>
      </c>
      <c r="YA11" s="6">
        <v>0.12572950905561009</v>
      </c>
      <c r="YB11" s="6">
        <v>0.11839050835371001</v>
      </c>
      <c r="YC11" s="6">
        <v>0.25603551453352003</v>
      </c>
      <c r="YD11" s="6">
        <v>-4.2272728085519518E-3</v>
      </c>
      <c r="YE11" s="6">
        <v>5.9846110999580038E-2</v>
      </c>
      <c r="YF11" s="6">
        <v>-1.3552240669727045E-2</v>
      </c>
      <c r="YG11" s="6">
        <v>0.36757547444104999</v>
      </c>
      <c r="YH11" s="6">
        <v>0.14680749958753991</v>
      </c>
      <c r="YI11" s="6">
        <v>-5.064355546235999E-2</v>
      </c>
      <c r="YJ11" s="6">
        <v>-0.10588144475221595</v>
      </c>
      <c r="YK11" s="6">
        <v>0.11175579613446995</v>
      </c>
      <c r="YL11" s="6">
        <v>5.045659130812008E-2</v>
      </c>
      <c r="YM11" s="6">
        <v>0.26404542511701989</v>
      </c>
      <c r="YN11" s="6">
        <v>-6.5886608898639953E-2</v>
      </c>
      <c r="YO11" s="6">
        <v>0.4120586592555</v>
      </c>
      <c r="YP11" s="6">
        <v>-3.6632351219654025E-2</v>
      </c>
      <c r="YQ11" s="6">
        <v>-0.14035462552308997</v>
      </c>
      <c r="YR11" s="6">
        <v>0.44005496090651008</v>
      </c>
      <c r="YS11" s="6">
        <v>0.28360421246289991</v>
      </c>
      <c r="YT11" s="6">
        <v>7.3618717849250004E-2</v>
      </c>
      <c r="YU11" s="6">
        <v>9.8782368361949979E-2</v>
      </c>
      <c r="YV11" s="6">
        <v>7.6020427405830038E-2</v>
      </c>
      <c r="YW11" s="6">
        <v>0.28422135895491007</v>
      </c>
      <c r="YX11" s="6">
        <v>0.24143654888868005</v>
      </c>
      <c r="YY11" s="6">
        <v>0.15079052037000995</v>
      </c>
      <c r="YZ11" s="6">
        <v>0.15735191887617006</v>
      </c>
      <c r="ZA11" s="6">
        <v>-2.1462671101093012E-2</v>
      </c>
      <c r="ZB11" s="6">
        <v>-3.8724463582040514E-3</v>
      </c>
      <c r="ZC11" s="6">
        <v>0.21026451176405003</v>
      </c>
      <c r="ZD11" s="6">
        <v>0.22011000698804994</v>
      </c>
      <c r="ZE11" s="6">
        <v>5.265242642163992E-2</v>
      </c>
      <c r="ZF11" s="6">
        <v>1.370901650190004E-2</v>
      </c>
      <c r="ZG11" s="6">
        <v>0.10544902867079009</v>
      </c>
      <c r="ZH11" s="6">
        <v>2.6779599845409896E-2</v>
      </c>
      <c r="ZI11" s="6">
        <v>0.22711546009779005</v>
      </c>
      <c r="ZJ11" s="6">
        <v>6.4503021895889967E-2</v>
      </c>
      <c r="ZK11" s="6">
        <v>0.21286768501997</v>
      </c>
      <c r="ZL11" s="6">
        <v>0.40608281677961</v>
      </c>
      <c r="ZM11" s="6">
        <v>0.11133236473799002</v>
      </c>
      <c r="ZN11" s="6">
        <v>0.16344637459516997</v>
      </c>
      <c r="ZO11" s="6">
        <v>6.2923975646500097E-2</v>
      </c>
      <c r="ZP11" s="6">
        <v>0.11031598633528006</v>
      </c>
      <c r="ZQ11" s="6">
        <v>0.26897019928693999</v>
      </c>
      <c r="ZR11" s="6">
        <v>0.11022431439160996</v>
      </c>
      <c r="ZS11" s="6">
        <v>9.5631666839119944E-2</v>
      </c>
      <c r="ZT11" s="6">
        <v>-0.25183581525087395</v>
      </c>
      <c r="ZU11" s="6">
        <v>0.27575249260663992</v>
      </c>
      <c r="ZV11" s="6">
        <v>-8.1427019238470288E-3</v>
      </c>
      <c r="ZW11" s="6">
        <v>0.2708485800623901</v>
      </c>
      <c r="ZX11" s="6">
        <v>0.10962671822308989</v>
      </c>
      <c r="ZY11" s="6">
        <v>0.16818089073895992</v>
      </c>
      <c r="ZZ11" s="6">
        <v>0.14688093250990009</v>
      </c>
      <c r="AAA11" s="6">
        <v>-4.6118966877459977E-2</v>
      </c>
      <c r="AAB11" s="6">
        <v>0.3244369704127299</v>
      </c>
      <c r="AAC11" s="6">
        <v>7.6622434318069921E-2</v>
      </c>
      <c r="AAD11" s="6">
        <v>0.19136685913800999</v>
      </c>
      <c r="AAE11" s="6">
        <v>0.16115386074781002</v>
      </c>
      <c r="AAF11" s="6">
        <v>-9.5938078701495955E-2</v>
      </c>
      <c r="AAG11" s="6">
        <v>-9.041003525257052E-3</v>
      </c>
      <c r="AAH11" s="6">
        <v>0.11356479710340994</v>
      </c>
      <c r="AAI11" s="6">
        <v>8.140439575910996E-2</v>
      </c>
      <c r="AAJ11" s="6">
        <v>-5.1732830345631031E-2</v>
      </c>
      <c r="AAK11" s="6">
        <v>0.20309180802106996</v>
      </c>
      <c r="AAL11" s="6">
        <v>9.5319815337659985E-2</v>
      </c>
      <c r="AAM11" s="6">
        <v>0.37475330418348007</v>
      </c>
      <c r="AAN11" s="6">
        <v>-0.108010880291462</v>
      </c>
      <c r="AAO11" s="6">
        <v>0.26136416977643995</v>
      </c>
      <c r="AAP11" s="6">
        <v>-0.11115526372194295</v>
      </c>
      <c r="AAQ11" s="6">
        <v>-5.0298384964466036E-2</v>
      </c>
      <c r="AAR11" s="6">
        <v>0.34188754147290989</v>
      </c>
      <c r="AAS11" s="6">
        <v>0.3520198542475701</v>
      </c>
      <c r="AAT11" s="6">
        <v>4.1595287978650086E-2</v>
      </c>
      <c r="AAU11" s="6">
        <v>0.37102956360579009</v>
      </c>
      <c r="AAV11" s="6">
        <v>0.21606046742200991</v>
      </c>
      <c r="AAW11" s="6">
        <v>8.9862175643439901E-2</v>
      </c>
      <c r="AAX11" s="6">
        <v>0.16331166809797004</v>
      </c>
      <c r="AAY11" s="6">
        <v>0.19981784409284997</v>
      </c>
      <c r="AAZ11" s="6">
        <v>-0.10774128848314302</v>
      </c>
      <c r="ABA11" s="6">
        <v>0.10882932728529005</v>
      </c>
      <c r="ABB11" s="6">
        <v>-7.5696877777576055E-2</v>
      </c>
      <c r="ABC11" s="6">
        <v>0.12972826546430993</v>
      </c>
      <c r="ABD11" s="6">
        <v>0.10869855469464995</v>
      </c>
      <c r="ABE11" s="6">
        <v>-8.0302767097950034E-2</v>
      </c>
      <c r="ABF11" s="6">
        <v>-7.8158490002155023E-2</v>
      </c>
      <c r="ABG11" s="6">
        <v>-7.2354308903217035E-2</v>
      </c>
      <c r="ABH11" s="6">
        <v>-0.17789363080263099</v>
      </c>
      <c r="ABI11" s="6">
        <v>0.26807660645247</v>
      </c>
      <c r="ABJ11" s="6">
        <v>-4.9896113216877036E-2</v>
      </c>
      <c r="ABK11" s="6">
        <v>0.2575865465998699</v>
      </c>
      <c r="ABL11" s="6">
        <v>0.23926407879590994</v>
      </c>
      <c r="ABM11" s="6">
        <v>0.18769902771711</v>
      </c>
      <c r="ABN11" s="6">
        <v>0.16802937573194998</v>
      </c>
      <c r="ABO11" s="6">
        <v>8.6485691726210012E-2</v>
      </c>
      <c r="ABP11" s="6">
        <v>7.0651121795179961E-2</v>
      </c>
      <c r="ABQ11" s="6">
        <v>-0.13584475928545003</v>
      </c>
      <c r="ABR11" s="6">
        <v>9.237737244368005E-2</v>
      </c>
      <c r="ABS11" s="6">
        <v>-0.26740293914079705</v>
      </c>
      <c r="ABT11" s="6">
        <v>-9.0847126781939957E-2</v>
      </c>
      <c r="ABU11" s="6">
        <v>0.12530321663618005</v>
      </c>
      <c r="ABV11" s="6">
        <v>8.5156031310559932E-2</v>
      </c>
      <c r="ABW11" s="6">
        <v>8.0686994254590028E-2</v>
      </c>
      <c r="ABX11" s="6">
        <v>-0.23819559031724902</v>
      </c>
      <c r="ABY11" s="6">
        <v>-5.7175747692585044E-2</v>
      </c>
      <c r="ABZ11" s="6">
        <v>0.27362055367230997</v>
      </c>
      <c r="ACA11" s="6">
        <v>4.3068606257399278E-3</v>
      </c>
      <c r="ACB11" s="6">
        <v>0.17420310562849006</v>
      </c>
      <c r="ACC11" s="6">
        <v>9.1186114013199981E-2</v>
      </c>
      <c r="ACD11" s="6">
        <v>0.36665565556287993</v>
      </c>
      <c r="ACE11" s="6">
        <v>0.23597592896223007</v>
      </c>
      <c r="ACF11" s="6">
        <v>0.20616442745924002</v>
      </c>
      <c r="ACG11" s="6">
        <v>0.18633384293318001</v>
      </c>
      <c r="ACH11" s="6">
        <v>-0.156336776554584</v>
      </c>
      <c r="ACI11" s="6">
        <v>-9.1534129917621998E-2</v>
      </c>
      <c r="ACJ11" s="6">
        <v>0.16188699787854999</v>
      </c>
      <c r="ACK11" s="6">
        <v>5.6800194442270024E-2</v>
      </c>
      <c r="ACL11" s="6">
        <v>0.18323309010266997</v>
      </c>
      <c r="ACM11" s="6">
        <v>-2.919547969102898E-2</v>
      </c>
      <c r="ACN11" s="6">
        <v>0.21152002400159997</v>
      </c>
      <c r="ACO11" s="6">
        <v>0.13087541645765</v>
      </c>
      <c r="ACP11" s="6">
        <v>0.3941531855464</v>
      </c>
      <c r="ACQ11" s="6">
        <v>0.53790897911786995</v>
      </c>
      <c r="ACR11" s="6">
        <v>5.1788516700270071E-2</v>
      </c>
      <c r="ACS11" s="6">
        <v>1.5157647788520023E-2</v>
      </c>
      <c r="ACT11" s="6">
        <v>0.29384703224896991</v>
      </c>
      <c r="ACU11" s="6">
        <v>4.9535937964920063E-2</v>
      </c>
      <c r="ACV11" s="6">
        <v>-0.12685357743501702</v>
      </c>
      <c r="ACW11" s="6">
        <v>-3.7843875229358948E-2</v>
      </c>
      <c r="ACX11" s="6">
        <v>-5.4960172772410276E-3</v>
      </c>
      <c r="ACY11" s="6">
        <v>0.34818453377484992</v>
      </c>
      <c r="ACZ11" s="6">
        <v>0.13915974682569998</v>
      </c>
      <c r="ADA11" s="6">
        <v>-7.7903858959674999E-2</v>
      </c>
      <c r="ADB11" s="6">
        <v>-6.0901753246784041E-2</v>
      </c>
      <c r="ADC11" s="6">
        <v>-6.389396601915398E-2</v>
      </c>
      <c r="ADD11" s="6">
        <v>0.13028258866071996</v>
      </c>
      <c r="ADE11" s="6">
        <v>0.13008613175154005</v>
      </c>
      <c r="ADF11" s="6">
        <v>-4.2847089111805015E-2</v>
      </c>
      <c r="ADG11" s="6">
        <v>0.21467704361676998</v>
      </c>
      <c r="ADH11" s="6">
        <v>3.129012173413992E-2</v>
      </c>
      <c r="ADI11" s="6">
        <v>0.18475980347394994</v>
      </c>
      <c r="ADJ11" s="6">
        <v>0.40240270680189005</v>
      </c>
      <c r="ADK11" s="6">
        <v>1.5378781020640053E-2</v>
      </c>
      <c r="ADL11" s="6">
        <v>-7.8680745899676996E-2</v>
      </c>
      <c r="ADM11" s="6">
        <v>-0.13764809781312903</v>
      </c>
      <c r="ADN11" s="6">
        <v>6.4766951262950068E-2</v>
      </c>
      <c r="ADO11" s="6">
        <v>0.4683411795496899</v>
      </c>
      <c r="ADP11" s="6">
        <v>0.17383367604016997</v>
      </c>
      <c r="ADQ11" s="6">
        <v>9.5659323394299944E-2</v>
      </c>
      <c r="ADR11" s="6">
        <v>-0.12220817023515695</v>
      </c>
      <c r="ADS11" s="6">
        <v>0.26735968178511005</v>
      </c>
      <c r="ADT11" s="6">
        <v>0.49355930870770992</v>
      </c>
      <c r="ADU11" s="6">
        <v>-0.13731919938325898</v>
      </c>
      <c r="ADV11" s="6">
        <v>0.13088900631665989</v>
      </c>
      <c r="ADW11" s="6">
        <v>0.13817150181532001</v>
      </c>
      <c r="ADX11" s="6">
        <v>0.11345512455701989</v>
      </c>
      <c r="ADY11" s="6">
        <v>6.7369886100290044E-2</v>
      </c>
      <c r="ADZ11" s="6">
        <v>4.4416733443739975E-2</v>
      </c>
      <c r="AEA11" s="6">
        <v>-0.21021675282716701</v>
      </c>
      <c r="AEB11" s="6">
        <v>7.0268936812879934E-2</v>
      </c>
      <c r="AEC11" s="6">
        <v>-2.8425924122333024E-2</v>
      </c>
      <c r="AED11" s="6">
        <v>0.47811121529340994</v>
      </c>
      <c r="AEE11" s="6">
        <v>0.22343189305067002</v>
      </c>
      <c r="AEF11" s="6">
        <v>-8.6193602681160497E-3</v>
      </c>
      <c r="AEG11" s="6">
        <v>0.10022551602124996</v>
      </c>
      <c r="AEH11" s="6">
        <v>0.18207544869183989</v>
      </c>
      <c r="AEI11" s="6">
        <v>0.16466934269667011</v>
      </c>
      <c r="AEJ11" s="6">
        <v>-3.6643735706806013E-2</v>
      </c>
      <c r="AEK11" s="6">
        <v>0.1651738364100499</v>
      </c>
      <c r="AEL11" s="6">
        <v>9.5901795089240016E-2</v>
      </c>
      <c r="AEM11" s="6">
        <v>0.42064077442884007</v>
      </c>
      <c r="AEN11" s="6">
        <v>8.5808106124400041E-2</v>
      </c>
      <c r="AEO11" s="6">
        <v>0.18672020024061009</v>
      </c>
      <c r="AEP11" s="6">
        <v>1.8239327132699934E-2</v>
      </c>
      <c r="AEQ11" s="6">
        <v>0.34412617272139001</v>
      </c>
      <c r="AER11" s="6">
        <v>0.20013386791944998</v>
      </c>
      <c r="AES11" s="6">
        <v>0.10172993725537993</v>
      </c>
      <c r="AET11" s="6">
        <v>-0.28621434384584399</v>
      </c>
      <c r="AEU11" s="6">
        <v>5.5825420081619948E-2</v>
      </c>
      <c r="AEV11" s="6">
        <v>6.3584871947770072E-2</v>
      </c>
      <c r="AEW11" s="6">
        <v>0.53088922089337998</v>
      </c>
      <c r="AEX11" s="6">
        <v>-0.13814675027131995</v>
      </c>
      <c r="AEY11" s="6">
        <v>-1.3901345074176952E-2</v>
      </c>
      <c r="AEZ11" s="6">
        <v>0.10671252793073993</v>
      </c>
      <c r="AFA11" s="6">
        <v>-0.21525263005495099</v>
      </c>
      <c r="AFB11" s="6">
        <v>0.13650424069165989</v>
      </c>
      <c r="AFC11" s="6">
        <v>5.729848927259007E-2</v>
      </c>
      <c r="AFD11" s="6">
        <v>0.18720895832777007</v>
      </c>
      <c r="AFE11" s="6">
        <v>0.24686367100477002</v>
      </c>
      <c r="AFF11" s="6">
        <v>-0.28211598807573302</v>
      </c>
      <c r="AFG11" s="6">
        <v>2.0883389174940037E-2</v>
      </c>
      <c r="AFH11" s="6">
        <v>0.21254617756604999</v>
      </c>
      <c r="AFI11" s="6">
        <v>3.0286975562570095E-2</v>
      </c>
      <c r="AFJ11" s="6">
        <v>0.21775812691449992</v>
      </c>
      <c r="AFK11" s="6">
        <v>0.1566789824366599</v>
      </c>
      <c r="AFL11" s="6">
        <v>0.35764486378430993</v>
      </c>
      <c r="AFM11" s="6">
        <v>0.30164260452985991</v>
      </c>
      <c r="AFN11" s="6">
        <v>3.4236498534679916E-2</v>
      </c>
      <c r="AFO11" s="6">
        <v>-1.424138957262E-2</v>
      </c>
      <c r="AFP11" s="6">
        <v>0.29182011669873997</v>
      </c>
      <c r="AFQ11" s="6">
        <v>-3.4437350571155045E-2</v>
      </c>
      <c r="AFR11" s="6">
        <v>0.13435704296826989</v>
      </c>
      <c r="AFS11" s="6">
        <v>4.2256422698500051E-2</v>
      </c>
      <c r="AFT11" s="6">
        <v>4.4553824126720043E-2</v>
      </c>
      <c r="AFU11" s="6">
        <v>-0.12934827023744599</v>
      </c>
      <c r="AFV11" s="6">
        <v>0.18992454594373998</v>
      </c>
      <c r="AFW11" s="6">
        <v>9.7844548881049986E-2</v>
      </c>
      <c r="AFX11" s="6">
        <v>-6.3624016582966014E-2</v>
      </c>
      <c r="AFY11" s="6">
        <v>0.21043152397871001</v>
      </c>
      <c r="AFZ11" s="6">
        <v>-1.0812513172625993E-2</v>
      </c>
      <c r="AGA11" s="6">
        <v>8.0640621840950111E-2</v>
      </c>
      <c r="AGB11" s="6">
        <v>-0.235593728363514</v>
      </c>
      <c r="AGC11" s="6">
        <v>0.23004526680708004</v>
      </c>
      <c r="AGD11" s="6">
        <v>0.32219905441998997</v>
      </c>
      <c r="AGE11" s="6">
        <v>-6.7908100426196993E-2</v>
      </c>
      <c r="AGF11" s="6">
        <v>9.2846580207349927E-2</v>
      </c>
      <c r="AGG11" s="6">
        <v>0.43544489926100005</v>
      </c>
      <c r="AGH11" s="6">
        <v>2.929050511122E-2</v>
      </c>
      <c r="AGI11" s="6">
        <v>0.27027589863538992</v>
      </c>
      <c r="AGJ11" s="6">
        <v>2.7681418120860002E-2</v>
      </c>
      <c r="AGK11" s="6">
        <v>8.7282844245430091E-2</v>
      </c>
      <c r="AGL11" s="6">
        <v>-0.10243057423830004</v>
      </c>
      <c r="AGM11" s="6">
        <v>0.40381700581312008</v>
      </c>
      <c r="AGN11" s="6">
        <v>0.5207814652323699</v>
      </c>
      <c r="AGO11" s="6">
        <v>-0.15609800034761401</v>
      </c>
      <c r="AGP11" s="6">
        <v>-0.12910037451982503</v>
      </c>
      <c r="AGQ11" s="6">
        <v>0.20772797650099006</v>
      </c>
      <c r="AGR11" s="6">
        <v>1.6766615569590027E-2</v>
      </c>
      <c r="AGS11" s="6">
        <v>-7.3496621251110117E-3</v>
      </c>
      <c r="AGT11" s="6">
        <v>0.1488332230448699</v>
      </c>
      <c r="AGU11" s="6">
        <v>0.28654820507765</v>
      </c>
      <c r="AGV11" s="6">
        <v>0.10792059487104</v>
      </c>
      <c r="AGW11" s="6">
        <v>0.22390408104657999</v>
      </c>
      <c r="AGX11" s="6">
        <v>-0.16205691510438902</v>
      </c>
      <c r="AGY11" s="6">
        <v>0.23125583714247</v>
      </c>
      <c r="AGZ11" s="6">
        <v>7.4901171386239973E-2</v>
      </c>
      <c r="AHA11" s="6">
        <v>5.3599663436409983E-2</v>
      </c>
      <c r="AHB11" s="6">
        <v>0.2825340706706001</v>
      </c>
      <c r="AHC11" s="6">
        <v>6.7756850123399381E-3</v>
      </c>
      <c r="AHD11" s="6">
        <v>0.15805275028943999</v>
      </c>
      <c r="AHE11" s="6">
        <v>2.7888603866099926E-2</v>
      </c>
      <c r="AHF11" s="6">
        <v>-0.13746099883317897</v>
      </c>
      <c r="AHG11" s="6">
        <v>0.31981498783826989</v>
      </c>
      <c r="AHH11" s="6">
        <v>-3.6434881031513044E-2</v>
      </c>
      <c r="AHI11" s="6">
        <v>9.9096365630630068E-2</v>
      </c>
      <c r="AHJ11" s="6">
        <v>0.26999194210767996</v>
      </c>
      <c r="AHK11" s="6">
        <v>0.32056624478102003</v>
      </c>
      <c r="AHL11" s="6">
        <v>0.2452187020182599</v>
      </c>
      <c r="AHM11" s="6">
        <v>-2.2124401867389953E-2</v>
      </c>
      <c r="AHN11" s="6">
        <v>0.22982079571485992</v>
      </c>
      <c r="AHO11" s="6">
        <v>0.24831146782637004</v>
      </c>
      <c r="AHP11" s="6">
        <v>3.9578862845899954E-2</v>
      </c>
      <c r="AHQ11" s="6">
        <v>0.10523480957747</v>
      </c>
      <c r="AHR11" s="6">
        <v>-3.1911663353442976E-2</v>
      </c>
      <c r="AHS11" s="6">
        <v>-8.3256356060504966E-2</v>
      </c>
      <c r="AHT11" s="6">
        <v>0.22589380329847009</v>
      </c>
      <c r="AHU11" s="6">
        <v>-0.199768833458424</v>
      </c>
      <c r="AHV11" s="6">
        <v>0.46816498821974006</v>
      </c>
      <c r="AHW11" s="6">
        <v>-0.20091860705614095</v>
      </c>
      <c r="AHX11" s="6">
        <v>0.22688562458753991</v>
      </c>
      <c r="AHY11" s="6">
        <v>-9.3595198929310008E-2</v>
      </c>
      <c r="AHZ11" s="6">
        <v>0.15566165035962998</v>
      </c>
      <c r="AIA11" s="6">
        <v>8.6710162818429914E-2</v>
      </c>
      <c r="AIB11" s="6">
        <v>1.0141916930680006E-2</v>
      </c>
      <c r="AIC11" s="6">
        <v>-3.4299306213856018E-2</v>
      </c>
      <c r="AID11" s="6">
        <v>0.10504157131909997</v>
      </c>
      <c r="AIE11" s="6">
        <v>-0.12903361731767604</v>
      </c>
      <c r="AIF11" s="6">
        <v>0.22891754692793009</v>
      </c>
      <c r="AIG11" s="6">
        <v>-0.23962693625688503</v>
      </c>
      <c r="AIH11" s="6">
        <v>0.2279070097804099</v>
      </c>
      <c r="AII11" s="6">
        <v>0.1967796761393501</v>
      </c>
      <c r="AIJ11" s="6">
        <v>0.44583494251965994</v>
      </c>
      <c r="AIK11" s="6">
        <v>-3.2214097321032975E-2</v>
      </c>
      <c r="AIL11" s="6">
        <v>0.10047442501782999</v>
      </c>
      <c r="AIM11" s="6">
        <v>6.3884683310990065E-2</v>
      </c>
      <c r="AIN11" s="6">
        <v>4.1376896560189946E-2</v>
      </c>
      <c r="AIO11" s="6">
        <v>0.21361059731245002</v>
      </c>
      <c r="AIP11" s="6">
        <v>-3.7857812046999673E-3</v>
      </c>
      <c r="AIQ11" s="6">
        <v>-2.3979536831378989E-2</v>
      </c>
      <c r="AIR11" s="6">
        <v>0.15204460209607995</v>
      </c>
      <c r="AIS11" s="6">
        <v>0.24832481926679995</v>
      </c>
      <c r="AIT11" s="6">
        <v>0.43259770458937008</v>
      </c>
      <c r="AIU11" s="6">
        <v>6.0565896689890097E-2</v>
      </c>
      <c r="AIV11" s="6">
        <v>0.27182347363233994</v>
      </c>
      <c r="AIW11" s="6">
        <v>-1.6694586873049477E-3</v>
      </c>
      <c r="AIX11" s="6">
        <v>4.5488782584669929E-2</v>
      </c>
      <c r="AIY11" s="6">
        <v>0.16899175232649011</v>
      </c>
      <c r="AIZ11" s="6">
        <v>0.14187557286024011</v>
      </c>
      <c r="AJA11" s="6">
        <v>0.1578553397059399</v>
      </c>
      <c r="AJB11" s="6">
        <v>0.19587308949231996</v>
      </c>
      <c r="AJC11" s="6">
        <v>0.19557983464002993</v>
      </c>
      <c r="AJD11" s="6">
        <v>0.17585463112592992</v>
      </c>
      <c r="AJE11" s="6">
        <v>0.31837017124890998</v>
      </c>
      <c r="AJF11" s="6">
        <v>0.34333235806227003</v>
      </c>
      <c r="AJG11" s="6">
        <v>0.18391937798262004</v>
      </c>
      <c r="AJH11" s="6">
        <v>-5.0968449711800146E-3</v>
      </c>
      <c r="AJI11" s="6">
        <v>0.21717984265088996</v>
      </c>
      <c r="AJJ11" s="6">
        <v>0.33676273411512003</v>
      </c>
      <c r="AJK11" s="6">
        <v>8.3403654754159895E-2</v>
      </c>
      <c r="AJL11" s="6">
        <v>-0.21688955241441699</v>
      </c>
      <c r="AJM11" s="6">
        <v>0.17163986748457005</v>
      </c>
      <c r="AJN11" s="6">
        <v>-0.10532485657930402</v>
      </c>
      <c r="AJO11" s="6">
        <v>8.0810267329201046E-3</v>
      </c>
      <c r="AJP11" s="6">
        <v>0.11156076973676998</v>
      </c>
      <c r="AJQ11" s="6">
        <v>-9.5745317280292008E-2</v>
      </c>
      <c r="AJR11" s="6">
        <v>0.17790741509198993</v>
      </c>
      <c r="AJS11" s="6">
        <v>-0.23918967658281298</v>
      </c>
      <c r="AJT11" s="6">
        <v>-3.7916712105274031E-2</v>
      </c>
      <c r="AJU11" s="6">
        <v>8.7882466971870077E-2</v>
      </c>
      <c r="AJV11" s="6">
        <v>2.5159545600409894E-2</v>
      </c>
      <c r="AJW11" s="6">
        <v>-7.4957899391650984E-2</v>
      </c>
      <c r="AJX11" s="6">
        <v>7.74831253886199E-2</v>
      </c>
      <c r="AJY11" s="6">
        <v>0.12402338570355997</v>
      </c>
      <c r="AJZ11" s="6">
        <v>8.6121984183789912E-2</v>
      </c>
      <c r="AKA11" s="6">
        <v>8.1424303710460055E-2</v>
      </c>
      <c r="AKB11" s="6">
        <v>0.17454404419660996</v>
      </c>
      <c r="AKC11" s="6">
        <v>0.16333133763074992</v>
      </c>
      <c r="AKD11" s="6">
        <v>0.16307837551832005</v>
      </c>
      <c r="AKE11" s="6">
        <v>-4.7454755902289758E-3</v>
      </c>
      <c r="AKF11" s="6">
        <v>-0.14684056454896899</v>
      </c>
      <c r="AKG11" s="6">
        <v>-3.1404906511300901E-4</v>
      </c>
      <c r="AKH11" s="6">
        <v>0.15179903095961</v>
      </c>
      <c r="AKI11" s="6">
        <v>2.6573616862299865E-3</v>
      </c>
      <c r="AKJ11" s="6">
        <v>9.3923040091989929E-2</v>
      </c>
      <c r="AKK11" s="6">
        <v>0.22129888123274011</v>
      </c>
      <c r="AKL11" s="6">
        <v>-3.7289254009724049E-2</v>
      </c>
      <c r="AKM11" s="6">
        <v>8.8655777633189992E-2</v>
      </c>
      <c r="AKN11" s="6">
        <v>2.0695157706740019E-2</v>
      </c>
      <c r="AKO11" s="6">
        <v>0.11339349335431992</v>
      </c>
      <c r="AKP11" s="6">
        <v>2.1490532755898961E-3</v>
      </c>
      <c r="AKQ11" s="6">
        <v>-1.7251722157000993E-2</v>
      </c>
      <c r="AKR11" s="6">
        <v>0.12425608223676998</v>
      </c>
      <c r="AKS11" s="6">
        <v>8.419104278089895E-3</v>
      </c>
      <c r="AKT11" s="6">
        <v>-2.8199009239674E-2</v>
      </c>
      <c r="AKU11" s="6">
        <v>-9.6436660885810266E-3</v>
      </c>
      <c r="AKV11" s="6">
        <v>1.1953182876109913E-2</v>
      </c>
      <c r="AKW11" s="6">
        <v>0.19631547516584003</v>
      </c>
      <c r="AKX11" s="6">
        <v>-0.17328923159837695</v>
      </c>
      <c r="AKY11" s="6">
        <v>0.12602490967512003</v>
      </c>
      <c r="AKZ11" s="6">
        <v>0.26632732933760006</v>
      </c>
      <c r="ALA11" s="6">
        <v>0.27934271878003991</v>
      </c>
      <c r="ALB11" s="6">
        <v>5.8740683257580084E-2</v>
      </c>
      <c r="ALC11" s="6">
        <v>4.5220800101759995E-2</v>
      </c>
      <c r="ALD11" s="6">
        <v>0.12498790806532001</v>
      </c>
      <c r="ALE11" s="6">
        <v>0.13155741280317002</v>
      </c>
      <c r="ALF11" s="6">
        <v>0.19215101784467992</v>
      </c>
      <c r="ALG11" s="6">
        <v>-3.7083558380603954E-2</v>
      </c>
      <c r="ALH11" s="6">
        <v>-1.7816774189472029E-2</v>
      </c>
      <c r="ALI11" s="6">
        <v>6.4438887298110092E-2</v>
      </c>
      <c r="ALJ11" s="6">
        <v>0.21512193268537994</v>
      </c>
      <c r="ALK11" s="6">
        <v>8.5231252372260036E-2</v>
      </c>
      <c r="ALL11" s="6">
        <v>1.6903825461860089E-2</v>
      </c>
      <c r="ALM11" s="6">
        <v>0.2889204699397101</v>
      </c>
      <c r="ALN11" s="6">
        <v>0.16828591412305993</v>
      </c>
      <c r="ALO11" s="6">
        <v>0.27655417507887003</v>
      </c>
      <c r="ALP11" s="6">
        <v>0.29221767967939005</v>
      </c>
      <c r="ALQ11" s="10">
        <f>AVERAGE(E11:ALP11)</f>
        <v>0.10300000000000094</v>
      </c>
      <c r="ALR11" s="10">
        <v>-0.14689945691823933</v>
      </c>
      <c r="ALS11" s="10">
        <v>9.2389114558700025E-2</v>
      </c>
      <c r="ALT11" s="10">
        <v>0.37840400522946899</v>
      </c>
      <c r="ALU11" s="7"/>
      <c r="AMF11" s="7"/>
    </row>
    <row r="12" spans="1:1021" ht="41.25" customHeight="1" x14ac:dyDescent="0.3">
      <c r="B12" s="4" t="s">
        <v>5</v>
      </c>
      <c r="C12" s="5" t="s">
        <v>22</v>
      </c>
      <c r="D12" s="5"/>
      <c r="E12" s="6">
        <v>-0.15762665408849696</v>
      </c>
      <c r="F12" s="6">
        <v>0.16485122305154998</v>
      </c>
      <c r="G12" s="6">
        <v>9.9616085112099961E-2</v>
      </c>
      <c r="H12" s="6">
        <v>-0.14105727809667601</v>
      </c>
      <c r="I12" s="6">
        <v>7.5634037077429994E-2</v>
      </c>
      <c r="J12" s="6">
        <v>-0.21812489169836002</v>
      </c>
      <c r="K12" s="6">
        <v>-0.12220009702444101</v>
      </c>
      <c r="L12" s="6">
        <v>0.15952364069223002</v>
      </c>
      <c r="M12" s="6">
        <v>0.13724461656809006</v>
      </c>
      <c r="N12" s="6">
        <v>0.29460981947184006</v>
      </c>
      <c r="O12" s="6">
        <v>9.7684060156350005E-2</v>
      </c>
      <c r="P12" s="6">
        <v>8.8786397993559918E-2</v>
      </c>
      <c r="Q12" s="6">
        <v>0.33713451486826007</v>
      </c>
      <c r="R12" s="6">
        <v>0.43444315057992999</v>
      </c>
      <c r="S12" s="6">
        <v>0.30145124059916006</v>
      </c>
      <c r="T12" s="6">
        <v>9.4332252562050023E-2</v>
      </c>
      <c r="U12" s="6">
        <v>0.11985651117563001</v>
      </c>
      <c r="V12" s="6">
        <v>0.12744203668832998</v>
      </c>
      <c r="W12" s="6">
        <v>-1.7038310945034052E-2</v>
      </c>
      <c r="X12" s="6">
        <v>0.13221958738564998</v>
      </c>
      <c r="Y12" s="6">
        <v>-5.6045557439327043E-2</v>
      </c>
      <c r="Z12" s="6">
        <v>-0.16759374278783801</v>
      </c>
      <c r="AA12" s="6">
        <v>0.32217601400614004</v>
      </c>
      <c r="AB12" s="6">
        <v>9.7062502920630012E-2</v>
      </c>
      <c r="AC12" s="6">
        <v>0.33314851385354993</v>
      </c>
      <c r="AD12" s="6">
        <v>0.28944126230477996</v>
      </c>
      <c r="AE12" s="6">
        <v>-1.850899595022204E-2</v>
      </c>
      <c r="AF12" s="6">
        <v>1.8633996069429948E-2</v>
      </c>
      <c r="AG12" s="6">
        <v>-6.4956630647182045E-2</v>
      </c>
      <c r="AH12" s="6">
        <v>0.49468794924021009</v>
      </c>
      <c r="AI12" s="6">
        <v>0.38859335047007004</v>
      </c>
      <c r="AJ12" s="6">
        <v>0.19908050161599999</v>
      </c>
      <c r="AK12" s="6">
        <v>1.5364442884920004E-2</v>
      </c>
      <c r="AL12" s="6">
        <v>-0.17737790483236304</v>
      </c>
      <c r="AM12" s="6">
        <v>-0.17051371473073995</v>
      </c>
      <c r="AN12" s="6">
        <v>6.5071736395359903E-2</v>
      </c>
      <c r="AO12" s="6">
        <v>6.1330591261389955E-2</v>
      </c>
      <c r="AP12" s="6">
        <v>-0.28253313440084404</v>
      </c>
      <c r="AQ12" s="6">
        <v>0.18604055505991002</v>
      </c>
      <c r="AR12" s="6">
        <v>0.57459071737528</v>
      </c>
      <c r="AS12" s="6">
        <v>0.25983694654703005</v>
      </c>
      <c r="AT12" s="6">
        <v>0.12318662267922997</v>
      </c>
      <c r="AU12" s="6">
        <v>0.19287410837411989</v>
      </c>
      <c r="AV12" s="6">
        <v>0.1341253862977001</v>
      </c>
      <c r="AW12" s="6">
        <v>0.23050931555032994</v>
      </c>
      <c r="AX12" s="6">
        <v>5.0821219503879966E-2</v>
      </c>
      <c r="AY12" s="6">
        <v>0.33406654459238005</v>
      </c>
      <c r="AZ12" s="6">
        <v>0.3386708841919901</v>
      </c>
      <c r="BA12" s="6">
        <v>-0.12468638557195699</v>
      </c>
      <c r="BB12" s="6">
        <v>0.15367666345834996</v>
      </c>
      <c r="BC12" s="6">
        <v>-6.5963293492793951E-2</v>
      </c>
      <c r="BD12" s="6">
        <v>0.17459789377451007</v>
      </c>
      <c r="BE12" s="6">
        <v>0.21098259550332998</v>
      </c>
      <c r="BF12" s="6">
        <v>3.2137428343300023E-2</v>
      </c>
      <c r="BG12" s="6">
        <v>-1.4744128167629045E-2</v>
      </c>
      <c r="BH12" s="6">
        <v>9.6167717993260071E-2</v>
      </c>
      <c r="BI12" s="6">
        <v>5.2497898161409928E-2</v>
      </c>
      <c r="BJ12" s="6">
        <v>0.32017854315043004</v>
      </c>
      <c r="BK12" s="6">
        <v>0.23167673212290008</v>
      </c>
      <c r="BL12" s="6">
        <v>0.34455088239907994</v>
      </c>
      <c r="BM12" s="6">
        <v>5.9829507887360078E-2</v>
      </c>
      <c r="BN12" s="6">
        <v>0.36796656709908993</v>
      </c>
      <c r="BO12" s="6">
        <v>-6.6663874983790006E-3</v>
      </c>
      <c r="BP12" s="6">
        <v>3.8732563078399895E-2</v>
      </c>
      <c r="BQ12" s="6">
        <v>-0.23411705631017699</v>
      </c>
      <c r="BR12" s="6">
        <v>0.41133657556772008</v>
      </c>
      <c r="BS12" s="6">
        <v>0.21929374796152001</v>
      </c>
      <c r="BT12" s="6">
        <v>5.9211288511749949E-2</v>
      </c>
      <c r="BU12" s="6">
        <v>-9.8404313504696028E-2</v>
      </c>
      <c r="BV12" s="6">
        <v>-0.10080328124761595</v>
      </c>
      <c r="BW12" s="6">
        <v>0.11439255338906995</v>
      </c>
      <c r="BX12" s="6">
        <v>0.25766256910563001</v>
      </c>
      <c r="BY12" s="6">
        <v>0.22658053499459996</v>
      </c>
      <c r="BZ12" s="6">
        <v>0.12644616228342009</v>
      </c>
      <c r="CA12" s="6">
        <v>0.35167244535685005</v>
      </c>
      <c r="CB12" s="6">
        <v>0.27603927713633003</v>
      </c>
      <c r="CC12" s="6">
        <v>2.195564371347003E-2</v>
      </c>
      <c r="CD12" s="6">
        <v>0.17382291418314</v>
      </c>
      <c r="CE12" s="6">
        <v>0.38726726633310005</v>
      </c>
      <c r="CF12" s="6">
        <v>1.0825191557410019E-2</v>
      </c>
      <c r="CG12" s="6">
        <v>0.26594785314797997</v>
      </c>
      <c r="CH12" s="6">
        <v>-6.9446708142756997E-2</v>
      </c>
      <c r="CI12" s="6">
        <v>0.17325965029000989</v>
      </c>
      <c r="CJ12" s="6">
        <v>4.230414450169917E-3</v>
      </c>
      <c r="CK12" s="6">
        <v>0.14200202089547997</v>
      </c>
      <c r="CL12" s="6">
        <v>0.13860229116677991</v>
      </c>
      <c r="CM12" s="6">
        <v>-4.9712444722652016E-2</v>
      </c>
      <c r="CN12" s="6">
        <v>0.15530732733010999</v>
      </c>
      <c r="CO12" s="6">
        <v>-9.971853631734795E-2</v>
      </c>
      <c r="CP12" s="6">
        <v>-2.6672269284724992E-2</v>
      </c>
      <c r="CQ12" s="6">
        <v>0.2410196409821499</v>
      </c>
      <c r="CR12" s="6">
        <v>0.27672127348185005</v>
      </c>
      <c r="CS12" s="6">
        <v>-0.26739546197652797</v>
      </c>
      <c r="CT12" s="6">
        <v>0.13003376585244997</v>
      </c>
      <c r="CU12" s="6">
        <v>0.31073299509286989</v>
      </c>
      <c r="CV12" s="6">
        <v>0.31895354849099999</v>
      </c>
      <c r="CW12" s="6">
        <v>0.22560826402903</v>
      </c>
      <c r="CX12" s="6">
        <v>0.21946779352426993</v>
      </c>
      <c r="CY12" s="6">
        <v>0.24745324712992001</v>
      </c>
      <c r="CZ12" s="6">
        <v>0.13495806318522008</v>
      </c>
      <c r="DA12" s="6">
        <v>-2.7749623239039956E-2</v>
      </c>
      <c r="DB12" s="6">
        <v>-0.205807413041592</v>
      </c>
      <c r="DC12" s="6">
        <v>-2.4099255979061041E-2</v>
      </c>
      <c r="DD12" s="6">
        <v>0.25303987127543004</v>
      </c>
      <c r="DE12" s="6">
        <v>0.16521016222239004</v>
      </c>
      <c r="DF12" s="6">
        <v>0.22107115846871994</v>
      </c>
      <c r="DG12" s="6">
        <v>6.3484703123569908E-2</v>
      </c>
      <c r="DH12" s="6">
        <v>0.14816764456033993</v>
      </c>
      <c r="DI12" s="6">
        <v>0.11000350576638995</v>
      </c>
      <c r="DJ12" s="6">
        <v>-3.7093414664269853E-3</v>
      </c>
      <c r="DK12" s="6">
        <v>0.26604143244028</v>
      </c>
      <c r="DL12" s="6">
        <v>-0.12310710090398802</v>
      </c>
      <c r="DM12" s="6">
        <v>8.8542734205719897E-2</v>
      </c>
      <c r="DN12" s="6">
        <v>3.6408935606480064E-2</v>
      </c>
      <c r="DO12" s="6">
        <v>1.7564211904999905E-2</v>
      </c>
      <c r="DP12" s="6">
        <v>0.15271261793374991</v>
      </c>
      <c r="DQ12" s="6">
        <v>-0.14865317481756202</v>
      </c>
      <c r="DR12" s="6">
        <v>0.24461070162058007</v>
      </c>
      <c r="DS12" s="6">
        <v>0.15939417940378009</v>
      </c>
      <c r="DT12" s="6">
        <v>4.5195733129979931E-2</v>
      </c>
      <c r="DU12" s="6">
        <v>4.4632301926599283E-3</v>
      </c>
      <c r="DV12" s="6">
        <v>-9.3601192414760948E-2</v>
      </c>
      <c r="DW12" s="6">
        <v>-4.265370506048205E-2</v>
      </c>
      <c r="DX12" s="6">
        <v>0.16244474512338991</v>
      </c>
      <c r="DY12" s="6">
        <v>0.18985990148782994</v>
      </c>
      <c r="DZ12" s="6">
        <v>5.742469888925994E-2</v>
      </c>
      <c r="EA12" s="6">
        <v>0.42808631521462992</v>
      </c>
      <c r="EB12" s="6">
        <v>6.6877995550630009E-2</v>
      </c>
      <c r="EC12" s="6">
        <v>0.38164571386576007</v>
      </c>
      <c r="ED12" s="6">
        <v>0.4213400231003801</v>
      </c>
      <c r="EE12" s="6">
        <v>-2.7416612088679959E-2</v>
      </c>
      <c r="EF12" s="6">
        <v>-0.16256734269857398</v>
      </c>
      <c r="EG12" s="6">
        <v>0.14823678594828005</v>
      </c>
      <c r="EH12" s="6">
        <v>0.43923417192698011</v>
      </c>
      <c r="EI12" s="6">
        <v>-5.986257928609795E-2</v>
      </c>
      <c r="EJ12" s="6">
        <v>0.27230373483896009</v>
      </c>
      <c r="EK12" s="6">
        <v>0.37172857385873992</v>
      </c>
      <c r="EL12" s="6">
        <v>0.14414182764292005</v>
      </c>
      <c r="EM12" s="6">
        <v>0.34038404089211993</v>
      </c>
      <c r="EN12" s="6">
        <v>-7.8641916692256952E-2</v>
      </c>
      <c r="EO12" s="6">
        <v>-2.9969359815121055E-2</v>
      </c>
      <c r="EP12" s="6">
        <v>6.4435993254180035E-2</v>
      </c>
      <c r="EQ12" s="6">
        <v>-7.1176673352718045E-2</v>
      </c>
      <c r="ER12" s="6">
        <v>9.4944511473179949E-2</v>
      </c>
      <c r="ES12" s="6">
        <v>0.19976452451943993</v>
      </c>
      <c r="ET12" s="6">
        <v>-8.5312570512295016E-2</v>
      </c>
      <c r="EU12" s="6">
        <v>0.47821513277292005</v>
      </c>
      <c r="EV12" s="6">
        <v>0.27170995336771009</v>
      </c>
      <c r="EW12" s="6">
        <v>0.45066681963205002</v>
      </c>
      <c r="EX12" s="6">
        <v>7.3368893265699509E-3</v>
      </c>
      <c r="EY12" s="6">
        <v>-1.9964600980281966E-2</v>
      </c>
      <c r="EZ12" s="6">
        <v>0.26253441435099001</v>
      </c>
      <c r="FA12" s="6">
        <v>9.3369995176789899E-2</v>
      </c>
      <c r="FB12" s="6">
        <v>-4.3676580369471973E-2</v>
      </c>
      <c r="FC12" s="6">
        <v>3.7657295286660064E-2</v>
      </c>
      <c r="FD12" s="6">
        <v>-0.19581058162450804</v>
      </c>
      <c r="FE12" s="6">
        <v>2.1856938421729977E-2</v>
      </c>
      <c r="FF12" s="6">
        <v>0.75796285730599999</v>
      </c>
      <c r="FG12" s="6">
        <v>8.7827001631259893E-2</v>
      </c>
      <c r="FH12" s="6">
        <v>0.28044227224587992</v>
      </c>
      <c r="FI12" s="6">
        <v>0.33755270105599999</v>
      </c>
      <c r="FJ12" s="6">
        <v>-0.17159559863805796</v>
      </c>
      <c r="FK12" s="6">
        <v>0.20175460439920001</v>
      </c>
      <c r="FL12" s="6">
        <v>-7.1455384671687994E-2</v>
      </c>
      <c r="FM12" s="6">
        <v>-1.6662146031856007E-2</v>
      </c>
      <c r="FN12" s="6">
        <v>0.23669389349222003</v>
      </c>
      <c r="FO12" s="6">
        <v>7.6525126516820086E-2</v>
      </c>
      <c r="FP12" s="6">
        <v>-0.25451740163564696</v>
      </c>
      <c r="FQ12" s="6">
        <v>-0.126495088517666</v>
      </c>
      <c r="FR12" s="6">
        <v>2.3355399191379966E-2</v>
      </c>
      <c r="FS12" s="6">
        <v>0.58571377855539009</v>
      </c>
      <c r="FT12" s="6">
        <v>-2.459916013479202E-2</v>
      </c>
      <c r="FU12" s="6">
        <v>-4.2651499688625027E-2</v>
      </c>
      <c r="FV12" s="6">
        <v>4.6872650206090105E-2</v>
      </c>
      <c r="FW12" s="6">
        <v>1.7025862753389909E-2</v>
      </c>
      <c r="FX12" s="6">
        <v>0.20121124845742999</v>
      </c>
      <c r="FY12" s="6">
        <v>3.9099798798600816E-3</v>
      </c>
      <c r="FZ12" s="6">
        <v>4.5875226080420051E-2</v>
      </c>
      <c r="GA12" s="6">
        <v>7.0211325705050065E-2</v>
      </c>
      <c r="GB12" s="6">
        <v>-2.5382722795009971E-2</v>
      </c>
      <c r="GC12" s="6">
        <v>6.1128889143470033E-2</v>
      </c>
      <c r="GD12" s="6">
        <v>0.23748401266335994</v>
      </c>
      <c r="GE12" s="6">
        <v>0.1197371826767899</v>
      </c>
      <c r="GF12" s="6">
        <v>0.13530412775278</v>
      </c>
      <c r="GG12" s="6">
        <v>0.13040999037027001</v>
      </c>
      <c r="GH12" s="6">
        <v>8.2818900167940024E-2</v>
      </c>
      <c r="GI12" s="6">
        <v>0.43543509107828005</v>
      </c>
      <c r="GJ12" s="6">
        <v>0.25385430914164009</v>
      </c>
      <c r="GK12" s="6">
        <v>3.3968363821510028E-2</v>
      </c>
      <c r="GL12" s="6">
        <v>7.6747332632540077E-2</v>
      </c>
      <c r="GM12" s="6">
        <v>0.14839521509408993</v>
      </c>
      <c r="GN12" s="6">
        <v>4.2058573365200136E-3</v>
      </c>
      <c r="GO12" s="6">
        <v>-0.16166772979497901</v>
      </c>
      <c r="GP12" s="6">
        <v>-1.3969386994838962E-2</v>
      </c>
      <c r="GQ12" s="6">
        <v>6.8609510481359992E-2</v>
      </c>
      <c r="GR12" s="6">
        <v>-1.3004447400570052E-2</v>
      </c>
      <c r="GS12" s="6">
        <v>0.2274419413208999</v>
      </c>
      <c r="GT12" s="6">
        <v>3.5056387007240009E-2</v>
      </c>
      <c r="GU12" s="6">
        <v>4.4060860693450055E-2</v>
      </c>
      <c r="GV12" s="6">
        <v>0.2093923435807199</v>
      </c>
      <c r="GW12" s="6">
        <v>0.33705404859780996</v>
      </c>
      <c r="GX12" s="6">
        <v>-8.563002485036797E-2</v>
      </c>
      <c r="GY12" s="6">
        <v>1.2210165083410107E-2</v>
      </c>
      <c r="GZ12" s="6">
        <v>0.13895848852396009</v>
      </c>
      <c r="HA12" s="6">
        <v>-0.11471589940786397</v>
      </c>
      <c r="HB12" s="6">
        <v>-7.3641790747640545E-3</v>
      </c>
      <c r="HC12" s="6">
        <v>-1.1986340463161049E-2</v>
      </c>
      <c r="HD12" s="6">
        <v>0.35830799204111008</v>
      </c>
      <c r="HE12" s="6">
        <v>2.5457893431189982E-2</v>
      </c>
      <c r="HF12" s="6">
        <v>0.11443070036172998</v>
      </c>
      <c r="HG12" s="6">
        <v>7.8890954077240005E-2</v>
      </c>
      <c r="HH12" s="6">
        <v>0.25083438020944993</v>
      </c>
      <c r="HI12" s="6">
        <v>0.39166108232737007</v>
      </c>
      <c r="HJ12" s="6">
        <v>0.34099582296610009</v>
      </c>
      <c r="HK12" s="6">
        <v>-9.773060220480001E-2</v>
      </c>
      <c r="HL12" s="6">
        <v>-6.6293801248073048E-2</v>
      </c>
      <c r="HM12" s="6">
        <v>0.2865406618714299</v>
      </c>
      <c r="HN12" s="6">
        <v>0.12691358190775004</v>
      </c>
      <c r="HO12" s="6">
        <v>4.781178098917005E-2</v>
      </c>
      <c r="HP12" s="6">
        <v>-7.961377042532003E-2</v>
      </c>
      <c r="HQ12" s="6">
        <v>0.29762521845101997</v>
      </c>
      <c r="HR12" s="6">
        <v>-0.13433870214223897</v>
      </c>
      <c r="HS12" s="6">
        <v>0.24546555143595006</v>
      </c>
      <c r="HT12" s="6">
        <v>2.7542267858980063E-2</v>
      </c>
      <c r="HU12" s="6">
        <v>3.4855876982210043E-2</v>
      </c>
      <c r="HV12" s="6">
        <v>1.4599715292449966E-2</v>
      </c>
      <c r="HW12" s="6">
        <v>0.14627400499582</v>
      </c>
      <c r="HX12" s="6">
        <v>-7.214554685354202E-2</v>
      </c>
      <c r="HY12" s="6">
        <v>-5.690010923147204E-2</v>
      </c>
      <c r="HZ12" s="6">
        <v>0.16028538805245995</v>
      </c>
      <c r="IA12" s="6">
        <v>0.42513207060099001</v>
      </c>
      <c r="IB12" s="6">
        <v>-1.5159155309199979E-2</v>
      </c>
      <c r="IC12" s="6">
        <v>8.5336600363250081E-2</v>
      </c>
      <c r="ID12" s="6">
        <v>0.41128376585244997</v>
      </c>
      <c r="IE12" s="6">
        <v>-8.4910179555416021E-2</v>
      </c>
      <c r="IF12" s="6">
        <v>0.27125862699746994</v>
      </c>
      <c r="IG12" s="6">
        <v>-8.1477250039576954E-2</v>
      </c>
      <c r="IH12" s="6">
        <v>-3.4997715353960457E-3</v>
      </c>
      <c r="II12" s="6">
        <v>0.28590444189310005</v>
      </c>
      <c r="IJ12" s="6">
        <v>0.11563876730204004</v>
      </c>
      <c r="IK12" s="6">
        <v>0.17649856668710995</v>
      </c>
      <c r="IL12" s="6">
        <v>8.8689004004000038E-2</v>
      </c>
      <c r="IM12" s="6">
        <v>-6.9594635367390412E-3</v>
      </c>
      <c r="IN12" s="6">
        <v>0.12820461851357989</v>
      </c>
      <c r="IO12" s="6">
        <v>0.13947859865426993</v>
      </c>
      <c r="IP12" s="6">
        <v>3.8292084753509981E-2</v>
      </c>
      <c r="IQ12" s="6">
        <v>0.38133112055063001</v>
      </c>
      <c r="IR12" s="6">
        <v>3.5481248915200103E-2</v>
      </c>
      <c r="IS12" s="6">
        <v>0.30606356722116002</v>
      </c>
      <c r="IT12" s="6">
        <v>-1.5628661096095953E-2</v>
      </c>
      <c r="IU12" s="6">
        <v>0.13906756502389994</v>
      </c>
      <c r="IV12" s="6">
        <v>0.2277639256119699</v>
      </c>
      <c r="IW12" s="6">
        <v>0.15008333784342009</v>
      </c>
      <c r="IX12" s="6">
        <v>-0.13100972312688797</v>
      </c>
      <c r="IY12" s="6">
        <v>0.36141446691750989</v>
      </c>
      <c r="IZ12" s="6">
        <v>3.2629762709140087E-2</v>
      </c>
      <c r="JA12" s="6">
        <v>3.263679605722003E-2</v>
      </c>
      <c r="JB12" s="6">
        <v>4.7607575476170005E-2</v>
      </c>
      <c r="JC12" s="6">
        <v>0.26992252928018989</v>
      </c>
      <c r="JD12" s="6">
        <v>0.3443193779587701</v>
      </c>
      <c r="JE12" s="6">
        <v>-1.8537892699239666E-3</v>
      </c>
      <c r="JF12" s="6">
        <v>-0.24885442394018198</v>
      </c>
      <c r="JG12" s="6">
        <v>9.1866598725300896E-3</v>
      </c>
      <c r="JH12" s="6">
        <v>9.0193782865999994E-2</v>
      </c>
      <c r="JI12" s="6">
        <v>0.17112794977426993</v>
      </c>
      <c r="JJ12" s="6">
        <v>0.16475907427073011</v>
      </c>
      <c r="JK12" s="6">
        <v>1.3555918753149987E-2</v>
      </c>
      <c r="JL12" s="6">
        <v>9.2933093130590061E-2</v>
      </c>
      <c r="JM12" s="6">
        <v>0.66781798464060005</v>
      </c>
      <c r="JN12" s="6">
        <v>0.16058555704354993</v>
      </c>
      <c r="JO12" s="6">
        <v>4.403010469674995E-2</v>
      </c>
      <c r="JP12" s="6">
        <v>0.18203130823373992</v>
      </c>
      <c r="JQ12" s="6">
        <v>0.39590242964028999</v>
      </c>
      <c r="JR12" s="6">
        <v>0.21741405588387996</v>
      </c>
      <c r="JS12" s="6">
        <v>-5.1112796247005043E-2</v>
      </c>
      <c r="JT12" s="6">
        <v>-0.11360212701559103</v>
      </c>
      <c r="JU12" s="6">
        <v>3.9691601812839927E-2</v>
      </c>
      <c r="JV12" s="6">
        <v>1.0474477827550066E-2</v>
      </c>
      <c r="JW12" s="6">
        <v>6.7632113516330028E-2</v>
      </c>
      <c r="JX12" s="6">
        <v>0.22106293302774005</v>
      </c>
      <c r="JY12" s="6">
        <v>0.56610027414560005</v>
      </c>
      <c r="JZ12" s="6">
        <v>-4.7889794290066012E-2</v>
      </c>
      <c r="KA12" s="6">
        <v>0.47392240625619997</v>
      </c>
      <c r="KB12" s="6">
        <v>0.2457414017319699</v>
      </c>
      <c r="KC12" s="6">
        <v>0.14118913275003009</v>
      </c>
      <c r="KD12" s="6">
        <v>-8.2748188376430276E-3</v>
      </c>
      <c r="KE12" s="6">
        <v>0.19846871954203005</v>
      </c>
      <c r="KF12" s="6">
        <v>0.20918968778849001</v>
      </c>
      <c r="KG12" s="6">
        <v>-0.16590490478277198</v>
      </c>
      <c r="KH12" s="6">
        <v>-5.1304239034599686E-4</v>
      </c>
      <c r="KI12" s="6">
        <v>0.31290045839547997</v>
      </c>
      <c r="KJ12" s="6">
        <v>0.15128842455149005</v>
      </c>
      <c r="KK12" s="6">
        <v>0.14147368532419002</v>
      </c>
      <c r="KL12" s="6">
        <v>7.7892218649389999E-2</v>
      </c>
      <c r="KM12" s="6">
        <v>-3.388025897741298E-2</v>
      </c>
      <c r="KN12" s="6">
        <v>0.17243090730905997</v>
      </c>
      <c r="KO12" s="6">
        <v>0.27643815141916006</v>
      </c>
      <c r="KP12" s="6">
        <v>8.273652654885999E-2</v>
      </c>
      <c r="KQ12" s="6">
        <v>0.12893406015635001</v>
      </c>
      <c r="KR12" s="6">
        <v>1.0744606077669916E-2</v>
      </c>
      <c r="KS12" s="6">
        <v>0.36426404577493998</v>
      </c>
      <c r="KT12" s="6">
        <v>0.2351490603089299</v>
      </c>
      <c r="KU12" s="6">
        <v>0.1991136417985</v>
      </c>
      <c r="KV12" s="6">
        <v>3.8667069077500393E-3</v>
      </c>
      <c r="KW12" s="6">
        <v>-8.9875115752220402E-3</v>
      </c>
      <c r="KX12" s="6">
        <v>-9.8653580129146046E-2</v>
      </c>
      <c r="KY12" s="6">
        <v>7.1838055670260026E-2</v>
      </c>
      <c r="KZ12" s="6">
        <v>0.37364247900247993</v>
      </c>
      <c r="LA12" s="6">
        <v>1.8340383589269926E-2</v>
      </c>
      <c r="LB12" s="6">
        <v>-7.0430959641933022E-2</v>
      </c>
      <c r="LC12" s="6">
        <v>-7.9316641271114041E-2</v>
      </c>
      <c r="LD12" s="6">
        <v>0.12339488130808007</v>
      </c>
      <c r="LE12" s="6">
        <v>0.13202396494150004</v>
      </c>
      <c r="LF12" s="6">
        <v>-1.0231281697750005E-2</v>
      </c>
      <c r="LG12" s="6">
        <v>-4.7412003457546037E-2</v>
      </c>
      <c r="LH12" s="6">
        <v>8.1781779348850003E-2</v>
      </c>
      <c r="LI12" s="6">
        <v>0.21982208353280996</v>
      </c>
      <c r="LJ12" s="6">
        <v>0.10367373090981991</v>
      </c>
      <c r="LK12" s="6">
        <v>2.7409654855992116E-4</v>
      </c>
      <c r="LL12" s="6">
        <v>-0.10580583947896904</v>
      </c>
      <c r="LM12" s="6">
        <v>-0.13795259135961502</v>
      </c>
      <c r="LN12" s="6">
        <v>5.5113826811310052E-2</v>
      </c>
      <c r="LO12" s="6">
        <v>7.8845654547210042E-2</v>
      </c>
      <c r="LP12" s="6">
        <v>-0.12412902253866198</v>
      </c>
      <c r="LQ12" s="6">
        <v>0.17774966818094007</v>
      </c>
      <c r="LR12" s="6">
        <v>-0.11782064574956896</v>
      </c>
      <c r="LS12" s="6">
        <v>0.20884636503457998</v>
      </c>
      <c r="LT12" s="6">
        <v>0.12966230970620995</v>
      </c>
      <c r="LU12" s="6">
        <v>0.33797875505686004</v>
      </c>
      <c r="LV12" s="6">
        <v>4.2270098745819995E-2</v>
      </c>
      <c r="LW12" s="6">
        <v>0.3727615223527001</v>
      </c>
      <c r="LX12" s="6">
        <v>0.15679517847299995</v>
      </c>
      <c r="LY12" s="6">
        <v>0.14603391748667005</v>
      </c>
      <c r="LZ12" s="6">
        <v>2.3856793463230108E-2</v>
      </c>
      <c r="MA12" s="6">
        <v>-0.11026837962865799</v>
      </c>
      <c r="MB12" s="6">
        <v>3.7753497183319995E-2</v>
      </c>
      <c r="MC12" s="6">
        <v>0.12057176691294003</v>
      </c>
      <c r="MD12" s="6">
        <v>0.13506046396493998</v>
      </c>
      <c r="ME12" s="6">
        <v>-6.3611115396023044E-2</v>
      </c>
      <c r="MF12" s="6">
        <v>0.1126126394867899</v>
      </c>
      <c r="MG12" s="6">
        <v>8.9824353277679903E-2</v>
      </c>
      <c r="MH12" s="6">
        <v>0.28386298280954003</v>
      </c>
      <c r="MI12" s="6">
        <v>0.25359061819314999</v>
      </c>
      <c r="MJ12" s="6">
        <v>-2.5090481221676009E-2</v>
      </c>
      <c r="MK12" s="6">
        <v>0.10222211939096004</v>
      </c>
      <c r="ML12" s="6">
        <v>-3.0749644219875027E-2</v>
      </c>
      <c r="MM12" s="6">
        <v>6.8636332571510028E-2</v>
      </c>
      <c r="MN12" s="6">
        <v>-8.9825178563594954E-2</v>
      </c>
      <c r="MO12" s="6">
        <v>1.7352138578889953E-2</v>
      </c>
      <c r="MP12" s="6">
        <v>0.31968036752939</v>
      </c>
      <c r="MQ12" s="6">
        <v>6.4227924942998893E-3</v>
      </c>
      <c r="MR12" s="6">
        <v>0.18522301775217009</v>
      </c>
      <c r="MS12" s="6">
        <v>-7.4650372445583035E-2</v>
      </c>
      <c r="MT12" s="6">
        <v>-1.2933517873287004E-2</v>
      </c>
      <c r="MU12" s="6">
        <v>-5.1849736571309979E-3</v>
      </c>
      <c r="MV12" s="6">
        <v>2.407578092814E-2</v>
      </c>
      <c r="MW12" s="6">
        <v>0.15169993501902002</v>
      </c>
      <c r="MX12" s="6">
        <v>0.24279597860575008</v>
      </c>
      <c r="MY12" s="6">
        <v>1.9699011862279958E-2</v>
      </c>
      <c r="MZ12" s="6">
        <v>7.3890362799170051E-2</v>
      </c>
      <c r="NA12" s="6">
        <v>6.2796388685699922E-2</v>
      </c>
      <c r="NB12" s="6">
        <v>8.8411127150060054E-2</v>
      </c>
      <c r="NC12" s="6">
        <v>-0.14108600753545797</v>
      </c>
      <c r="ND12" s="6">
        <v>5.4632340490819997E-2</v>
      </c>
      <c r="NE12" s="6">
        <v>9.9129472792149897E-2</v>
      </c>
      <c r="NF12" s="6">
        <v>0.35652700525522008</v>
      </c>
      <c r="NG12" s="6">
        <v>2.5608216345309964E-2</v>
      </c>
      <c r="NH12" s="6">
        <v>-7.6612557351589006E-2</v>
      </c>
      <c r="NI12" s="6">
        <v>-7.8194822251796969E-2</v>
      </c>
      <c r="NJ12" s="6">
        <v>0.2989529715180399</v>
      </c>
      <c r="NK12" s="6">
        <v>5.9506044983899109E-3</v>
      </c>
      <c r="NL12" s="6">
        <v>6.9214259207249995E-2</v>
      </c>
      <c r="NM12" s="6">
        <v>2.4315153181549976E-2</v>
      </c>
      <c r="NN12" s="6">
        <v>-2.8766645789150003E-3</v>
      </c>
      <c r="NO12" s="6">
        <v>0.13707891565561003</v>
      </c>
      <c r="NP12" s="6">
        <v>0.22283748251200008</v>
      </c>
      <c r="NQ12" s="6">
        <v>0.17594722372293004</v>
      </c>
      <c r="NR12" s="6">
        <v>0.27168038946389994</v>
      </c>
      <c r="NS12" s="6">
        <v>7.1556364119049976E-2</v>
      </c>
      <c r="NT12" s="6">
        <v>-3.2558883607387012E-2</v>
      </c>
      <c r="NU12" s="6">
        <v>0.25037232500314999</v>
      </c>
      <c r="NV12" s="6">
        <v>-0.10113158363103902</v>
      </c>
      <c r="NW12" s="6">
        <v>5.7462965071199967E-2</v>
      </c>
      <c r="NX12" s="6">
        <v>0.28215864759684006</v>
      </c>
      <c r="NY12" s="6">
        <v>8.9512620985509939E-2</v>
      </c>
      <c r="NZ12" s="6">
        <v>-1.3061965882777971E-2</v>
      </c>
      <c r="OA12" s="6">
        <v>3.393188577889994E-2</v>
      </c>
      <c r="OB12" s="6">
        <v>0.27112320524454003</v>
      </c>
      <c r="OC12" s="6">
        <v>0.31133583647012997</v>
      </c>
      <c r="OD12" s="6">
        <v>0.18360606294869997</v>
      </c>
      <c r="OE12" s="6">
        <v>-7.5318361699580949E-2</v>
      </c>
      <c r="OF12" s="6">
        <v>0.24480715852975998</v>
      </c>
      <c r="OG12" s="6">
        <v>-0.29328009027242696</v>
      </c>
      <c r="OH12" s="6">
        <v>-0.18927648204564995</v>
      </c>
      <c r="OI12" s="6">
        <v>0.30079344373940997</v>
      </c>
      <c r="OJ12" s="6">
        <v>0.2906301365494699</v>
      </c>
      <c r="OK12" s="6">
        <v>-3.7252332150936041E-2</v>
      </c>
      <c r="OL12" s="6">
        <v>0.43013635736704003</v>
      </c>
      <c r="OM12" s="6">
        <v>-6.6450621068477989E-2</v>
      </c>
      <c r="ON12" s="6">
        <v>0.18430367571116002</v>
      </c>
      <c r="OO12" s="6">
        <v>0.19257656198740003</v>
      </c>
      <c r="OP12" s="6">
        <v>6.6375170767309921E-2</v>
      </c>
      <c r="OQ12" s="6">
        <v>0.1685989246964501</v>
      </c>
      <c r="OR12" s="6">
        <v>0.16561416250467009</v>
      </c>
      <c r="OS12" s="6">
        <v>0.19486490350961994</v>
      </c>
      <c r="OT12" s="6">
        <v>-4.8308576524258018E-2</v>
      </c>
      <c r="OU12" s="6">
        <v>-0.17001923459768298</v>
      </c>
      <c r="OV12" s="6">
        <v>0.16555968385935005</v>
      </c>
      <c r="OW12" s="6">
        <v>-9.2914952635759773E-3</v>
      </c>
      <c r="OX12" s="6">
        <v>-0.13673594135045997</v>
      </c>
      <c r="OY12" s="6">
        <v>3.0415211737160108E-2</v>
      </c>
      <c r="OZ12" s="6">
        <v>0.31569579702616002</v>
      </c>
      <c r="PA12" s="6">
        <v>6.9929038107400032E-2</v>
      </c>
      <c r="PB12" s="6">
        <v>0.20920816522836994</v>
      </c>
      <c r="PC12" s="6">
        <v>0.28450373274087992</v>
      </c>
      <c r="PD12" s="6">
        <v>-3.1718338906765009E-2</v>
      </c>
      <c r="PE12" s="6">
        <v>0.27446452242135999</v>
      </c>
      <c r="PF12" s="6">
        <v>7.803712904449922E-3</v>
      </c>
      <c r="PG12" s="6">
        <v>-0.12916633027792002</v>
      </c>
      <c r="PH12" s="6">
        <v>0.27910128694773007</v>
      </c>
      <c r="PI12" s="6">
        <v>0.20202091795206001</v>
      </c>
      <c r="PJ12" s="6">
        <v>6.4684067785740096E-2</v>
      </c>
      <c r="PK12" s="6">
        <v>0.14972618681191996</v>
      </c>
      <c r="PL12" s="6">
        <v>0.17577079397439999</v>
      </c>
      <c r="PM12" s="6">
        <v>-4.6767558038234958E-2</v>
      </c>
      <c r="PN12" s="6">
        <v>0.26612261396647008</v>
      </c>
      <c r="PO12" s="6">
        <v>8.459273439646009E-2</v>
      </c>
      <c r="PP12" s="6">
        <v>9.6514020979399984E-2</v>
      </c>
      <c r="PQ12" s="6">
        <v>0.53653434377908993</v>
      </c>
      <c r="PR12" s="6">
        <v>0.31610730749368998</v>
      </c>
      <c r="PS12" s="6">
        <v>-8.5020388543606051E-2</v>
      </c>
      <c r="PT12" s="6">
        <v>0.48880127531290007</v>
      </c>
      <c r="PU12" s="6">
        <v>-8.9759792268276017E-2</v>
      </c>
      <c r="PV12" s="6">
        <v>0.23149231535195991</v>
      </c>
      <c r="PW12" s="6">
        <v>-4.3833936631679005E-2</v>
      </c>
      <c r="PX12" s="6">
        <v>0.35170117479563001</v>
      </c>
      <c r="PY12" s="6">
        <v>-7.6902533948420948E-2</v>
      </c>
      <c r="PZ12" s="6">
        <v>0.18665543657541006</v>
      </c>
      <c r="QA12" s="6">
        <v>8.0629740774629921E-2</v>
      </c>
      <c r="QB12" s="6">
        <v>0.20285156828165007</v>
      </c>
      <c r="QC12" s="6">
        <v>7.6876030564299036E-3</v>
      </c>
      <c r="QD12" s="6">
        <v>-2.5084461152553028E-2</v>
      </c>
      <c r="QE12" s="6">
        <v>4.5049105703830028E-2</v>
      </c>
      <c r="QF12" s="6">
        <v>-0.21693101066350895</v>
      </c>
      <c r="QG12" s="6">
        <v>-0.12149539130926101</v>
      </c>
      <c r="QH12" s="6">
        <v>-0.152404571950436</v>
      </c>
      <c r="QI12" s="6">
        <v>1.9147192060950058E-2</v>
      </c>
      <c r="QJ12" s="6">
        <v>0.31776646238564998</v>
      </c>
      <c r="QK12" s="6">
        <v>-0.17147930997610095</v>
      </c>
      <c r="QL12" s="6">
        <v>-9.1932143151760015E-2</v>
      </c>
      <c r="QM12" s="6">
        <v>0.22528890234231991</v>
      </c>
      <c r="QN12" s="6">
        <v>0.20424464803934006</v>
      </c>
      <c r="QO12" s="6">
        <v>-6.437059777975096E-2</v>
      </c>
      <c r="QP12" s="6">
        <v>-3.5431291043757973E-2</v>
      </c>
      <c r="QQ12" s="6">
        <v>5.6137000143529958E-2</v>
      </c>
      <c r="QR12" s="6">
        <v>-4.2499925076960987E-2</v>
      </c>
      <c r="QS12" s="6">
        <v>0.30602696996926992</v>
      </c>
      <c r="QT12" s="6">
        <v>-0.11732944387197497</v>
      </c>
      <c r="QU12" s="6">
        <v>0.12142494779825008</v>
      </c>
      <c r="QV12" s="6">
        <v>0.33934954267740003</v>
      </c>
      <c r="QW12" s="6">
        <v>0.24260452848672998</v>
      </c>
      <c r="QX12" s="6">
        <v>0.13740173441171999</v>
      </c>
      <c r="QY12" s="6">
        <v>0.38228837114573011</v>
      </c>
      <c r="QZ12" s="6">
        <v>0.12943378549814</v>
      </c>
      <c r="RA12" s="6">
        <v>8.76442537903801E-2</v>
      </c>
      <c r="RB12" s="6">
        <v>0.14054325681924995</v>
      </c>
      <c r="RC12" s="6">
        <v>-9.3787039697169949E-2</v>
      </c>
      <c r="RD12" s="6">
        <v>0.3439586506485901</v>
      </c>
      <c r="RE12" s="6">
        <v>0.11025301080941996</v>
      </c>
      <c r="RF12" s="6">
        <v>8.6214576780800023E-2</v>
      </c>
      <c r="RG12" s="6">
        <v>1.2451087057590016E-2</v>
      </c>
      <c r="RH12" s="6">
        <v>-0.10664847034215896</v>
      </c>
      <c r="RI12" s="6">
        <v>0.24887434107064998</v>
      </c>
      <c r="RJ12" s="6">
        <v>-5.3030277669430026E-2</v>
      </c>
      <c r="RK12" s="6">
        <v>-1.9827510297298012E-2</v>
      </c>
      <c r="RL12" s="6">
        <v>2.3490940153600093E-2</v>
      </c>
      <c r="RM12" s="6">
        <v>0.29312304121256005</v>
      </c>
      <c r="RN12" s="6">
        <v>-0.10217335361242297</v>
      </c>
      <c r="RO12" s="6">
        <v>0.24238971334695991</v>
      </c>
      <c r="RP12" s="6">
        <v>0.16163400274514994</v>
      </c>
      <c r="RQ12" s="6">
        <v>0.1829146490693101</v>
      </c>
      <c r="RR12" s="6">
        <v>-0.10944374936819101</v>
      </c>
      <c r="RS12" s="6">
        <v>0.46803227525949009</v>
      </c>
      <c r="RT12" s="6">
        <v>2.9433117508899098E-3</v>
      </c>
      <c r="RU12" s="6">
        <v>0.28822628122567995</v>
      </c>
      <c r="RV12" s="6">
        <v>0.19051030737161989</v>
      </c>
      <c r="RW12" s="6">
        <v>-5.7467426240443986E-2</v>
      </c>
      <c r="RX12" s="6">
        <v>-6.3034082829952043E-2</v>
      </c>
      <c r="RY12" s="6">
        <v>0.10371950727701007</v>
      </c>
      <c r="RZ12" s="6">
        <v>0.23581460577249991</v>
      </c>
      <c r="SA12" s="6">
        <v>-3.5211826741694985E-2</v>
      </c>
      <c r="SB12" s="6">
        <v>-5.8137442052364041E-2</v>
      </c>
      <c r="SC12" s="6">
        <v>-0.12390681642293899</v>
      </c>
      <c r="SD12" s="6">
        <v>3.3106003820899899E-2</v>
      </c>
      <c r="SE12" s="6">
        <v>-9.8598147809505043E-2</v>
      </c>
      <c r="SF12" s="6">
        <v>1.3796006262299931E-2</v>
      </c>
      <c r="SG12" s="6">
        <v>-2.2004498839379716E-3</v>
      </c>
      <c r="SH12" s="6">
        <v>0.34042254549264994</v>
      </c>
      <c r="SI12" s="6">
        <v>6.8337355673310007E-2</v>
      </c>
      <c r="SJ12" s="6">
        <v>0.17998281580209996</v>
      </c>
      <c r="SK12" s="6">
        <v>0.10770419698954004</v>
      </c>
      <c r="SL12" s="6">
        <v>-7.3543156564236045E-2</v>
      </c>
      <c r="SM12" s="6">
        <v>-7.4560071408748985E-2</v>
      </c>
      <c r="SN12" s="6">
        <v>9.882632356882004E-2</v>
      </c>
      <c r="SO12" s="6">
        <v>0.13549474340676992</v>
      </c>
      <c r="SP12" s="6">
        <v>0.1457631931901</v>
      </c>
      <c r="SQ12" s="6">
        <v>-4.1746581971645047E-2</v>
      </c>
      <c r="SR12" s="6">
        <v>-5.3502227246761014E-2</v>
      </c>
      <c r="SS12" s="6">
        <v>-1.7127658307552029E-2</v>
      </c>
      <c r="ST12" s="6">
        <v>-1.6103292882442055E-2</v>
      </c>
      <c r="SU12" s="6">
        <v>0.2523942337632199</v>
      </c>
      <c r="SV12" s="6">
        <v>-3.354456561803798E-2</v>
      </c>
      <c r="SW12" s="6">
        <v>0.44647351366281995</v>
      </c>
      <c r="SX12" s="6">
        <v>-7.0619846761227012E-2</v>
      </c>
      <c r="SY12" s="6">
        <v>7.2309766829010025E-2</v>
      </c>
      <c r="SZ12" s="6">
        <v>0.72659650903939998</v>
      </c>
      <c r="TA12" s="6">
        <v>0.20901588064432008</v>
      </c>
      <c r="TB12" s="6">
        <v>0.22668007475137997</v>
      </c>
      <c r="TC12" s="6">
        <v>8.6261902868749907E-2</v>
      </c>
      <c r="TD12" s="6">
        <v>-0.19196143287420298</v>
      </c>
      <c r="TE12" s="6">
        <v>1.9887958586219945E-2</v>
      </c>
      <c r="TF12" s="6">
        <v>0.10024884802102996</v>
      </c>
      <c r="TG12" s="6">
        <v>0.22072425943613005</v>
      </c>
      <c r="TH12" s="6">
        <v>0.67765811544656995</v>
      </c>
      <c r="TI12" s="6">
        <v>0.18324569326638995</v>
      </c>
      <c r="TJ12" s="6">
        <v>0.25774732691049995</v>
      </c>
      <c r="TK12" s="6">
        <v>-9.4836439073086032E-2</v>
      </c>
      <c r="TL12" s="6">
        <v>0.15132096868753009</v>
      </c>
      <c r="TM12" s="6">
        <v>0.1143105373978599</v>
      </c>
      <c r="TN12" s="6">
        <v>-5.9192682683468001E-2</v>
      </c>
      <c r="TO12" s="6">
        <v>0.50314572912455002</v>
      </c>
      <c r="TP12" s="6">
        <v>3.6180769026280091E-2</v>
      </c>
      <c r="TQ12" s="6">
        <v>7.8485046446320039E-2</v>
      </c>
      <c r="TR12" s="6">
        <v>9.3006049215790032E-2</v>
      </c>
      <c r="TS12" s="6">
        <v>8.9673147797599828E-3</v>
      </c>
      <c r="TT12" s="6">
        <v>2.7111087858679994E-2</v>
      </c>
      <c r="TU12" s="6">
        <v>0.12961617571116002</v>
      </c>
      <c r="TV12" s="6">
        <v>-0.17672577041387505</v>
      </c>
      <c r="TW12" s="6">
        <v>2.7493034422400031E-2</v>
      </c>
      <c r="TX12" s="6">
        <v>0.25468793970346004</v>
      </c>
      <c r="TY12" s="6">
        <v>-5.4667617261410006E-2</v>
      </c>
      <c r="TZ12" s="6">
        <v>0.21640828710794002</v>
      </c>
      <c r="UA12" s="6">
        <v>-7.4570859849452997E-2</v>
      </c>
      <c r="UB12" s="6">
        <v>0.14946011167764994</v>
      </c>
      <c r="UC12" s="6">
        <v>0.11432865720987007</v>
      </c>
      <c r="UD12" s="6">
        <v>0.16798070532083997</v>
      </c>
      <c r="UE12" s="6">
        <v>3.813270193337992E-2</v>
      </c>
      <c r="UF12" s="6">
        <v>5.8791552603240094E-2</v>
      </c>
      <c r="UG12" s="6">
        <v>0.17844036680459996</v>
      </c>
      <c r="UH12" s="6">
        <v>0.20647529226542005</v>
      </c>
      <c r="UI12" s="6">
        <v>1.1005555212499907E-2</v>
      </c>
      <c r="UJ12" s="6">
        <v>-7.4112500131130021E-2</v>
      </c>
      <c r="UK12" s="6">
        <v>0.25094143015146009</v>
      </c>
      <c r="UL12" s="6">
        <v>0.15206698042153999</v>
      </c>
      <c r="UM12" s="6">
        <v>0.2071228371262599</v>
      </c>
      <c r="UN12" s="6">
        <v>0.22196403604745996</v>
      </c>
      <c r="UO12" s="6">
        <v>0.13214424711466011</v>
      </c>
      <c r="UP12" s="6">
        <v>-6.460490363836302E-2</v>
      </c>
      <c r="UQ12" s="6">
        <v>7.3454414427279957E-2</v>
      </c>
      <c r="UR12" s="6">
        <v>2.3635660231110078E-2</v>
      </c>
      <c r="US12" s="6">
        <v>6.5919504761700054E-3</v>
      </c>
      <c r="UT12" s="6">
        <v>1.7438948149983702E-5</v>
      </c>
      <c r="UU12" s="6">
        <v>-0.10640486615896205</v>
      </c>
      <c r="UV12" s="6">
        <v>-7.794764178991298E-2</v>
      </c>
      <c r="UW12" s="6">
        <v>-3.1851793706416998E-2</v>
      </c>
      <c r="UX12" s="6">
        <v>3.9058004438879967E-2</v>
      </c>
      <c r="UY12" s="6">
        <v>0.23396519285439998</v>
      </c>
      <c r="UZ12" s="6">
        <v>0.24685851198435005</v>
      </c>
      <c r="VA12" s="6">
        <v>-3.601648944616298E-2</v>
      </c>
      <c r="VB12" s="6">
        <v>-0.136543775975704</v>
      </c>
      <c r="VC12" s="6">
        <v>0.38205162149668004</v>
      </c>
      <c r="VD12" s="6">
        <v>5.620328050851997E-2</v>
      </c>
      <c r="VE12" s="6">
        <v>-0.18502202171087301</v>
      </c>
      <c r="VF12" s="6">
        <v>0.23456767660379008</v>
      </c>
      <c r="VG12" s="6">
        <v>9.0019141256810098E-2</v>
      </c>
      <c r="VH12" s="6">
        <v>0.32683280569314999</v>
      </c>
      <c r="VI12" s="6">
        <v>-0.16462173599004704</v>
      </c>
      <c r="VJ12" s="6">
        <v>0.24034026724099999</v>
      </c>
      <c r="VK12" s="6">
        <v>-9.356006520986504E-2</v>
      </c>
      <c r="VL12" s="6">
        <v>0.28378347021341011</v>
      </c>
      <c r="VM12" s="6">
        <v>0.11522022348641991</v>
      </c>
      <c r="VN12" s="6">
        <v>-0.17581000465154595</v>
      </c>
      <c r="VO12" s="6">
        <v>-9.4722951829433022E-2</v>
      </c>
      <c r="VP12" s="6">
        <v>0.37037852865457999</v>
      </c>
      <c r="VQ12" s="6">
        <v>5.7827387869360036E-2</v>
      </c>
      <c r="VR12" s="6">
        <v>-0.15088846820592905</v>
      </c>
      <c r="VS12" s="6">
        <v>-8.7817276895046037E-2</v>
      </c>
      <c r="VT12" s="6">
        <v>2.8251324713230108E-2</v>
      </c>
      <c r="VU12" s="6">
        <v>4.4048176407800455E-3</v>
      </c>
      <c r="VV12" s="6">
        <v>2.7725254118440068E-2</v>
      </c>
      <c r="VW12" s="6">
        <v>3.1497274458410107E-2</v>
      </c>
      <c r="VX12" s="6">
        <v>0.18082765203713991</v>
      </c>
      <c r="VY12" s="6">
        <v>6.0250197470189892E-2</v>
      </c>
      <c r="VZ12" s="6">
        <v>9.9606786787509893E-2</v>
      </c>
      <c r="WA12" s="6">
        <v>7.2471653044219986E-2</v>
      </c>
      <c r="WB12" s="6">
        <v>4.954842191935005E-2</v>
      </c>
      <c r="WC12" s="6">
        <v>0.25717929464579004</v>
      </c>
      <c r="WD12" s="6">
        <v>-0.26038488286733596</v>
      </c>
      <c r="WE12" s="6">
        <v>1.5130673468110034E-2</v>
      </c>
      <c r="WF12" s="6">
        <v>-0.10306724447011895</v>
      </c>
      <c r="WG12" s="6">
        <v>0.3258195267319699</v>
      </c>
      <c r="WH12" s="6">
        <v>0.18891135317086993</v>
      </c>
      <c r="WI12" s="6">
        <v>-5.9953476369380976E-2</v>
      </c>
      <c r="WJ12" s="6">
        <v>0.47549465757607989</v>
      </c>
      <c r="WK12" s="6">
        <v>0.14970234495401002</v>
      </c>
      <c r="WL12" s="6">
        <v>-7.5774158418178028E-2</v>
      </c>
      <c r="WM12" s="6">
        <v>-0.11932757037877995</v>
      </c>
      <c r="WN12" s="6">
        <v>-7.3117865920070413E-3</v>
      </c>
      <c r="WO12" s="6">
        <v>-1.0975445687770979E-2</v>
      </c>
      <c r="WP12" s="6">
        <v>7.5743542313599921E-3</v>
      </c>
      <c r="WQ12" s="6">
        <v>-8.6083198964596042E-2</v>
      </c>
      <c r="WR12" s="6">
        <v>0.27742258173226997</v>
      </c>
      <c r="WS12" s="6">
        <v>0.25536099535226997</v>
      </c>
      <c r="WT12" s="6">
        <v>-8.4810401380062017E-2</v>
      </c>
      <c r="WU12" s="6">
        <v>9.4449196875100005E-2</v>
      </c>
      <c r="WV12" s="6">
        <v>5.223373037577006E-2</v>
      </c>
      <c r="WW12" s="6">
        <v>-0.11430426973104502</v>
      </c>
      <c r="WX12" s="6">
        <v>0.30307892423867999</v>
      </c>
      <c r="WY12" s="6">
        <v>0.2749110804200201</v>
      </c>
      <c r="WZ12" s="6">
        <v>6.5207038939000039E-2</v>
      </c>
      <c r="XA12" s="6">
        <v>0.26045802694559006</v>
      </c>
      <c r="XB12" s="6">
        <v>3.2455001890659974E-2</v>
      </c>
      <c r="XC12" s="6">
        <v>0.23574451071024005</v>
      </c>
      <c r="XD12" s="6">
        <v>0.10498860937356991</v>
      </c>
      <c r="XE12" s="6">
        <v>0.10536876779795001</v>
      </c>
      <c r="XF12" s="6">
        <v>5.5923805832900353E-3</v>
      </c>
      <c r="XG12" s="6">
        <v>-2.2988285005092979E-2</v>
      </c>
      <c r="XH12" s="6">
        <v>0.23822251421212992</v>
      </c>
      <c r="XI12" s="6">
        <v>5.6704555571079895E-2</v>
      </c>
      <c r="XJ12" s="6">
        <v>0.36552837949991002</v>
      </c>
      <c r="XK12" s="6">
        <v>-3.1135703504085011E-2</v>
      </c>
      <c r="XL12" s="6">
        <v>0.10543862444162011</v>
      </c>
      <c r="XM12" s="6">
        <v>-0.14750471252203001</v>
      </c>
      <c r="XN12" s="6">
        <v>-0.18722328084707296</v>
      </c>
      <c r="XO12" s="6">
        <v>0.19521096807718008</v>
      </c>
      <c r="XP12" s="6">
        <v>0.25562313657998992</v>
      </c>
      <c r="XQ12" s="6">
        <v>0.1219349251389501</v>
      </c>
      <c r="XR12" s="6">
        <v>3.1631861746310053E-2</v>
      </c>
      <c r="XS12" s="6">
        <v>0.3071593390107199</v>
      </c>
      <c r="XT12" s="6">
        <v>-0.16081484693288794</v>
      </c>
      <c r="XU12" s="6">
        <v>0.34168091875314999</v>
      </c>
      <c r="XV12" s="6">
        <v>0.13685217958689</v>
      </c>
      <c r="XW12" s="6">
        <v>0.29014078241586994</v>
      </c>
      <c r="XX12" s="6">
        <v>0.16977027517557008</v>
      </c>
      <c r="XY12" s="6">
        <v>6.9935665726699181E-3</v>
      </c>
      <c r="XZ12" s="6">
        <v>-6.8460430085659052E-2</v>
      </c>
      <c r="YA12" s="6">
        <v>6.7619834959510072E-2</v>
      </c>
      <c r="YB12" s="6">
        <v>0.12076750856637997</v>
      </c>
      <c r="YC12" s="6">
        <v>5.9333001196379964E-2</v>
      </c>
      <c r="YD12" s="6">
        <v>-4.5122708261012945E-2</v>
      </c>
      <c r="YE12" s="6">
        <v>-1.0400499284267006E-2</v>
      </c>
      <c r="YF12" s="6">
        <v>-7.2797673940605545E-4</v>
      </c>
      <c r="YG12" s="6">
        <v>0.32315877538919002</v>
      </c>
      <c r="YH12" s="6">
        <v>-6.8279641866697549E-4</v>
      </c>
      <c r="YI12" s="6">
        <v>0.16946199995278999</v>
      </c>
      <c r="YJ12" s="6">
        <v>-0.17220815557241398</v>
      </c>
      <c r="YK12" s="6">
        <v>4.9328838407989961E-2</v>
      </c>
      <c r="YL12" s="6">
        <v>0.11954775911569993</v>
      </c>
      <c r="YM12" s="6">
        <v>0.24454442125559006</v>
      </c>
      <c r="YN12" s="6">
        <v>5.2668009817600003E-2</v>
      </c>
      <c r="YO12" s="6">
        <v>0.36768892866372993</v>
      </c>
      <c r="YP12" s="6">
        <v>-0.10374322074651698</v>
      </c>
      <c r="YQ12" s="6">
        <v>3.982578337190068E-3</v>
      </c>
      <c r="YR12" s="6">
        <v>0.36135200124978994</v>
      </c>
      <c r="YS12" s="6">
        <v>0.19522861105204004</v>
      </c>
      <c r="YT12" s="6">
        <v>0.19237569433451007</v>
      </c>
      <c r="YU12" s="6">
        <v>-7.3881055295466957E-2</v>
      </c>
      <c r="YV12" s="6">
        <v>9.7409759581090105E-2</v>
      </c>
      <c r="YW12" s="6">
        <v>8.3253775656219942E-2</v>
      </c>
      <c r="YX12" s="6">
        <v>0.27725807291268989</v>
      </c>
      <c r="YY12" s="6">
        <v>4.9330745756630101E-2</v>
      </c>
      <c r="YZ12" s="6">
        <v>0.14455822569132004</v>
      </c>
      <c r="ZA12" s="6">
        <v>7.6686893522740052E-2</v>
      </c>
      <c r="ZB12" s="6">
        <v>0.10661200147867</v>
      </c>
      <c r="ZC12" s="6">
        <v>0.11715999704599001</v>
      </c>
      <c r="ZD12" s="6">
        <v>0.31468859773873992</v>
      </c>
      <c r="ZE12" s="6">
        <v>0.15012541872262997</v>
      </c>
      <c r="ZF12" s="6">
        <v>2.4187003195289991E-2</v>
      </c>
      <c r="ZG12" s="6">
        <v>2.1081005156039945E-2</v>
      </c>
      <c r="ZH12" s="6">
        <v>-2.4593259274959034E-2</v>
      </c>
      <c r="ZI12" s="6">
        <v>0.13356259924172997</v>
      </c>
      <c r="ZJ12" s="6">
        <v>0.26711240869760999</v>
      </c>
      <c r="ZK12" s="6">
        <v>5.0115977346899987E-2</v>
      </c>
      <c r="ZL12" s="6">
        <v>0.13899162870646009</v>
      </c>
      <c r="ZM12" s="6">
        <v>0.12588790518045001</v>
      </c>
      <c r="ZN12" s="6">
        <v>0.17523745161295001</v>
      </c>
      <c r="ZO12" s="6">
        <v>0.15237978559731991</v>
      </c>
      <c r="ZP12" s="6">
        <v>2.1787677824500085E-2</v>
      </c>
      <c r="ZQ12" s="6">
        <v>0.32178298097849001</v>
      </c>
      <c r="ZR12" s="6">
        <v>0.12966600519419003</v>
      </c>
      <c r="ZS12" s="6">
        <v>-0.22364666599035299</v>
      </c>
      <c r="ZT12" s="6">
        <v>-0.14878662961721401</v>
      </c>
      <c r="ZU12" s="6">
        <v>0.24711385828257004</v>
      </c>
      <c r="ZV12" s="6">
        <v>0.11741319757700008</v>
      </c>
      <c r="ZW12" s="6">
        <v>0.23700479131937002</v>
      </c>
      <c r="ZX12" s="6">
        <v>-6.3904660940194979E-4</v>
      </c>
      <c r="ZY12" s="6">
        <v>0.18833926779031995</v>
      </c>
      <c r="ZZ12" s="6">
        <v>7.8012262403970078E-2</v>
      </c>
      <c r="AAA12" s="6">
        <v>-0.12107809919118895</v>
      </c>
      <c r="AAB12" s="6">
        <v>0.16111234289407994</v>
      </c>
      <c r="AAC12" s="6">
        <v>-6.5403546273708035E-2</v>
      </c>
      <c r="AAD12" s="6">
        <v>-1.0120476663112998E-2</v>
      </c>
      <c r="AAE12" s="6">
        <v>0.18639055353403</v>
      </c>
      <c r="AAF12" s="6">
        <v>-3.738072055578201E-2</v>
      </c>
      <c r="AAG12" s="6">
        <v>-4.6321119248866949E-2</v>
      </c>
      <c r="AAH12" s="6">
        <v>7.8780804693699968E-2</v>
      </c>
      <c r="AAI12" s="6">
        <v>4.8582826673980062E-2</v>
      </c>
      <c r="AAJ12" s="6">
        <v>9.3821798384190025E-2</v>
      </c>
      <c r="AAK12" s="6">
        <v>0.27372125250100998</v>
      </c>
      <c r="AAL12" s="6">
        <v>0.10464445215463991</v>
      </c>
      <c r="AAM12" s="6">
        <v>0.34183100324868998</v>
      </c>
      <c r="AAN12" s="6">
        <v>-7.7058221280575045E-2</v>
      </c>
      <c r="AAO12" s="6">
        <v>0.13193420034647008</v>
      </c>
      <c r="AAP12" s="6">
        <v>-0.15770235198736204</v>
      </c>
      <c r="AAQ12" s="6">
        <v>-0.12560411828756302</v>
      </c>
      <c r="AAR12" s="6">
        <v>0.19289878469706001</v>
      </c>
      <c r="AAS12" s="6">
        <v>0.18526748281717009</v>
      </c>
      <c r="AAT12" s="6">
        <v>7.5610791265960042E-2</v>
      </c>
      <c r="AAU12" s="6">
        <v>0.32611385446786989</v>
      </c>
      <c r="AAV12" s="6">
        <v>-1.3437296330929049E-2</v>
      </c>
      <c r="AAW12" s="6">
        <v>0.32870010000467009</v>
      </c>
      <c r="AAX12" s="6">
        <v>0.10762790304421999</v>
      </c>
      <c r="AAY12" s="6">
        <v>0.17303351026773006</v>
      </c>
      <c r="AAZ12" s="6">
        <v>1.8784915029999905E-2</v>
      </c>
      <c r="ABA12" s="6">
        <v>0.11779454809426992</v>
      </c>
      <c r="ABB12" s="6">
        <v>-8.3366061627864974E-2</v>
      </c>
      <c r="ABC12" s="6">
        <v>0.30658868414164009</v>
      </c>
      <c r="ABD12" s="6">
        <v>0.12004617315530997</v>
      </c>
      <c r="ABE12" s="6">
        <v>-0.14248761075735095</v>
      </c>
      <c r="ABF12" s="6">
        <v>-4.0316666543483981E-2</v>
      </c>
      <c r="ABG12" s="6">
        <v>-0.13878723520040503</v>
      </c>
      <c r="ABH12" s="6">
        <v>-0.13721987146139103</v>
      </c>
      <c r="ABI12" s="6">
        <v>0.24275199037790007</v>
      </c>
      <c r="ABJ12" s="6">
        <v>-0.10401847499608996</v>
      </c>
      <c r="ABK12" s="6">
        <v>0.35118476015329003</v>
      </c>
      <c r="ABL12" s="6">
        <v>0.28737894159555011</v>
      </c>
      <c r="ABM12" s="6">
        <v>0.28529134851693994</v>
      </c>
      <c r="ABN12" s="6">
        <v>9.1373835623260069E-2</v>
      </c>
      <c r="ABO12" s="6">
        <v>6.2836681425570085E-2</v>
      </c>
      <c r="ABP12" s="6">
        <v>4.7256623327730063E-2</v>
      </c>
      <c r="ABQ12" s="6">
        <v>-0.15555384296178798</v>
      </c>
      <c r="ABR12" s="6">
        <v>0.39515939813851997</v>
      </c>
      <c r="ABS12" s="6">
        <v>-0.25074550050497002</v>
      </c>
      <c r="ABT12" s="6">
        <v>1.1891161024569996E-2</v>
      </c>
      <c r="ABU12" s="6">
        <v>-4.1708554208279014E-2</v>
      </c>
      <c r="ABV12" s="6">
        <v>0.12011960607766992</v>
      </c>
      <c r="ABW12" s="6">
        <v>-5.2082790732379536E-3</v>
      </c>
      <c r="ABX12" s="6">
        <v>-0.21859576839208605</v>
      </c>
      <c r="ABY12" s="6">
        <v>-6.257614034414305E-2</v>
      </c>
      <c r="ABZ12" s="6">
        <v>0.18172076803445991</v>
      </c>
      <c r="ACA12" s="6">
        <v>-2.660092252492896E-2</v>
      </c>
      <c r="ACB12" s="6">
        <v>-6.5832699716090959E-2</v>
      </c>
      <c r="ACC12" s="6">
        <v>0.11923197370767991</v>
      </c>
      <c r="ACD12" s="6">
        <v>0.30191830259562003</v>
      </c>
      <c r="ACE12" s="6">
        <v>9.071949583292005E-2</v>
      </c>
      <c r="ACF12" s="6">
        <v>0.15556672674418004</v>
      </c>
      <c r="ACG12" s="6">
        <v>0.1353565798401799</v>
      </c>
      <c r="ACH12" s="6">
        <v>-0.25288620132207895</v>
      </c>
      <c r="ACI12" s="6">
        <v>0.12633756262064</v>
      </c>
      <c r="ACJ12" s="6">
        <v>0.41980031591653999</v>
      </c>
      <c r="ACK12" s="6">
        <v>0.38537410360575008</v>
      </c>
      <c r="ACL12" s="6">
        <v>7.3679481565950056E-2</v>
      </c>
      <c r="ACM12" s="6">
        <v>-2.6631916940212053E-2</v>
      </c>
      <c r="ACN12" s="6">
        <v>0.36827245813607989</v>
      </c>
      <c r="ACO12" s="6">
        <v>3.4770880758759892E-2</v>
      </c>
      <c r="ACP12" s="6">
        <v>0.46361116033793004</v>
      </c>
      <c r="ACQ12" s="6">
        <v>0.47965363126992999</v>
      </c>
      <c r="ACR12" s="6">
        <v>1.602486234903E-2</v>
      </c>
      <c r="ACS12" s="6">
        <v>0.16313770872354993</v>
      </c>
      <c r="ACT12" s="6">
        <v>0.13263670068978994</v>
      </c>
      <c r="ACU12" s="6">
        <v>0.13709512811899005</v>
      </c>
      <c r="ACV12" s="6">
        <v>-2.2567416608333946E-2</v>
      </c>
      <c r="ACW12" s="6">
        <v>-2.8010572373866949E-2</v>
      </c>
      <c r="ACX12" s="6">
        <v>-8.6165751397609958E-2</v>
      </c>
      <c r="ACY12" s="6">
        <v>0.29344144922494997</v>
      </c>
      <c r="ACZ12" s="6">
        <v>0.10047021967172998</v>
      </c>
      <c r="ADA12" s="6">
        <v>-0.16714849609136595</v>
      </c>
      <c r="ADB12" s="6">
        <v>-7.0111121118069053E-2</v>
      </c>
      <c r="ADC12" s="6">
        <v>0.20330146414042005</v>
      </c>
      <c r="ADD12" s="6">
        <v>0.44849637609720006</v>
      </c>
      <c r="ADE12" s="6">
        <v>0.16678217512368998</v>
      </c>
      <c r="ADF12" s="6">
        <v>0.25101355177164009</v>
      </c>
      <c r="ADG12" s="6">
        <v>0.23560777765511998</v>
      </c>
      <c r="ADH12" s="6">
        <v>0.17222276788950008</v>
      </c>
      <c r="ADI12" s="6">
        <v>0.29021457296610009</v>
      </c>
      <c r="ADJ12" s="6">
        <v>0.40346852403879008</v>
      </c>
      <c r="ADK12" s="6">
        <v>-2.8421486794948048E-2</v>
      </c>
      <c r="ADL12" s="6">
        <v>-8.9248670935629937E-3</v>
      </c>
      <c r="ADM12" s="6">
        <v>-5.574270623922295E-2</v>
      </c>
      <c r="ADN12" s="6">
        <v>0.12653485399485009</v>
      </c>
      <c r="ADO12" s="6">
        <v>0.53864506345987007</v>
      </c>
      <c r="ADP12" s="6">
        <v>2.4828587591650075E-2</v>
      </c>
      <c r="ADQ12" s="6">
        <v>0.27068761450051992</v>
      </c>
      <c r="ADR12" s="6">
        <v>-0.322747970998287</v>
      </c>
      <c r="ADS12" s="6">
        <v>0.13706472975015993</v>
      </c>
      <c r="ADT12" s="6">
        <v>0.4524064407944699</v>
      </c>
      <c r="ADU12" s="6">
        <v>2.9370819151399941E-2</v>
      </c>
      <c r="ADV12" s="6">
        <v>5.8229123175139952E-2</v>
      </c>
      <c r="ADW12" s="6">
        <v>0.11496308904885999</v>
      </c>
      <c r="ADX12" s="6">
        <v>1.1625681936739962E-2</v>
      </c>
      <c r="ADY12" s="6">
        <v>7.3521410048009939E-2</v>
      </c>
      <c r="ADZ12" s="6">
        <v>-3.0021752297877957E-2</v>
      </c>
      <c r="AEA12" s="6">
        <v>-0.19490250486135496</v>
      </c>
      <c r="AEB12" s="6">
        <v>-4.4271196305752047E-2</v>
      </c>
      <c r="AEC12" s="6">
        <v>0.1087230787873299</v>
      </c>
      <c r="AED12" s="6">
        <v>0.25723687273263995</v>
      </c>
      <c r="AEE12" s="6">
        <v>3.4453068792819952E-2</v>
      </c>
      <c r="AEF12" s="6">
        <v>-1.9215001463890324E-3</v>
      </c>
      <c r="AEG12" s="6">
        <v>-0.18498548406362503</v>
      </c>
      <c r="AEH12" s="6">
        <v>0.25765088659525004</v>
      </c>
      <c r="AEI12" s="6">
        <v>5.638364416361008E-2</v>
      </c>
      <c r="AEJ12" s="6">
        <v>-6.5807069718837985E-2</v>
      </c>
      <c r="AEK12" s="6">
        <v>0.21624854665994997</v>
      </c>
      <c r="AEL12" s="6">
        <v>-5.5635119855404036E-2</v>
      </c>
      <c r="AEM12" s="6">
        <v>0.21877590280771009</v>
      </c>
      <c r="AEN12" s="6">
        <v>0.16240755182505007</v>
      </c>
      <c r="AEO12" s="6">
        <v>0.12315705877543004</v>
      </c>
      <c r="AEP12" s="6">
        <v>8.0635224401949923E-2</v>
      </c>
      <c r="AEQ12" s="6">
        <v>5.3909455358980063E-2</v>
      </c>
      <c r="AER12" s="6">
        <v>0.3435863600373299</v>
      </c>
      <c r="AES12" s="6">
        <v>5.1070366919039989E-2</v>
      </c>
      <c r="AET12" s="6">
        <v>-8.3786155164242038E-2</v>
      </c>
      <c r="AEU12" s="6">
        <v>0.20766941171885001</v>
      </c>
      <c r="AEV12" s="6">
        <v>0.21126428705454003</v>
      </c>
      <c r="AEW12" s="6">
        <v>0.16795769792795001</v>
      </c>
      <c r="AEX12" s="6">
        <v>7.8188334524629921E-2</v>
      </c>
      <c r="AEY12" s="6">
        <v>6.8948184072969987E-2</v>
      </c>
      <c r="AEZ12" s="6">
        <v>6.1714922010899897E-2</v>
      </c>
      <c r="AFA12" s="6">
        <v>-4.7734047353268028E-2</v>
      </c>
      <c r="AFB12" s="6">
        <v>0.15765551191567995</v>
      </c>
      <c r="AFC12" s="6">
        <v>0.36341134172677991</v>
      </c>
      <c r="AFD12" s="6">
        <v>0.49711052042245996</v>
      </c>
      <c r="AFE12" s="6">
        <v>0.33973327738046999</v>
      </c>
      <c r="AFF12" s="6">
        <v>-0.22465011018514602</v>
      </c>
      <c r="AFG12" s="6">
        <v>0.30869630438088991</v>
      </c>
      <c r="AFH12" s="6">
        <v>0.19153944116831001</v>
      </c>
      <c r="AFI12" s="6">
        <v>7.3714409887789989E-2</v>
      </c>
      <c r="AFJ12" s="6">
        <v>0.10567811590433007</v>
      </c>
      <c r="AFK12" s="6">
        <v>0.35933188062905996</v>
      </c>
      <c r="AFL12" s="6">
        <v>0.27313772302866002</v>
      </c>
      <c r="AFM12" s="6">
        <v>0.30687121015786989</v>
      </c>
      <c r="AFN12" s="6">
        <v>7.2842274725440026E-2</v>
      </c>
      <c r="AFO12" s="6">
        <v>-3.4156407296657032E-2</v>
      </c>
      <c r="AFP12" s="6">
        <v>0.33056501013041006</v>
      </c>
      <c r="AFQ12" s="6">
        <v>0.14860144716500989</v>
      </c>
      <c r="AFR12" s="6">
        <v>0.14388719660044003</v>
      </c>
      <c r="AFS12" s="6">
        <v>6.5519367277619978E-2</v>
      </c>
      <c r="AFT12" s="6">
        <v>-4.3196334242819878E-3</v>
      </c>
      <c r="AFU12" s="6">
        <v>-0.21898611921071998</v>
      </c>
      <c r="AFV12" s="6">
        <v>-4.9102689206599992E-2</v>
      </c>
      <c r="AFW12" s="6">
        <v>0.22193125349282994</v>
      </c>
      <c r="AFX12" s="6">
        <v>-7.1115280568599948E-2</v>
      </c>
      <c r="AFY12" s="6">
        <v>-4.3700422227383018E-2</v>
      </c>
      <c r="AFZ12" s="6">
        <v>3.9243017256259893E-2</v>
      </c>
      <c r="AGA12" s="6">
        <v>0.17887226206064</v>
      </c>
      <c r="AGB12" s="6">
        <v>-8.4893490254879023E-2</v>
      </c>
      <c r="AGC12" s="6">
        <v>0.2870401487946499</v>
      </c>
      <c r="AGD12" s="6">
        <v>0.30962554079294002</v>
      </c>
      <c r="AGE12" s="6">
        <v>-0.15566655534505802</v>
      </c>
      <c r="AGF12" s="6">
        <v>5.4590974867340103E-2</v>
      </c>
      <c r="AGG12" s="6">
        <v>0.26249185663461994</v>
      </c>
      <c r="AGH12" s="6">
        <v>3.6517535269259938E-2</v>
      </c>
      <c r="AGI12" s="6">
        <v>0.23701504331827006</v>
      </c>
      <c r="AGJ12" s="6">
        <v>5.0543223440649987E-2</v>
      </c>
      <c r="AGK12" s="6">
        <v>0.12246922117472003</v>
      </c>
      <c r="AGL12" s="6">
        <v>-1.2878502786158985E-2</v>
      </c>
      <c r="AGM12" s="6">
        <v>0.27921858888865003</v>
      </c>
      <c r="AGN12" s="6">
        <v>0.32772997480631005</v>
      </c>
      <c r="AGO12" s="6">
        <v>1.4297114014600876E-3</v>
      </c>
      <c r="AGP12" s="6">
        <v>-0.11349954742193202</v>
      </c>
      <c r="AGQ12" s="6">
        <v>0.16239420038461994</v>
      </c>
      <c r="AGR12" s="6">
        <v>-2.546700376272204E-2</v>
      </c>
      <c r="AGS12" s="6">
        <v>-8.3584631860255998E-2</v>
      </c>
      <c r="AGT12" s="6">
        <v>0.15403858286141991</v>
      </c>
      <c r="AGU12" s="6">
        <v>0.28026643854380007</v>
      </c>
      <c r="AGV12" s="6">
        <v>-7.7317024648189014E-2</v>
      </c>
      <c r="AGW12" s="6">
        <v>7.288662058115003E-2</v>
      </c>
      <c r="AGX12" s="6">
        <v>-0.17517461913824095</v>
      </c>
      <c r="AGY12" s="6">
        <v>0.25069395166635999</v>
      </c>
      <c r="AGZ12" s="6">
        <v>5.7656680166719987E-2</v>
      </c>
      <c r="AHA12" s="6">
        <v>2.1255289137360078E-2</v>
      </c>
      <c r="AHB12" s="6">
        <v>0.30036524397135</v>
      </c>
      <c r="AHC12" s="6">
        <v>0.22649756532907994</v>
      </c>
      <c r="AHD12" s="6">
        <v>9.9956070005889908E-2</v>
      </c>
      <c r="AHE12" s="6">
        <v>-5.7630862176417996E-2</v>
      </c>
      <c r="AHF12" s="6">
        <v>3.5996352255339925E-2</v>
      </c>
      <c r="AHG12" s="6">
        <v>0.14498630625010001</v>
      </c>
      <c r="AHH12" s="6">
        <v>-3.2005216062068964E-2</v>
      </c>
      <c r="AHI12" s="6">
        <v>7.8968797743319996E-2</v>
      </c>
      <c r="AHJ12" s="6">
        <v>1.832166773081001E-2</v>
      </c>
      <c r="AHK12" s="6">
        <v>0.19967607122659992</v>
      </c>
      <c r="AHL12" s="6">
        <v>9.3888197958470032E-2</v>
      </c>
      <c r="AHM12" s="6">
        <v>8.400236189370025E-3</v>
      </c>
      <c r="AHN12" s="6">
        <v>0.28277674776315997</v>
      </c>
      <c r="AHO12" s="6">
        <v>0.44834366899728995</v>
      </c>
      <c r="AHP12" s="6">
        <v>0.16604832273722003</v>
      </c>
      <c r="AHQ12" s="6">
        <v>0.30359986883402001</v>
      </c>
      <c r="AHR12" s="6">
        <v>-2.9686297357081948E-2</v>
      </c>
      <c r="AHS12" s="6">
        <v>-0.11574062246084205</v>
      </c>
      <c r="AHT12" s="6">
        <v>0.48204985719919002</v>
      </c>
      <c r="AHU12" s="6">
        <v>-0.18644913572072996</v>
      </c>
      <c r="AHV12" s="6">
        <v>0.26554611784220006</v>
      </c>
      <c r="AHW12" s="6">
        <v>-0.26273956435918799</v>
      </c>
      <c r="AHX12" s="6">
        <v>2.9740367949010027E-2</v>
      </c>
      <c r="AHY12" s="6">
        <v>-7.0543254792689969E-2</v>
      </c>
      <c r="AHZ12" s="6">
        <v>0.19961348634957998</v>
      </c>
      <c r="AIA12" s="6">
        <v>0.18494120699167005</v>
      </c>
      <c r="AIB12" s="6">
        <v>-0.23488071101903896</v>
      </c>
      <c r="AIC12" s="6">
        <v>2.1980796873569908E-2</v>
      </c>
      <c r="AID12" s="6">
        <v>0.23086682420969007</v>
      </c>
      <c r="AIE12" s="6">
        <v>-0.130423630654812</v>
      </c>
      <c r="AIF12" s="6">
        <v>0.14186767202616002</v>
      </c>
      <c r="AIG12" s="6">
        <v>-0.18192460674047495</v>
      </c>
      <c r="AIH12" s="6">
        <v>9.4096456587309918E-2</v>
      </c>
      <c r="AII12" s="6">
        <v>0.54346684080362007</v>
      </c>
      <c r="AIJ12" s="6">
        <v>0.35402694803475998</v>
      </c>
      <c r="AIK12" s="6">
        <v>3.9383803427220032E-2</v>
      </c>
      <c r="AIL12" s="6">
        <v>-2.337540566921037E-3</v>
      </c>
      <c r="AIM12" s="6">
        <v>-0.12967565196752495</v>
      </c>
      <c r="AIN12" s="6">
        <v>0.15832463365793004</v>
      </c>
      <c r="AIO12" s="6">
        <v>5.1011477529999905E-2</v>
      </c>
      <c r="AIP12" s="6">
        <v>-5.743982928991298E-2</v>
      </c>
      <c r="AIQ12" s="6">
        <v>-6.2203611314296969E-2</v>
      </c>
      <c r="AIR12" s="6">
        <v>0.37507322889565997</v>
      </c>
      <c r="AIS12" s="6">
        <v>0.55247477155923996</v>
      </c>
      <c r="AIT12" s="6">
        <v>0.45854762655496994</v>
      </c>
      <c r="AIU12" s="6">
        <v>-0.16798933881521205</v>
      </c>
      <c r="AIV12" s="6">
        <v>0.25577775102853995</v>
      </c>
      <c r="AIW12" s="6">
        <v>-5.1872636258601945E-2</v>
      </c>
      <c r="AIX12" s="6">
        <v>1.6159926474089925E-2</v>
      </c>
      <c r="AIY12" s="6">
        <v>0.17750362020730992</v>
      </c>
      <c r="AIZ12" s="6">
        <v>0.14285055261849999</v>
      </c>
      <c r="AJA12" s="6">
        <v>0.18962362867594007</v>
      </c>
      <c r="AJB12" s="6">
        <v>0.27699283224344007</v>
      </c>
      <c r="AJC12" s="6">
        <v>0.28379658323526002</v>
      </c>
      <c r="AJD12" s="6">
        <v>0.24502340418099999</v>
      </c>
      <c r="AJE12" s="6">
        <v>0.19595221143960995</v>
      </c>
      <c r="AJF12" s="6">
        <v>0.43241611582041006</v>
      </c>
      <c r="AJG12" s="6">
        <v>-0.10904320615530005</v>
      </c>
      <c r="AJH12" s="6">
        <v>1.1599932730200102E-2</v>
      </c>
      <c r="AJI12" s="6">
        <v>0.17228678327798996</v>
      </c>
      <c r="AJJ12" s="6">
        <v>0.1584838972687701</v>
      </c>
      <c r="AJK12" s="6">
        <v>5.422297579049995E-2</v>
      </c>
      <c r="AJL12" s="6">
        <v>-0.34236558812856699</v>
      </c>
      <c r="AJM12" s="6">
        <v>7.6849733412269972E-2</v>
      </c>
      <c r="AJN12" s="6">
        <v>8.8617955267429993E-2</v>
      </c>
      <c r="AJO12" s="6">
        <v>7.9563056051729975E-2</v>
      </c>
      <c r="AJP12" s="6">
        <v>0.30389872652292005</v>
      </c>
      <c r="AJQ12" s="6">
        <v>-5.2742744863032986E-2</v>
      </c>
      <c r="AJR12" s="6">
        <v>0.3846184359192899</v>
      </c>
      <c r="AJS12" s="6">
        <v>-0.18713917869329399</v>
      </c>
      <c r="AJT12" s="6">
        <v>-8.0328549325465959E-2</v>
      </c>
      <c r="AJU12" s="6">
        <v>0.15430489641427991</v>
      </c>
      <c r="AJV12" s="6">
        <v>-0.15047701734304397</v>
      </c>
      <c r="AJW12" s="6">
        <v>-9.9627460420132041E-2</v>
      </c>
      <c r="AJX12" s="6">
        <v>0.10352054697275004</v>
      </c>
      <c r="AJY12" s="6">
        <v>5.6300555288790077E-2</v>
      </c>
      <c r="AJZ12" s="6">
        <v>0.12200990778207998</v>
      </c>
      <c r="AKA12" s="6">
        <v>0.10836461645365003</v>
      </c>
      <c r="AKB12" s="6">
        <v>5.4497157156470077E-2</v>
      </c>
      <c r="AKC12" s="6">
        <v>0.44386855226755006</v>
      </c>
      <c r="AKD12" s="6">
        <v>6.2705431997780003E-2</v>
      </c>
      <c r="AKE12" s="6">
        <v>0.15072098833323011</v>
      </c>
      <c r="AKF12" s="6">
        <v>-4.9080099046230008E-2</v>
      </c>
      <c r="AKG12" s="6">
        <v>6.0887609541419918E-2</v>
      </c>
      <c r="AKH12" s="6">
        <v>0.34489623171091011</v>
      </c>
      <c r="AKI12" s="6">
        <v>-9.0054525732989887E-3</v>
      </c>
      <c r="AKJ12" s="6">
        <v>0.34434357744455002</v>
      </c>
      <c r="AKK12" s="6">
        <v>0.10235766035317995</v>
      </c>
      <c r="AKL12" s="6">
        <v>5.143836599587992E-2</v>
      </c>
      <c r="AKM12" s="6">
        <v>0.33312860590220006</v>
      </c>
      <c r="AKN12" s="6">
        <v>8.3132659018039901E-2</v>
      </c>
      <c r="AKO12" s="6">
        <v>0.27214137178658993</v>
      </c>
      <c r="AKP12" s="6">
        <v>-1.5656854093075045E-2</v>
      </c>
      <c r="AKQ12" s="6">
        <v>-0.15621110337972599</v>
      </c>
      <c r="AKR12" s="6">
        <v>0.16992786985635999</v>
      </c>
      <c r="AKS12" s="6">
        <v>0.16507247549295001</v>
      </c>
      <c r="AKT12" s="6">
        <v>-8.4006394326686995E-2</v>
      </c>
      <c r="AKU12" s="6">
        <v>-5.4835642755031055E-2</v>
      </c>
      <c r="AKV12" s="6">
        <v>-0.14019026893377295</v>
      </c>
      <c r="AKW12" s="6">
        <v>-0.14202048915624599</v>
      </c>
      <c r="AKX12" s="6">
        <v>-0.14165934461355201</v>
      </c>
      <c r="AKY12" s="6">
        <v>-2.2265578687191034E-2</v>
      </c>
      <c r="AKZ12" s="6">
        <v>0.18667248350382004</v>
      </c>
      <c r="ALA12" s="6">
        <v>0.28710869413614004</v>
      </c>
      <c r="ALB12" s="6">
        <v>0.11478332144022008</v>
      </c>
      <c r="ALC12" s="6">
        <v>7.755867105722003E-2</v>
      </c>
      <c r="ALD12" s="6">
        <v>0.18073323827981991</v>
      </c>
      <c r="ALE12" s="6">
        <v>0.18427804571389994</v>
      </c>
      <c r="ALF12" s="6">
        <v>-2.4501706540584034E-2</v>
      </c>
      <c r="ALG12" s="6">
        <v>-1.7830635488032986E-2</v>
      </c>
      <c r="ALH12" s="6">
        <v>6.4637814581389952E-2</v>
      </c>
      <c r="ALI12" s="6">
        <v>4.5409594595430036E-2</v>
      </c>
      <c r="ALJ12" s="6">
        <v>7.9578076422210042E-2</v>
      </c>
      <c r="ALK12" s="6">
        <v>5.2636896193029914E-2</v>
      </c>
      <c r="ALL12" s="6">
        <v>-4.0230001389980008E-2</v>
      </c>
      <c r="ALM12" s="6">
        <v>0.15267685514689</v>
      </c>
      <c r="ALN12" s="6">
        <v>-4.8024500787257951E-2</v>
      </c>
      <c r="ALO12" s="6">
        <v>0.12412897211313001</v>
      </c>
      <c r="ALP12" s="6">
        <v>8.0166851103310011E-2</v>
      </c>
      <c r="ALQ12" s="10">
        <f t="shared" ref="ALQ12:ALQ16" si="1">AVERAGE(E12:ALP12)</f>
        <v>9.9999999999999381E-2</v>
      </c>
      <c r="ALR12" s="10">
        <v>-0.15569378274679141</v>
      </c>
      <c r="ALS12" s="10">
        <v>8.3923255026340016E-2</v>
      </c>
      <c r="ALT12" s="10">
        <v>0.38166600924730604</v>
      </c>
      <c r="ALU12" s="7"/>
      <c r="AMF12" s="7"/>
    </row>
    <row r="13" spans="1:1021" ht="41.25" customHeight="1" x14ac:dyDescent="0.3">
      <c r="B13" s="4" t="s">
        <v>6</v>
      </c>
      <c r="C13" s="5" t="s">
        <v>22</v>
      </c>
      <c r="D13" s="5"/>
      <c r="E13" s="6">
        <v>-0.14457957530021648</v>
      </c>
      <c r="F13" s="6">
        <v>0.10974405622482486</v>
      </c>
      <c r="G13" s="6">
        <v>0.3895060262680099</v>
      </c>
      <c r="H13" s="6">
        <v>-0.17373983645439151</v>
      </c>
      <c r="I13" s="6">
        <v>-4.9815416334419993E-5</v>
      </c>
      <c r="J13" s="6">
        <v>-9.1726467847825011E-2</v>
      </c>
      <c r="K13" s="6">
        <v>-7.7719644546508926E-2</v>
      </c>
      <c r="L13" s="6">
        <v>0.15825746870040502</v>
      </c>
      <c r="M13" s="6">
        <v>0.12544648265838498</v>
      </c>
      <c r="N13" s="6">
        <v>0.37211058950424514</v>
      </c>
      <c r="O13" s="6">
        <v>0.16344980812072984</v>
      </c>
      <c r="P13" s="6">
        <v>4.5163317680354975E-2</v>
      </c>
      <c r="Q13" s="6">
        <v>0.38991568899154494</v>
      </c>
      <c r="R13" s="6">
        <v>0.33755628681183003</v>
      </c>
      <c r="S13" s="6">
        <v>0.27551375246048004</v>
      </c>
      <c r="T13" s="6">
        <v>-1.8884100913980628E-3</v>
      </c>
      <c r="U13" s="6">
        <v>0.24391184663772503</v>
      </c>
      <c r="V13" s="6">
        <v>3.1177534818650487E-2</v>
      </c>
      <c r="W13" s="6">
        <v>-1.8064455032348548E-2</v>
      </c>
      <c r="X13" s="6">
        <v>8.1904216766354843E-2</v>
      </c>
      <c r="Y13" s="6">
        <v>-0.11675606751441947</v>
      </c>
      <c r="Z13" s="6">
        <v>-7.893686079978901E-2</v>
      </c>
      <c r="AA13" s="6">
        <v>0.27774099922180495</v>
      </c>
      <c r="AB13" s="6">
        <v>6.2437399387360148E-2</v>
      </c>
      <c r="AC13" s="6">
        <v>0.39171866989135995</v>
      </c>
      <c r="AD13" s="6">
        <v>0.35933969831466506</v>
      </c>
      <c r="AE13" s="6">
        <v>-7.4597016811370986E-2</v>
      </c>
      <c r="AF13" s="6">
        <v>0.10234354352951014</v>
      </c>
      <c r="AG13" s="6">
        <v>-7.6360032796859545E-2</v>
      </c>
      <c r="AH13" s="6">
        <v>0.47323642587662018</v>
      </c>
      <c r="AI13" s="6">
        <v>0.353312536239625</v>
      </c>
      <c r="AJ13" s="6">
        <v>0.20199315166473486</v>
      </c>
      <c r="AK13" s="6">
        <v>-1.1365272998820064E-3</v>
      </c>
      <c r="AL13" s="6">
        <v>-0.203091011285782</v>
      </c>
      <c r="AM13" s="6">
        <v>-0.13807649993896498</v>
      </c>
      <c r="AN13" s="6">
        <v>0.13947372055053986</v>
      </c>
      <c r="AO13" s="6">
        <v>0.10071788644791013</v>
      </c>
      <c r="AP13" s="6">
        <v>-0.24757380867004353</v>
      </c>
      <c r="AQ13" s="6">
        <v>0.17607448911667012</v>
      </c>
      <c r="AR13" s="6">
        <v>0.55184362745284998</v>
      </c>
      <c r="AS13" s="6">
        <v>0.1270664474964136</v>
      </c>
      <c r="AT13" s="6">
        <v>0.28270380115508997</v>
      </c>
      <c r="AU13" s="6">
        <v>0.2450940451621999</v>
      </c>
      <c r="AV13" s="6">
        <v>0.24620036697387504</v>
      </c>
      <c r="AW13" s="6">
        <v>0.23415784454346</v>
      </c>
      <c r="AX13" s="6">
        <v>-5.4010854005813513E-2</v>
      </c>
      <c r="AY13" s="6">
        <v>0.31141017293930018</v>
      </c>
      <c r="AZ13" s="6">
        <v>0.31779859876632521</v>
      </c>
      <c r="BA13" s="6">
        <v>-8.9174614191055435E-2</v>
      </c>
      <c r="BB13" s="6">
        <v>0.16541753625869982</v>
      </c>
      <c r="BC13" s="6">
        <v>-9.399034166336051E-2</v>
      </c>
      <c r="BD13" s="6">
        <v>0.16019253349304008</v>
      </c>
      <c r="BE13" s="6">
        <v>0.23080490446090485</v>
      </c>
      <c r="BF13" s="6">
        <v>-4.2787925243375491E-2</v>
      </c>
      <c r="BG13" s="6">
        <v>6.5112694263460558E-2</v>
      </c>
      <c r="BH13" s="6">
        <v>0.14959309911728003</v>
      </c>
      <c r="BI13" s="6">
        <v>0.14307920551300013</v>
      </c>
      <c r="BJ13" s="6">
        <v>0.3394465289115951</v>
      </c>
      <c r="BK13" s="6">
        <v>0.23546181535721011</v>
      </c>
      <c r="BL13" s="6">
        <v>0.1966467342376701</v>
      </c>
      <c r="BM13" s="6">
        <v>4.7005756855010183E-2</v>
      </c>
      <c r="BN13" s="6">
        <v>0.26291035032271992</v>
      </c>
      <c r="BO13" s="6">
        <v>3.287903881073051E-2</v>
      </c>
      <c r="BP13" s="6">
        <v>9.5057948589325036E-2</v>
      </c>
      <c r="BQ13" s="6">
        <v>-0.1658595361709595</v>
      </c>
      <c r="BR13" s="6">
        <v>0.37466071462631012</v>
      </c>
      <c r="BS13" s="6">
        <v>0.22149936771393008</v>
      </c>
      <c r="BT13" s="6">
        <v>4.0332480430600004E-2</v>
      </c>
      <c r="BU13" s="6">
        <v>2.3865535020827E-2</v>
      </c>
      <c r="BV13" s="6">
        <v>-9.4649002790450965E-2</v>
      </c>
      <c r="BW13" s="6">
        <v>0.17698006248473996</v>
      </c>
      <c r="BX13" s="6">
        <v>0.33888851022720501</v>
      </c>
      <c r="BY13" s="6">
        <v>0.2784082136154149</v>
      </c>
      <c r="BZ13" s="6">
        <v>0.16458795881271504</v>
      </c>
      <c r="CA13" s="6">
        <v>0.36630819654464997</v>
      </c>
      <c r="CB13" s="6">
        <v>0.23968695020676001</v>
      </c>
      <c r="CC13" s="6">
        <v>-3.7081197738649485E-2</v>
      </c>
      <c r="CD13" s="6">
        <v>0.19583283281326502</v>
      </c>
      <c r="CE13" s="6">
        <v>0.29326479053497012</v>
      </c>
      <c r="CF13" s="6">
        <v>2.0426734447479999E-2</v>
      </c>
      <c r="CG13" s="6">
        <v>7.6877012014387569E-2</v>
      </c>
      <c r="CH13" s="6">
        <v>-6.8649307727813524E-2</v>
      </c>
      <c r="CI13" s="6">
        <v>0.27811209774016987</v>
      </c>
      <c r="CJ13" s="6">
        <v>-2.7561322689055534E-2</v>
      </c>
      <c r="CK13" s="6">
        <v>0.15361295557022014</v>
      </c>
      <c r="CL13" s="6">
        <v>0.12125073289871002</v>
      </c>
      <c r="CM13" s="6">
        <v>-5.0455787181860057E-3</v>
      </c>
      <c r="CN13" s="6">
        <v>9.9802955150604999E-2</v>
      </c>
      <c r="CO13" s="6">
        <v>-0.13609813237190194</v>
      </c>
      <c r="CP13" s="6">
        <v>-0.10885043525695792</v>
      </c>
      <c r="CQ13" s="6">
        <v>0.13759796237945499</v>
      </c>
      <c r="CR13" s="6">
        <v>0.27780561065674014</v>
      </c>
      <c r="CS13" s="6">
        <v>-0.28352572107315055</v>
      </c>
      <c r="CT13" s="6">
        <v>8.3332344055174978E-2</v>
      </c>
      <c r="CU13" s="6">
        <v>0.49802164649963498</v>
      </c>
      <c r="CV13" s="6">
        <v>0.30048553562164493</v>
      </c>
      <c r="CW13" s="6">
        <v>0.39491407489776997</v>
      </c>
      <c r="CX13" s="6">
        <v>0.15757147884368994</v>
      </c>
      <c r="CY13" s="6">
        <v>0.25119964694976993</v>
      </c>
      <c r="CZ13" s="6">
        <v>0.17932419395447008</v>
      </c>
      <c r="DA13" s="6">
        <v>-4.0007815599441443E-2</v>
      </c>
      <c r="DB13" s="6">
        <v>-0.12080831909179701</v>
      </c>
      <c r="DC13" s="6">
        <v>9.8838402986524576E-2</v>
      </c>
      <c r="DD13" s="6">
        <v>0.24838887071609994</v>
      </c>
      <c r="DE13" s="6">
        <v>0.27559362268448018</v>
      </c>
      <c r="DF13" s="6">
        <v>7.4879392147062518E-2</v>
      </c>
      <c r="DG13" s="6">
        <v>0.13482414102554507</v>
      </c>
      <c r="DH13" s="6">
        <v>0.22687058067322008</v>
      </c>
      <c r="DI13" s="6">
        <v>9.1349705219269994E-2</v>
      </c>
      <c r="DJ13" s="6">
        <v>5.3043319940566436E-2</v>
      </c>
      <c r="DK13" s="6">
        <v>0.26803158140182504</v>
      </c>
      <c r="DL13" s="6">
        <v>1.0065331220626028E-2</v>
      </c>
      <c r="DM13" s="6">
        <v>1.1853738784788348E-2</v>
      </c>
      <c r="DN13" s="6">
        <v>-3.9370016098021932E-2</v>
      </c>
      <c r="DO13" s="6">
        <v>-2.6650235891343521E-2</v>
      </c>
      <c r="DP13" s="6">
        <v>1.8176033258437974E-2</v>
      </c>
      <c r="DQ13" s="6">
        <v>-9.2570588827132982E-2</v>
      </c>
      <c r="DR13" s="6">
        <v>0.10219152188301162</v>
      </c>
      <c r="DS13" s="6">
        <v>9.7075923442839995E-2</v>
      </c>
      <c r="DT13" s="6">
        <v>3.1599446296695088E-2</v>
      </c>
      <c r="DU13" s="6">
        <v>-3.1741187810898519E-2</v>
      </c>
      <c r="DV13" s="6">
        <v>-1.9236163139345397E-2</v>
      </c>
      <c r="DW13" s="6">
        <v>-0.11658124709129347</v>
      </c>
      <c r="DX13" s="6">
        <v>0.13140879487991497</v>
      </c>
      <c r="DY13" s="6">
        <v>0.24750195360183991</v>
      </c>
      <c r="DZ13" s="6">
        <v>-3.3531025886533561E-2</v>
      </c>
      <c r="EA13" s="6">
        <v>0.34767655944824005</v>
      </c>
      <c r="EB13" s="6">
        <v>8.9163764476774876E-2</v>
      </c>
      <c r="EC13" s="6">
        <v>0.37017987585068002</v>
      </c>
      <c r="ED13" s="6">
        <v>0.35035495376587011</v>
      </c>
      <c r="EE13" s="6">
        <v>-4.6536103725433042E-2</v>
      </c>
      <c r="EF13" s="6">
        <v>-0.1060658552646635</v>
      </c>
      <c r="EG13" s="6">
        <v>0.14966516113281503</v>
      </c>
      <c r="EH13" s="6">
        <v>0.29250715589523502</v>
      </c>
      <c r="EI13" s="6">
        <v>0.10159991598129103</v>
      </c>
      <c r="EJ13" s="6">
        <v>0.28142867898941004</v>
      </c>
      <c r="EK13" s="6">
        <v>0.35180483675002994</v>
      </c>
      <c r="EL13" s="6">
        <v>8.9314266204834958E-2</v>
      </c>
      <c r="EM13" s="6">
        <v>0.41856758213042999</v>
      </c>
      <c r="EN13" s="6">
        <v>-9.6887127399444495E-2</v>
      </c>
      <c r="EO13" s="6">
        <v>2.8744473218919486E-2</v>
      </c>
      <c r="EP13" s="6">
        <v>0.22475109910964486</v>
      </c>
      <c r="EQ13" s="6">
        <v>3.3788397073746035E-2</v>
      </c>
      <c r="ER13" s="6">
        <v>0.19000331974029505</v>
      </c>
      <c r="ES13" s="6">
        <v>0.24756823396682481</v>
      </c>
      <c r="ET13" s="6">
        <v>-8.7301240205765018E-2</v>
      </c>
      <c r="EU13" s="6">
        <v>0.35269610500335502</v>
      </c>
      <c r="EV13" s="6">
        <v>0.30540941572189517</v>
      </c>
      <c r="EW13" s="6">
        <v>0.55620144224166501</v>
      </c>
      <c r="EX13" s="6">
        <v>3.7862404346464817E-2</v>
      </c>
      <c r="EY13" s="6">
        <v>-2.7549222946166907E-2</v>
      </c>
      <c r="EZ13" s="6">
        <v>0.2258124194145199</v>
      </c>
      <c r="FA13" s="6">
        <v>2.7780874729155469E-2</v>
      </c>
      <c r="FB13" s="6">
        <v>0.13184098815917911</v>
      </c>
      <c r="FC13" s="6">
        <v>0.13958828067779994</v>
      </c>
      <c r="FD13" s="6">
        <v>-8.0757961511614074E-2</v>
      </c>
      <c r="FE13" s="6">
        <v>-6.8718151092527435E-2</v>
      </c>
      <c r="FF13" s="6">
        <v>0.79977343893051001</v>
      </c>
      <c r="FG13" s="6">
        <v>0.20954243755340496</v>
      </c>
      <c r="FH13" s="6">
        <v>0.29453067398070987</v>
      </c>
      <c r="FI13" s="6">
        <v>0.2258789978027349</v>
      </c>
      <c r="FJ13" s="6">
        <v>-0.20414055967330946</v>
      </c>
      <c r="FK13" s="6">
        <v>0.1995346984863251</v>
      </c>
      <c r="FL13" s="6">
        <v>-8.4009245872497473E-2</v>
      </c>
      <c r="FM13" s="6">
        <v>6.0735895395277018E-2</v>
      </c>
      <c r="FN13" s="6">
        <v>0.11815969562530459</v>
      </c>
      <c r="FO13" s="6">
        <v>8.9066489696504991E-2</v>
      </c>
      <c r="FP13" s="6">
        <v>-0.20728682065010096</v>
      </c>
      <c r="FQ13" s="6">
        <v>-2.8158978462218043E-2</v>
      </c>
      <c r="FR13" s="6">
        <v>5.8272621631625388E-3</v>
      </c>
      <c r="FS13" s="6">
        <v>0.41882787561416501</v>
      </c>
      <c r="FT13" s="6">
        <v>5.5362149238588954E-2</v>
      </c>
      <c r="FU13" s="6">
        <v>-2.064801836013741E-2</v>
      </c>
      <c r="FV13" s="6">
        <v>9.9755688667300113E-2</v>
      </c>
      <c r="FW13" s="6">
        <v>8.9842184543609926E-2</v>
      </c>
      <c r="FX13" s="6">
        <v>9.1803892612456472E-2</v>
      </c>
      <c r="FY13" s="6">
        <v>1.9944354057315206E-2</v>
      </c>
      <c r="FZ13" s="6">
        <v>8.3865746021269949E-2</v>
      </c>
      <c r="GA13" s="6">
        <v>-2.7654924392704894E-3</v>
      </c>
      <c r="GB13" s="6">
        <v>-5.7620332479477065E-2</v>
      </c>
      <c r="GC13" s="6">
        <v>6.3453300952915015E-2</v>
      </c>
      <c r="GD13" s="6">
        <v>0.36819963073730499</v>
      </c>
      <c r="GE13" s="6">
        <v>0.11609153366089009</v>
      </c>
      <c r="GF13" s="6">
        <v>0.27581749773025499</v>
      </c>
      <c r="GG13" s="6">
        <v>0.12445722436904516</v>
      </c>
      <c r="GH13" s="6">
        <v>-4.0243790388108547E-2</v>
      </c>
      <c r="GI13" s="6">
        <v>0.54960040664672993</v>
      </c>
      <c r="GJ13" s="6">
        <v>0.26756440019607997</v>
      </c>
      <c r="GK13" s="6">
        <v>-1.0559038162229473E-2</v>
      </c>
      <c r="GL13" s="6">
        <v>0.1136439285278299</v>
      </c>
      <c r="GM13" s="6">
        <v>6.1489566326141443E-2</v>
      </c>
      <c r="GN13" s="6">
        <v>1.635472393035986E-2</v>
      </c>
      <c r="GO13" s="6">
        <v>-0.10468112015724151</v>
      </c>
      <c r="GP13" s="6">
        <v>-1.0106042861938502E-2</v>
      </c>
      <c r="GQ13" s="6">
        <v>8.1968410968780159E-2</v>
      </c>
      <c r="GR13" s="6">
        <v>-4.4121728181839015E-2</v>
      </c>
      <c r="GS13" s="6">
        <v>0.16494141435623488</v>
      </c>
      <c r="GT13" s="6">
        <v>3.4307285308839974E-2</v>
      </c>
      <c r="GU13" s="6">
        <v>6.6169425010679905E-2</v>
      </c>
      <c r="GV13" s="6">
        <v>0.16578929042815993</v>
      </c>
      <c r="GW13" s="6">
        <v>0.27260713195800501</v>
      </c>
      <c r="GX13" s="6">
        <v>-7.4357376337050973E-2</v>
      </c>
      <c r="GY13" s="6">
        <v>-3.1811104059218387E-2</v>
      </c>
      <c r="GZ13" s="6">
        <v>0.16749529457092516</v>
      </c>
      <c r="HA13" s="6">
        <v>-2.6231960296631884E-2</v>
      </c>
      <c r="HB13" s="6">
        <v>-0.10791833782196059</v>
      </c>
      <c r="HC13" s="6">
        <v>5.8201058864594479E-2</v>
      </c>
      <c r="HD13" s="6">
        <v>0.32296971893310511</v>
      </c>
      <c r="HE13" s="6">
        <v>4.0201350212099918E-2</v>
      </c>
      <c r="HF13" s="6">
        <v>0.14690361833572485</v>
      </c>
      <c r="HG13" s="6">
        <v>0.17747633075713987</v>
      </c>
      <c r="HH13" s="6">
        <v>0.1624085149765051</v>
      </c>
      <c r="HI13" s="6">
        <v>0.23852609014511517</v>
      </c>
      <c r="HJ13" s="6">
        <v>0.1704126439094551</v>
      </c>
      <c r="HK13" s="6">
        <v>-0.104194448232651</v>
      </c>
      <c r="HL13" s="6">
        <v>-0.11302723073959298</v>
      </c>
      <c r="HM13" s="6">
        <v>0.28269241666793499</v>
      </c>
      <c r="HN13" s="6">
        <v>0.12337581729889013</v>
      </c>
      <c r="HO13" s="6">
        <v>0.10196654415130491</v>
      </c>
      <c r="HP13" s="6">
        <v>-6.1176434993744033E-2</v>
      </c>
      <c r="HQ13" s="6">
        <v>0.2034600815773</v>
      </c>
      <c r="HR13" s="6">
        <v>-0.10707952165603651</v>
      </c>
      <c r="HS13" s="6">
        <v>0.26323656654358008</v>
      </c>
      <c r="HT13" s="6">
        <v>4.6296998023985125E-2</v>
      </c>
      <c r="HU13" s="6">
        <v>0.18832211112975994</v>
      </c>
      <c r="HV13" s="6">
        <v>3.2951875686645149E-2</v>
      </c>
      <c r="HW13" s="6">
        <v>0.17046563243865998</v>
      </c>
      <c r="HX13" s="6">
        <v>-9.4448254346847449E-2</v>
      </c>
      <c r="HY13" s="6">
        <v>1.4619811534883898E-2</v>
      </c>
      <c r="HZ13" s="6">
        <v>0.12403200483321997</v>
      </c>
      <c r="IA13" s="6">
        <v>0.43302647686005002</v>
      </c>
      <c r="IB13" s="6">
        <v>5.8832123041155038E-2</v>
      </c>
      <c r="IC13" s="6">
        <v>6.229589796066004E-2</v>
      </c>
      <c r="ID13" s="6">
        <v>0.3886183938980099</v>
      </c>
      <c r="IE13" s="6">
        <v>2.6234760046006889E-2</v>
      </c>
      <c r="IF13" s="6">
        <v>0.17673747158050501</v>
      </c>
      <c r="IG13" s="6">
        <v>-6.7448423147201453E-2</v>
      </c>
      <c r="IH13" s="6">
        <v>6.2133743524551921E-2</v>
      </c>
      <c r="II13" s="6">
        <v>0.312455042362215</v>
      </c>
      <c r="IJ13" s="6">
        <v>0.15271912431717016</v>
      </c>
      <c r="IK13" s="6">
        <v>0.26525603151321508</v>
      </c>
      <c r="IL13" s="6">
        <v>-2.1917180061340913E-2</v>
      </c>
      <c r="IM13" s="6">
        <v>1.4981820344925456E-2</v>
      </c>
      <c r="IN13" s="6">
        <v>0.13530473327636505</v>
      </c>
      <c r="IO13" s="6">
        <v>6.6140725374221887E-2</v>
      </c>
      <c r="IP13" s="6">
        <v>7.2397812366485015E-2</v>
      </c>
      <c r="IQ13" s="6">
        <v>0.38570962762832517</v>
      </c>
      <c r="IR13" s="6">
        <v>-2.5034890413281996E-2</v>
      </c>
      <c r="IS13" s="6">
        <v>0.24233703231811488</v>
      </c>
      <c r="IT13" s="6">
        <v>-1.6091481685638453E-2</v>
      </c>
      <c r="IU13" s="6">
        <v>0.26277701473236004</v>
      </c>
      <c r="IV13" s="6">
        <v>0.159586831092835</v>
      </c>
      <c r="IW13" s="6">
        <v>0.15259401416778506</v>
      </c>
      <c r="IX13" s="6">
        <v>-5.9644327402113895E-2</v>
      </c>
      <c r="IY13" s="6">
        <v>0.30558513021468992</v>
      </c>
      <c r="IZ13" s="6">
        <v>2.7522309780120047E-2</v>
      </c>
      <c r="JA13" s="6">
        <v>3.4310742378234949E-2</v>
      </c>
      <c r="JB13" s="6">
        <v>1.4648578166964743E-3</v>
      </c>
      <c r="JC13" s="6">
        <v>0.20062552309036485</v>
      </c>
      <c r="JD13" s="6">
        <v>0.29758541202544997</v>
      </c>
      <c r="JE13" s="6">
        <v>1.7290040016173069E-2</v>
      </c>
      <c r="JF13" s="6">
        <v>-0.19307355666160597</v>
      </c>
      <c r="JG13" s="6">
        <v>-4.5195379257210178E-3</v>
      </c>
      <c r="JH13" s="6">
        <v>8.4694727420804972E-2</v>
      </c>
      <c r="JI13" s="6">
        <v>0.22114430284500486</v>
      </c>
      <c r="JJ13" s="6">
        <v>0.20166502809525011</v>
      </c>
      <c r="JK13" s="6">
        <v>2.1463736057285132E-2</v>
      </c>
      <c r="JL13" s="6">
        <v>0.15541563844681017</v>
      </c>
      <c r="JM13" s="6">
        <v>0.64520905828476005</v>
      </c>
      <c r="JN13" s="6">
        <v>0.26756141996383498</v>
      </c>
      <c r="JO13" s="6">
        <v>-5.6462869882583977E-2</v>
      </c>
      <c r="JP13" s="6">
        <v>0.21651415443420508</v>
      </c>
      <c r="JQ13" s="6">
        <v>0.39514116859435999</v>
      </c>
      <c r="JR13" s="6">
        <v>0.20031432723998988</v>
      </c>
      <c r="JS13" s="6">
        <v>-8.0008701324462583E-2</v>
      </c>
      <c r="JT13" s="6">
        <v>-8.9178101062775017E-2</v>
      </c>
      <c r="JU13" s="6">
        <v>5.4446621894834957E-2</v>
      </c>
      <c r="JV13" s="6">
        <v>-5.276249432563751E-2</v>
      </c>
      <c r="JW13" s="6">
        <v>-5.7136670589447491E-2</v>
      </c>
      <c r="JX13" s="6">
        <v>0.22141651725769007</v>
      </c>
      <c r="JY13" s="6">
        <v>0.36535249567031514</v>
      </c>
      <c r="JZ13" s="6">
        <v>0.13372807121276686</v>
      </c>
      <c r="KA13" s="6">
        <v>0.338933094501495</v>
      </c>
      <c r="KB13" s="6">
        <v>0.17837344026565494</v>
      </c>
      <c r="KC13" s="6">
        <v>0.11622290229797017</v>
      </c>
      <c r="KD13" s="6">
        <v>3.8768365144728589E-2</v>
      </c>
      <c r="KE13" s="6">
        <v>0.14482699251175002</v>
      </c>
      <c r="KF13" s="6">
        <v>0.21378581142425501</v>
      </c>
      <c r="KG13" s="6">
        <v>-0.11297594094276397</v>
      </c>
      <c r="KH13" s="6">
        <v>7.9505062103191193E-4</v>
      </c>
      <c r="KI13" s="6">
        <v>0.24926261520385484</v>
      </c>
      <c r="KJ13" s="6">
        <v>0.18659983491897503</v>
      </c>
      <c r="KK13" s="6">
        <v>0.10378657197952013</v>
      </c>
      <c r="KL13" s="6">
        <v>0.15899471855163494</v>
      </c>
      <c r="KM13" s="6">
        <v>2.026708340644845E-2</v>
      </c>
      <c r="KN13" s="6">
        <v>0.20508967256546495</v>
      </c>
      <c r="KO13" s="6">
        <v>0.18601725912093992</v>
      </c>
      <c r="KP13" s="6">
        <v>8.340243911742995E-2</v>
      </c>
      <c r="KQ13" s="6">
        <v>6.5394505023959937E-2</v>
      </c>
      <c r="KR13" s="6">
        <v>9.2383070945739831E-2</v>
      </c>
      <c r="KS13" s="6">
        <v>0.29257689332962</v>
      </c>
      <c r="KT13" s="6">
        <v>0.22408930873870503</v>
      </c>
      <c r="KU13" s="6">
        <v>0.32655791854858496</v>
      </c>
      <c r="KV13" s="6">
        <v>-3.3721075296401448E-2</v>
      </c>
      <c r="KW13" s="6">
        <v>-5.6153581380844031E-2</v>
      </c>
      <c r="KX13" s="6">
        <v>-9.9450305938720507E-2</v>
      </c>
      <c r="KY13" s="6">
        <v>5.3586109638215085E-2</v>
      </c>
      <c r="KZ13" s="6">
        <v>0.37723027086257988</v>
      </c>
      <c r="LA13" s="6">
        <v>0.10750900125503504</v>
      </c>
      <c r="LB13" s="6">
        <v>2.7347966194153361E-2</v>
      </c>
      <c r="LC13" s="6">
        <v>-0.10588647508621207</v>
      </c>
      <c r="LD13" s="6">
        <v>0.13761757230758498</v>
      </c>
      <c r="LE13" s="6">
        <v>3.5480394124983938E-2</v>
      </c>
      <c r="LF13" s="6">
        <v>3.3688738107680027E-2</v>
      </c>
      <c r="LG13" s="6">
        <v>5.9455379009246911E-2</v>
      </c>
      <c r="LH13" s="6">
        <v>0.10673372364043998</v>
      </c>
      <c r="LI13" s="6">
        <v>0.1025994560718535</v>
      </c>
      <c r="LJ13" s="6">
        <v>0.15400557136535498</v>
      </c>
      <c r="LK13" s="6">
        <v>0.18722663736343481</v>
      </c>
      <c r="LL13" s="6">
        <v>-5.5826798915862508E-2</v>
      </c>
      <c r="LM13" s="6">
        <v>-0.11826916122436493</v>
      </c>
      <c r="LN13" s="6">
        <v>0.11742083644866996</v>
      </c>
      <c r="LO13" s="6">
        <v>0.19890330648422005</v>
      </c>
      <c r="LP13" s="6">
        <v>-2.2599854469309566E-3</v>
      </c>
      <c r="LQ13" s="6">
        <v>0.25478432989120492</v>
      </c>
      <c r="LR13" s="6">
        <v>-0.20007367515563956</v>
      </c>
      <c r="LS13" s="6">
        <v>0.32751785135268996</v>
      </c>
      <c r="LT13" s="6">
        <v>0.12247751569748</v>
      </c>
      <c r="LU13" s="6">
        <v>0.24461607551575004</v>
      </c>
      <c r="LV13" s="6">
        <v>0.11143825864791501</v>
      </c>
      <c r="LW13" s="6">
        <v>0.23285053586960003</v>
      </c>
      <c r="LX13" s="6">
        <v>0.30467359638214497</v>
      </c>
      <c r="LY13" s="6">
        <v>0.10303936815262005</v>
      </c>
      <c r="LZ13" s="6">
        <v>-1.3808989524843884E-4</v>
      </c>
      <c r="MA13" s="6">
        <v>-3.9580331087113896E-2</v>
      </c>
      <c r="MB13" s="6">
        <v>7.6962254047381329E-3</v>
      </c>
      <c r="MC13" s="6">
        <v>0.11215607738495015</v>
      </c>
      <c r="MD13" s="6">
        <v>9.8332627773284997E-2</v>
      </c>
      <c r="ME13" s="6">
        <v>-6.8214432239532496E-2</v>
      </c>
      <c r="MF13" s="6">
        <v>8.579711532593004E-2</v>
      </c>
      <c r="MG13" s="6">
        <v>2.4127527236937008E-2</v>
      </c>
      <c r="MH13" s="6">
        <v>0.16061143493651997</v>
      </c>
      <c r="MI13" s="6">
        <v>0.34733210420608485</v>
      </c>
      <c r="MJ13" s="6">
        <v>0.14826090550422699</v>
      </c>
      <c r="MK13" s="6">
        <v>0.11200599288939994</v>
      </c>
      <c r="ML13" s="6">
        <v>9.7940310001372488E-2</v>
      </c>
      <c r="MM13" s="6">
        <v>0.11963878488541013</v>
      </c>
      <c r="MN13" s="6">
        <v>-0.12747268462181105</v>
      </c>
      <c r="MO13" s="6">
        <v>3.8042589187619935E-2</v>
      </c>
      <c r="MP13" s="6">
        <v>0.34088770961761505</v>
      </c>
      <c r="MQ13" s="6">
        <v>8.9386566638949949E-2</v>
      </c>
      <c r="MR13" s="6">
        <v>0.21914271926880002</v>
      </c>
      <c r="MS13" s="6">
        <v>-0.14207507753372151</v>
      </c>
      <c r="MT13" s="6">
        <v>-0.10896439933776847</v>
      </c>
      <c r="MU13" s="6">
        <v>-8.3807454347610499E-2</v>
      </c>
      <c r="MV13" s="6">
        <v>2.4211271762849984E-2</v>
      </c>
      <c r="MW13" s="6">
        <v>7.3730751037599518E-2</v>
      </c>
      <c r="MX13" s="6">
        <v>0.24788020467758498</v>
      </c>
      <c r="MY13" s="6">
        <v>0.12237356519698994</v>
      </c>
      <c r="MZ13" s="6">
        <v>0.12954734182358019</v>
      </c>
      <c r="NA13" s="6">
        <v>7.3667011260969417E-3</v>
      </c>
      <c r="NB13" s="6">
        <v>4.6115442276000174E-2</v>
      </c>
      <c r="NC13" s="6">
        <v>-9.8858938455582024E-2</v>
      </c>
      <c r="ND13" s="6">
        <v>-5.927054667472742E-2</v>
      </c>
      <c r="NE13" s="6">
        <v>0.21618376588821508</v>
      </c>
      <c r="NF13" s="6">
        <v>0.314316435813905</v>
      </c>
      <c r="NG13" s="6">
        <v>8.7303503513334935E-2</v>
      </c>
      <c r="NH13" s="6">
        <v>-0.10708271050453155</v>
      </c>
      <c r="NI13" s="6">
        <v>-5.7213463783284402E-3</v>
      </c>
      <c r="NJ13" s="6">
        <v>0.34197090482712</v>
      </c>
      <c r="NK13" s="6">
        <v>-6.6688195705412068E-2</v>
      </c>
      <c r="NL13" s="6">
        <v>0.10679052686691515</v>
      </c>
      <c r="NM13" s="6">
        <v>-1.5755453109755901E-3</v>
      </c>
      <c r="NN13" s="6">
        <v>7.8819646596907544E-2</v>
      </c>
      <c r="NO13" s="6">
        <v>8.7943418979644861E-2</v>
      </c>
      <c r="NP13" s="6">
        <v>0.25037990427017509</v>
      </c>
      <c r="NQ13" s="6">
        <v>8.2126989126203087E-2</v>
      </c>
      <c r="NR13" s="6">
        <v>0.18691782569884996</v>
      </c>
      <c r="NS13" s="6">
        <v>6.0918076992034997E-2</v>
      </c>
      <c r="NT13" s="6">
        <v>9.7414537429811432E-2</v>
      </c>
      <c r="NU13" s="6">
        <v>0.134348734378815</v>
      </c>
      <c r="NV13" s="6">
        <v>-7.4093089342117446E-2</v>
      </c>
      <c r="NW13" s="6">
        <v>7.8488214969635095E-2</v>
      </c>
      <c r="NX13" s="6">
        <v>0.34220586633682504</v>
      </c>
      <c r="NY13" s="6">
        <v>0.13823674535751485</v>
      </c>
      <c r="NZ13" s="6">
        <v>-7.4611463546749857E-3</v>
      </c>
      <c r="OA13" s="6">
        <v>-2.7898088932039489E-2</v>
      </c>
      <c r="OB13" s="6">
        <v>0.13062997078895489</v>
      </c>
      <c r="OC13" s="6">
        <v>0.33697567796707495</v>
      </c>
      <c r="OD13" s="6">
        <v>0.13896052455901997</v>
      </c>
      <c r="OE13" s="6">
        <v>-1.3191626310350424E-2</v>
      </c>
      <c r="OF13" s="6">
        <v>0.1928484282493601</v>
      </c>
      <c r="OG13" s="6">
        <v>-0.2277588703632355</v>
      </c>
      <c r="OH13" s="6">
        <v>-0.1287515618801115</v>
      </c>
      <c r="OI13" s="6">
        <v>0.23348794794082495</v>
      </c>
      <c r="OJ13" s="6">
        <v>0.38670997238159011</v>
      </c>
      <c r="OK13" s="6">
        <v>-6.105156326293959E-2</v>
      </c>
      <c r="OL13" s="6">
        <v>0.4472486219406151</v>
      </c>
      <c r="OM13" s="6">
        <v>-3.5245821714401493E-2</v>
      </c>
      <c r="ON13" s="6">
        <v>6.0924722909930118E-2</v>
      </c>
      <c r="OO13" s="6">
        <v>0.20226780986785986</v>
      </c>
      <c r="OP13" s="6">
        <v>9.257756090164504E-2</v>
      </c>
      <c r="OQ13" s="6">
        <v>0.29067240571976005</v>
      </c>
      <c r="OR13" s="6">
        <v>0.18649385786056505</v>
      </c>
      <c r="OS13" s="6">
        <v>0.29862891054153495</v>
      </c>
      <c r="OT13" s="6">
        <v>-0.10285492324829093</v>
      </c>
      <c r="OU13" s="6">
        <v>-0.21084253573417655</v>
      </c>
      <c r="OV13" s="6">
        <v>0.28486536359786996</v>
      </c>
      <c r="OW13" s="6">
        <v>-4.3170609474179056E-3</v>
      </c>
      <c r="OX13" s="6">
        <v>-6.2306390047075055E-2</v>
      </c>
      <c r="OY13" s="6">
        <v>-4.9153127670265029E-3</v>
      </c>
      <c r="OZ13" s="6">
        <v>0.39208625173569001</v>
      </c>
      <c r="PA13" s="6">
        <v>7.1817143917085158E-2</v>
      </c>
      <c r="PB13" s="6">
        <v>0.31464056587219513</v>
      </c>
      <c r="PC13" s="6">
        <v>0.15508602476120004</v>
      </c>
      <c r="PD13" s="6">
        <v>8.7389811038972365E-2</v>
      </c>
      <c r="PE13" s="6">
        <v>0.26699404335022003</v>
      </c>
      <c r="PF13" s="6">
        <v>0.1206184468269349</v>
      </c>
      <c r="PG13" s="6">
        <v>-0.12139834547042849</v>
      </c>
      <c r="PH13" s="6">
        <v>0.38916872358322507</v>
      </c>
      <c r="PI13" s="6">
        <v>0.29459242439270006</v>
      </c>
      <c r="PJ13" s="6">
        <v>0.12811539983749509</v>
      </c>
      <c r="PK13" s="6">
        <v>0.20422856426239</v>
      </c>
      <c r="PL13" s="6">
        <v>0.13088397598266499</v>
      </c>
      <c r="PM13" s="6">
        <v>2.07136116027824E-2</v>
      </c>
      <c r="PN13" s="6">
        <v>0.21900956249237513</v>
      </c>
      <c r="PO13" s="6">
        <v>0.22602938032150499</v>
      </c>
      <c r="PP13" s="6">
        <v>6.1130627155300044E-2</v>
      </c>
      <c r="PQ13" s="6">
        <v>0.53763918495178498</v>
      </c>
      <c r="PR13" s="6">
        <v>0.34826265192032002</v>
      </c>
      <c r="PS13" s="6">
        <v>-3.1035699844380593E-3</v>
      </c>
      <c r="PT13" s="6">
        <v>0.26136778211593503</v>
      </c>
      <c r="PU13" s="6">
        <v>-8.4627256631851E-2</v>
      </c>
      <c r="PV13" s="6">
        <v>0.29722343301772991</v>
      </c>
      <c r="PW13" s="6">
        <v>-0.14778529191017098</v>
      </c>
      <c r="PX13" s="6">
        <v>0.32293073749542511</v>
      </c>
      <c r="PY13" s="6">
        <v>-7.3446617364882893E-2</v>
      </c>
      <c r="PZ13" s="6">
        <v>0.26636473751067991</v>
      </c>
      <c r="QA13" s="6">
        <v>0.13171152687072496</v>
      </c>
      <c r="QB13" s="6">
        <v>0.18254242753982508</v>
      </c>
      <c r="QC13" s="6">
        <v>0.12594829416274989</v>
      </c>
      <c r="QD13" s="6">
        <v>4.8513255119335685E-3</v>
      </c>
      <c r="QE13" s="6">
        <v>0.1232569656372049</v>
      </c>
      <c r="QF13" s="6">
        <v>-0.13877676510810844</v>
      </c>
      <c r="QG13" s="6">
        <v>-9.4884083509444994E-2</v>
      </c>
      <c r="QH13" s="6">
        <v>-0.14202646994590751</v>
      </c>
      <c r="QI13" s="6">
        <v>3.7095232963564984E-2</v>
      </c>
      <c r="QJ13" s="6">
        <v>0.27008502101898002</v>
      </c>
      <c r="QK13" s="6">
        <v>-0.14076788806915297</v>
      </c>
      <c r="QL13" s="6">
        <v>-2.3911313056945049E-2</v>
      </c>
      <c r="QM13" s="6">
        <v>0.303552313804625</v>
      </c>
      <c r="QN13" s="6">
        <v>0.13644318199157501</v>
      </c>
      <c r="QO13" s="6">
        <v>-4.4658378601074467E-2</v>
      </c>
      <c r="QP13" s="6">
        <v>8.7924494504930895E-2</v>
      </c>
      <c r="QQ13" s="6">
        <v>0.13028822755813496</v>
      </c>
      <c r="QR13" s="6">
        <v>-4.795168423652596E-2</v>
      </c>
      <c r="QS13" s="6">
        <v>0.28395895576476993</v>
      </c>
      <c r="QT13" s="6">
        <v>-0.10616175913810744</v>
      </c>
      <c r="QU13" s="6">
        <v>9.0972705841064982E-2</v>
      </c>
      <c r="QV13" s="6">
        <v>0.37059847927093514</v>
      </c>
      <c r="QW13" s="6">
        <v>0.18416683292389013</v>
      </c>
      <c r="QX13" s="6">
        <v>6.7725583076478912E-2</v>
      </c>
      <c r="QY13" s="6">
        <v>0.13159747338295213</v>
      </c>
      <c r="QZ13" s="6">
        <v>7.6879545211789857E-2</v>
      </c>
      <c r="RA13" s="6">
        <v>0.22571401214599507</v>
      </c>
      <c r="RB13" s="6">
        <v>0.15962706422805994</v>
      </c>
      <c r="RC13" s="6">
        <v>-0.1105644860267635</v>
      </c>
      <c r="RD13" s="6">
        <v>0.33018843746185</v>
      </c>
      <c r="RE13" s="6">
        <v>4.324053144454898E-2</v>
      </c>
      <c r="RF13" s="6">
        <v>3.96303079128284E-2</v>
      </c>
      <c r="RG13" s="6">
        <v>-6.2941745758056999E-2</v>
      </c>
      <c r="RH13" s="6">
        <v>0.11459822869301051</v>
      </c>
      <c r="RI13" s="6">
        <v>0.20601545190810988</v>
      </c>
      <c r="RJ13" s="6">
        <v>-1.7011986017224978E-2</v>
      </c>
      <c r="RK13" s="6">
        <v>-6.9429711341857492E-2</v>
      </c>
      <c r="RL13" s="6">
        <v>6.4067884445190071E-2</v>
      </c>
      <c r="RM13" s="6">
        <v>0.33630590057373011</v>
      </c>
      <c r="RN13" s="6">
        <v>-0.11048106932640045</v>
      </c>
      <c r="RO13" s="6">
        <v>0.27265195465087988</v>
      </c>
      <c r="RP13" s="6">
        <v>9.5846041202544807E-2</v>
      </c>
      <c r="RQ13" s="6">
        <v>6.1962231159210512E-2</v>
      </c>
      <c r="RR13" s="6">
        <v>-7.326816105842604E-2</v>
      </c>
      <c r="RS13" s="6">
        <v>0.45935384845733518</v>
      </c>
      <c r="RT13" s="6">
        <v>-5.3618983268737042E-2</v>
      </c>
      <c r="RU13" s="6">
        <v>0.14321206426620403</v>
      </c>
      <c r="RV13" s="6">
        <v>0.24070094442367496</v>
      </c>
      <c r="RW13" s="6">
        <v>-4.0022567749023574E-2</v>
      </c>
      <c r="RX13" s="6">
        <v>-7.2310850858688047E-2</v>
      </c>
      <c r="RY13" s="6">
        <v>0.21436427450180018</v>
      </c>
      <c r="RZ13" s="6">
        <v>0.28582416391373</v>
      </c>
      <c r="SA13" s="6">
        <v>1.618941044807265E-2</v>
      </c>
      <c r="SB13" s="6">
        <v>-2.9000327825547068E-2</v>
      </c>
      <c r="SC13" s="6">
        <v>-0.10164092564582794</v>
      </c>
      <c r="SD13" s="6">
        <v>-1.7565117120741047E-2</v>
      </c>
      <c r="SE13" s="6">
        <v>-5.9418366193771055E-2</v>
      </c>
      <c r="SF13" s="6">
        <v>2.5844081401825036E-2</v>
      </c>
      <c r="SG13" s="6">
        <v>-2.6230529785156498E-2</v>
      </c>
      <c r="SH13" s="6">
        <v>0.15640203571319655</v>
      </c>
      <c r="SI13" s="6">
        <v>7.9646869659419917E-2</v>
      </c>
      <c r="SJ13" s="6">
        <v>0.13097952222823994</v>
      </c>
      <c r="SK13" s="6">
        <v>5.9930666446689873E-2</v>
      </c>
      <c r="SL13" s="6">
        <v>-3.4212426185608047E-2</v>
      </c>
      <c r="SM13" s="6">
        <v>-0.11256654644012443</v>
      </c>
      <c r="SN13" s="6">
        <v>3.50158057212826E-2</v>
      </c>
      <c r="SO13" s="6">
        <v>0.21296743965149001</v>
      </c>
      <c r="SP13" s="6">
        <v>3.4967615365983029E-2</v>
      </c>
      <c r="SQ13" s="6">
        <v>-1.0576800346372428E-2</v>
      </c>
      <c r="SR13" s="6">
        <v>1.2500598192214385E-2</v>
      </c>
      <c r="SS13" s="6">
        <v>-4.2997822999954027E-2</v>
      </c>
      <c r="ST13" s="6">
        <v>2.633316731452906E-2</v>
      </c>
      <c r="SU13" s="6">
        <v>0.1026046118736279</v>
      </c>
      <c r="SV13" s="6">
        <v>-4.6508685588836474E-2</v>
      </c>
      <c r="SW13" s="6">
        <v>0.38293556785583993</v>
      </c>
      <c r="SX13" s="6">
        <v>-0.12106184744834902</v>
      </c>
      <c r="SY13" s="6">
        <v>4.1375621318815003E-2</v>
      </c>
      <c r="SZ13" s="6">
        <v>0.54940746641159</v>
      </c>
      <c r="TA13" s="6">
        <v>0.32271532630920508</v>
      </c>
      <c r="TB13" s="6">
        <v>0.25609283065795996</v>
      </c>
      <c r="TC13" s="6">
        <v>6.5916284084319932E-2</v>
      </c>
      <c r="TD13" s="6">
        <v>-0.10937954568862907</v>
      </c>
      <c r="TE13" s="6">
        <v>-9.1811106443403068E-2</v>
      </c>
      <c r="TF13" s="6">
        <v>3.3480747699737412E-2</v>
      </c>
      <c r="TG13" s="6">
        <v>0.14785389518738001</v>
      </c>
      <c r="TH13" s="6">
        <v>0.45822559213638492</v>
      </c>
      <c r="TI13" s="6">
        <v>0.22988627767563008</v>
      </c>
      <c r="TJ13" s="6">
        <v>0.1915162048339849</v>
      </c>
      <c r="TK13" s="6">
        <v>-1.0810390949247961E-2</v>
      </c>
      <c r="TL13" s="6">
        <v>0.12482087230682004</v>
      </c>
      <c r="TM13" s="6">
        <v>0.15074209785461479</v>
      </c>
      <c r="TN13" s="6">
        <v>-2.8005168676374037E-2</v>
      </c>
      <c r="TO13" s="6">
        <v>0.42191915130615509</v>
      </c>
      <c r="TP13" s="6">
        <v>0.28591112709045508</v>
      </c>
      <c r="TQ13" s="6">
        <v>3.172494387626501E-2</v>
      </c>
      <c r="TR13" s="6">
        <v>0.14385329103469502</v>
      </c>
      <c r="TS13" s="6">
        <v>-4.3242678880690555E-2</v>
      </c>
      <c r="TT13" s="6">
        <v>-9.7505011558515209E-3</v>
      </c>
      <c r="TU13" s="6">
        <v>6.582651948928997E-2</v>
      </c>
      <c r="TV13" s="6">
        <v>-0.17489574933052054</v>
      </c>
      <c r="TW13" s="6">
        <v>5.377964591979989E-2</v>
      </c>
      <c r="TX13" s="6">
        <v>0.14993892526626507</v>
      </c>
      <c r="TY13" s="6">
        <v>-2.3742959737779956E-2</v>
      </c>
      <c r="TZ13" s="6">
        <v>0.24634037828444999</v>
      </c>
      <c r="UA13" s="6">
        <v>-8.3720908403396521E-2</v>
      </c>
      <c r="UB13" s="6">
        <v>4.8497482299806549E-2</v>
      </c>
      <c r="UC13" s="6">
        <v>0.13514457559585491</v>
      </c>
      <c r="UD13" s="6">
        <v>0.16306148386001995</v>
      </c>
      <c r="UE13" s="6">
        <v>-7.2255887985250844E-3</v>
      </c>
      <c r="UF13" s="6">
        <v>2.3849292755124596E-2</v>
      </c>
      <c r="UG13" s="6">
        <v>0.17043225383758509</v>
      </c>
      <c r="UH13" s="6">
        <v>0.29517911291122489</v>
      </c>
      <c r="UI13" s="6">
        <v>2.2994144916534953E-2</v>
      </c>
      <c r="UJ13" s="6">
        <v>-0.13674704813957206</v>
      </c>
      <c r="UK13" s="6">
        <v>0.22837220048904516</v>
      </c>
      <c r="UL13" s="6">
        <v>0.17595122671126995</v>
      </c>
      <c r="UM13" s="6">
        <v>0.40372787332534998</v>
      </c>
      <c r="UN13" s="6">
        <v>0.35589681482314983</v>
      </c>
      <c r="UO13" s="6">
        <v>0.19569389438629003</v>
      </c>
      <c r="UP13" s="6">
        <v>-0.11347012305259696</v>
      </c>
      <c r="UQ13" s="6">
        <v>7.437901115417489E-2</v>
      </c>
      <c r="UR13" s="6">
        <v>1.5244885444640088E-2</v>
      </c>
      <c r="US13" s="6">
        <v>7.3851189613349799E-3</v>
      </c>
      <c r="UT13" s="6">
        <v>-8.1013218402864462E-2</v>
      </c>
      <c r="UU13" s="6">
        <v>-0.10379745149612396</v>
      </c>
      <c r="UV13" s="6">
        <v>-9.5581517457961951E-2</v>
      </c>
      <c r="UW13" s="6">
        <v>-3.5551355123520034E-2</v>
      </c>
      <c r="UX13" s="6">
        <v>-0.10338254356384158</v>
      </c>
      <c r="UY13" s="6">
        <v>0.28564046239852514</v>
      </c>
      <c r="UZ13" s="6">
        <v>0.18729279851913505</v>
      </c>
      <c r="VA13" s="6">
        <v>-9.4430283546447447E-2</v>
      </c>
      <c r="VB13" s="6">
        <v>-0.26329170250892653</v>
      </c>
      <c r="VC13" s="6">
        <v>0.27441291427612491</v>
      </c>
      <c r="VD13" s="6">
        <v>1.663724994659499E-2</v>
      </c>
      <c r="VE13" s="6">
        <v>-0.21006225132942202</v>
      </c>
      <c r="VF13" s="6">
        <v>0.21192191457748</v>
      </c>
      <c r="VG13" s="6">
        <v>4.3934925556183613E-2</v>
      </c>
      <c r="VH13" s="6">
        <v>0.13574503278732353</v>
      </c>
      <c r="VI13" s="6">
        <v>-0.10374523782730094</v>
      </c>
      <c r="VJ13" s="6">
        <v>0.23043058729171495</v>
      </c>
      <c r="VK13" s="6">
        <v>7.2095080375672582E-2</v>
      </c>
      <c r="VL13" s="6">
        <v>0.32420371389389002</v>
      </c>
      <c r="VM13" s="6">
        <v>8.4626815319044368E-3</v>
      </c>
      <c r="VN13" s="6">
        <v>-0.17813961291313141</v>
      </c>
      <c r="VO13" s="6">
        <v>-8.2275465965270467E-2</v>
      </c>
      <c r="VP13" s="6">
        <v>0.30902479505538993</v>
      </c>
      <c r="VQ13" s="6">
        <v>0.17866347646713487</v>
      </c>
      <c r="VR13" s="6">
        <v>-4.7760234117509515E-2</v>
      </c>
      <c r="VS13" s="6">
        <v>-3.9524690151213071E-2</v>
      </c>
      <c r="VT13" s="6">
        <v>0.15117023801803509</v>
      </c>
      <c r="VU13" s="6">
        <v>8.0719216823574858E-2</v>
      </c>
      <c r="VV13" s="6">
        <v>-1.2325034379960464E-2</v>
      </c>
      <c r="VW13" s="6">
        <v>4.0198846817020017E-2</v>
      </c>
      <c r="VX13" s="6">
        <v>0.21482901191711501</v>
      </c>
      <c r="VY13" s="6">
        <v>0.10483299112319999</v>
      </c>
      <c r="VZ13" s="6">
        <v>0.15080384826659987</v>
      </c>
      <c r="WA13" s="6">
        <v>9.8392768859860036E-2</v>
      </c>
      <c r="WB13" s="6">
        <v>0.14531610822677998</v>
      </c>
      <c r="WC13" s="6">
        <v>0.28030805206299014</v>
      </c>
      <c r="WD13" s="6">
        <v>-0.29952143216133098</v>
      </c>
      <c r="WE13" s="6">
        <v>0.13800053215026509</v>
      </c>
      <c r="WF13" s="6">
        <v>-7.6738432884216001E-2</v>
      </c>
      <c r="WG13" s="6">
        <v>0.42015258884429985</v>
      </c>
      <c r="WH13" s="6">
        <v>0.21504001235962011</v>
      </c>
      <c r="WI13" s="6">
        <v>-4.0959522962569994E-2</v>
      </c>
      <c r="WJ13" s="6">
        <v>0.51434574937819999</v>
      </c>
      <c r="WK13" s="6">
        <v>0.15814272975921506</v>
      </c>
      <c r="WL13" s="6">
        <v>-9.8279909133911048E-2</v>
      </c>
      <c r="WM13" s="6">
        <v>-0.13942979359626739</v>
      </c>
      <c r="WN13" s="6">
        <v>4.9521251678466438E-2</v>
      </c>
      <c r="WO13" s="6">
        <v>1.1551602840424557E-2</v>
      </c>
      <c r="WP13" s="6">
        <v>2.4659975528720013E-2</v>
      </c>
      <c r="WQ13" s="6">
        <v>-0.11935781025886549</v>
      </c>
      <c r="WR13" s="6">
        <v>0.34392832136154006</v>
      </c>
      <c r="WS13" s="6">
        <v>0.14909754610061499</v>
      </c>
      <c r="WT13" s="6">
        <v>-4.9859569311141994E-2</v>
      </c>
      <c r="WU13" s="6">
        <v>3.6608531236650865E-2</v>
      </c>
      <c r="WV13" s="6">
        <v>7.7474757194520016E-2</v>
      </c>
      <c r="WW13" s="6">
        <v>6.5641021728746196E-4</v>
      </c>
      <c r="WX13" s="6">
        <v>0.56264792299270505</v>
      </c>
      <c r="WY13" s="6">
        <v>0.31437866306305007</v>
      </c>
      <c r="WZ13" s="6">
        <v>4.2207046508790036E-2</v>
      </c>
      <c r="XA13" s="6">
        <v>0.25839506006240986</v>
      </c>
      <c r="XB13" s="6">
        <v>5.4965778350829941E-2</v>
      </c>
      <c r="XC13" s="6">
        <v>0.37131683444976993</v>
      </c>
      <c r="XD13" s="6">
        <v>6.1341687202455031E-2</v>
      </c>
      <c r="XE13" s="6">
        <v>0.10861866092682004</v>
      </c>
      <c r="XF13" s="6">
        <v>-0.15362037801742345</v>
      </c>
      <c r="XG13" s="6">
        <v>4.2302451133735541E-3</v>
      </c>
      <c r="XH13" s="6">
        <v>0.21069304561614999</v>
      </c>
      <c r="XI13" s="6">
        <v>5.7740732192995026E-2</v>
      </c>
      <c r="XJ13" s="6">
        <v>0.35587273454666013</v>
      </c>
      <c r="XK13" s="6">
        <v>1.1986448526382532E-2</v>
      </c>
      <c r="XL13" s="6">
        <v>0.10118512725829998</v>
      </c>
      <c r="XM13" s="6">
        <v>-0.17276088976860049</v>
      </c>
      <c r="XN13" s="6">
        <v>-0.22469700956344596</v>
      </c>
      <c r="XO13" s="6">
        <v>7.4956669569014034E-2</v>
      </c>
      <c r="XP13" s="6">
        <v>0.2391377530097949</v>
      </c>
      <c r="XQ13" s="6">
        <v>9.825818157196009E-2</v>
      </c>
      <c r="XR13" s="6">
        <v>4.5734091758729889E-2</v>
      </c>
      <c r="XS13" s="6">
        <v>0.29948978042602992</v>
      </c>
      <c r="XT13" s="6">
        <v>-0.13177459025382998</v>
      </c>
      <c r="XU13" s="6">
        <v>0.52910040235519507</v>
      </c>
      <c r="XV13" s="6">
        <v>0.36549673891067513</v>
      </c>
      <c r="XW13" s="6">
        <v>0.28235588884354001</v>
      </c>
      <c r="XX13" s="6">
        <v>0.18649934148788505</v>
      </c>
      <c r="XY13" s="6">
        <v>0.11840979671478502</v>
      </c>
      <c r="XZ13" s="6">
        <v>-8.1061349153518591E-2</v>
      </c>
      <c r="YA13" s="6">
        <v>5.5159612655640178E-2</v>
      </c>
      <c r="YB13" s="6">
        <v>0.13235466098785498</v>
      </c>
      <c r="YC13" s="6">
        <v>0.10610984182357486</v>
      </c>
      <c r="YD13" s="6">
        <v>-7.9253659486770545E-2</v>
      </c>
      <c r="YE13" s="6">
        <v>5.3831561565401476E-2</v>
      </c>
      <c r="YF13" s="6">
        <v>4.5079811573026873E-2</v>
      </c>
      <c r="YG13" s="6">
        <v>0.24627010440826003</v>
      </c>
      <c r="YH13" s="6">
        <v>0.11051277732849152</v>
      </c>
      <c r="YI13" s="6">
        <v>0.12840531682968015</v>
      </c>
      <c r="YJ13" s="6">
        <v>-0.12343208575248699</v>
      </c>
      <c r="YK13" s="6">
        <v>0.12189064836501995</v>
      </c>
      <c r="YL13" s="6">
        <v>0.12517575836182004</v>
      </c>
      <c r="YM13" s="6">
        <v>0.2457154235839849</v>
      </c>
      <c r="YN13" s="6">
        <v>4.8341139316560033E-2</v>
      </c>
      <c r="YO13" s="6">
        <v>0.32197569227218503</v>
      </c>
      <c r="YP13" s="6">
        <v>-7.9522744655609046E-2</v>
      </c>
      <c r="YQ13" s="6">
        <v>-2.9064820051194484E-2</v>
      </c>
      <c r="YR13" s="6">
        <v>0.43869273281097509</v>
      </c>
      <c r="YS13" s="6">
        <v>0.31309102392196997</v>
      </c>
      <c r="YT13" s="6">
        <v>0.12178395605087511</v>
      </c>
      <c r="YU13" s="6">
        <v>-1.2494788408278446E-2</v>
      </c>
      <c r="YV13" s="6">
        <v>0.10466383314132521</v>
      </c>
      <c r="YW13" s="6">
        <v>0.21143124914169009</v>
      </c>
      <c r="YX13" s="6">
        <v>0.28698955392837489</v>
      </c>
      <c r="YY13" s="6">
        <v>-1.8923068046339253E-4</v>
      </c>
      <c r="YZ13" s="6">
        <v>0.15439365720748999</v>
      </c>
      <c r="ZA13" s="6">
        <v>2.133984780311593E-2</v>
      </c>
      <c r="ZB13" s="6">
        <v>0.15402863836288505</v>
      </c>
      <c r="ZC13" s="6">
        <v>0.2255607686042751</v>
      </c>
      <c r="ZD13" s="6">
        <v>0.17857448673247989</v>
      </c>
      <c r="ZE13" s="6">
        <v>0.26423452711105488</v>
      </c>
      <c r="ZF13" s="6">
        <v>-4.7793247699714492E-3</v>
      </c>
      <c r="ZG13" s="6">
        <v>3.8305803298949836E-2</v>
      </c>
      <c r="ZH13" s="6">
        <v>-1.1109457254409483E-2</v>
      </c>
      <c r="ZI13" s="6">
        <v>0.24637518739700015</v>
      </c>
      <c r="ZJ13" s="6">
        <v>0.15240369653702013</v>
      </c>
      <c r="ZK13" s="6">
        <v>0.15336505985259996</v>
      </c>
      <c r="ZL13" s="6">
        <v>0.23856703853607497</v>
      </c>
      <c r="ZM13" s="6">
        <v>0.11110512828826513</v>
      </c>
      <c r="ZN13" s="6">
        <v>0.15046481704712011</v>
      </c>
      <c r="ZO13" s="6">
        <v>0.1051654658317549</v>
      </c>
      <c r="ZP13" s="6">
        <v>0.11035101032257</v>
      </c>
      <c r="ZQ13" s="6">
        <v>0.25196735477447496</v>
      </c>
      <c r="ZR13" s="6">
        <v>8.2328363418580075E-2</v>
      </c>
      <c r="ZS13" s="6">
        <v>-0.11026190304756156</v>
      </c>
      <c r="ZT13" s="6">
        <v>-0.21501736426353446</v>
      </c>
      <c r="ZU13" s="6">
        <v>0.25853727674484506</v>
      </c>
      <c r="ZV13" s="6">
        <v>5.4825021982193078E-2</v>
      </c>
      <c r="ZW13" s="6">
        <v>0.32276980495453</v>
      </c>
      <c r="ZX13" s="6">
        <v>0.11759559726714919</v>
      </c>
      <c r="ZY13" s="6">
        <v>0.17715375041961989</v>
      </c>
      <c r="ZZ13" s="6">
        <v>9.447954511642509E-2</v>
      </c>
      <c r="AAA13" s="6">
        <v>-9.1454044818877978E-2</v>
      </c>
      <c r="AAB13" s="6">
        <v>0.21330009317397991</v>
      </c>
      <c r="AAC13" s="6">
        <v>-1.1193291187284071E-2</v>
      </c>
      <c r="AAD13" s="6">
        <v>0.13268564558029361</v>
      </c>
      <c r="AAE13" s="6">
        <v>0.14928279733658001</v>
      </c>
      <c r="AAF13" s="6">
        <v>-6.2552080392837439E-2</v>
      </c>
      <c r="AAG13" s="6">
        <v>-3.1507835626601977E-2</v>
      </c>
      <c r="AAH13" s="6">
        <v>4.0387793540955119E-2</v>
      </c>
      <c r="AAI13" s="6">
        <v>8.0068989753720121E-2</v>
      </c>
      <c r="AAJ13" s="6">
        <v>4.1699691772461023E-2</v>
      </c>
      <c r="AAK13" s="6">
        <v>0.12255455470085108</v>
      </c>
      <c r="AAL13" s="6">
        <v>0.14643977499008498</v>
      </c>
      <c r="AAM13" s="6">
        <v>0.34835295295715496</v>
      </c>
      <c r="AAN13" s="6">
        <v>-0.13408987307548559</v>
      </c>
      <c r="AAO13" s="6">
        <v>0.21647284841537506</v>
      </c>
      <c r="AAP13" s="6">
        <v>-0.15098790907859805</v>
      </c>
      <c r="AAQ13" s="6">
        <v>-8.6407051324844053E-2</v>
      </c>
      <c r="AAR13" s="6">
        <v>0.41661892747878992</v>
      </c>
      <c r="AAS13" s="6">
        <v>0.23308621263503992</v>
      </c>
      <c r="AAT13" s="6">
        <v>6.4789517879485059E-2</v>
      </c>
      <c r="AAU13" s="6">
        <v>0.40087567186355511</v>
      </c>
      <c r="AAV13" s="6">
        <v>0.15009106612205558</v>
      </c>
      <c r="AAW13" s="6">
        <v>0.21664743041992018</v>
      </c>
      <c r="AAX13" s="6">
        <v>0.14742879486083993</v>
      </c>
      <c r="AAY13" s="6">
        <v>0.17828182792663494</v>
      </c>
      <c r="AAZ13" s="6">
        <v>5.1550074577329852E-2</v>
      </c>
      <c r="ABA13" s="6">
        <v>0.10460846042632999</v>
      </c>
      <c r="ABB13" s="6">
        <v>-9.5016346216201919E-2</v>
      </c>
      <c r="ABC13" s="6">
        <v>0.26616100883484006</v>
      </c>
      <c r="ABD13" s="6">
        <v>0.17444471931457484</v>
      </c>
      <c r="ABE13" s="6">
        <v>-0.11930720591545096</v>
      </c>
      <c r="ABF13" s="6">
        <v>-7.713214397432E-3</v>
      </c>
      <c r="ABG13" s="6">
        <v>-9.217910552024855E-2</v>
      </c>
      <c r="ABH13" s="6">
        <v>-0.17939378404617301</v>
      </c>
      <c r="ABI13" s="6">
        <v>0.27672646856307992</v>
      </c>
      <c r="ABJ13" s="6">
        <v>1.3784184217454865E-2</v>
      </c>
      <c r="ABK13" s="6">
        <v>0.33845864152908001</v>
      </c>
      <c r="ABL13" s="6">
        <v>0.33589504575729001</v>
      </c>
      <c r="ABM13" s="6">
        <v>0.33172027683257999</v>
      </c>
      <c r="ABN13" s="6">
        <v>0.12887386894225994</v>
      </c>
      <c r="ABO13" s="6">
        <v>-3.8013533592224924E-2</v>
      </c>
      <c r="ABP13" s="6">
        <v>4.4998689651490009E-2</v>
      </c>
      <c r="ABQ13" s="6">
        <v>-0.18085397863388053</v>
      </c>
      <c r="ABR13" s="6">
        <v>0.22110663270950015</v>
      </c>
      <c r="ABS13" s="6">
        <v>-0.24375660800933807</v>
      </c>
      <c r="ABT13" s="6">
        <v>-4.6365120410920557E-3</v>
      </c>
      <c r="ABU13" s="6">
        <v>7.5760527610780448E-2</v>
      </c>
      <c r="ABV13" s="6">
        <v>0.13507960653304996</v>
      </c>
      <c r="ABW13" s="6">
        <v>-1.998673462867695E-2</v>
      </c>
      <c r="ABX13" s="6">
        <v>-0.162719056844711</v>
      </c>
      <c r="ABY13" s="6">
        <v>-6.9600329637527603E-2</v>
      </c>
      <c r="ABZ13" s="6">
        <v>0.24099264955520505</v>
      </c>
      <c r="ACA13" s="6">
        <v>5.0231739044190427E-2</v>
      </c>
      <c r="ACB13" s="6">
        <v>8.0649896621704631E-2</v>
      </c>
      <c r="ACC13" s="6">
        <v>0.17081771707534998</v>
      </c>
      <c r="ACD13" s="6">
        <v>0.31017242288589486</v>
      </c>
      <c r="ACE13" s="6">
        <v>0.21261952733993494</v>
      </c>
      <c r="ACF13" s="6">
        <v>7.8913315296174957E-2</v>
      </c>
      <c r="ACG13" s="6">
        <v>0.16657172060012493</v>
      </c>
      <c r="ACH13" s="6">
        <v>-0.27852131509780897</v>
      </c>
      <c r="ACI13" s="6">
        <v>4.2696192026138391E-2</v>
      </c>
      <c r="ACJ13" s="6">
        <v>0.34847174501418987</v>
      </c>
      <c r="ACK13" s="6">
        <v>0.26514808750152508</v>
      </c>
      <c r="ACL13" s="6">
        <v>0.10319124078750508</v>
      </c>
      <c r="ACM13" s="6">
        <v>-8.1222341299057033E-2</v>
      </c>
      <c r="ACN13" s="6">
        <v>0.33235667562484483</v>
      </c>
      <c r="ACO13" s="6">
        <v>0.15792862987518008</v>
      </c>
      <c r="ACP13" s="6">
        <v>0.38285498237610005</v>
      </c>
      <c r="ACQ13" s="6">
        <v>0.54840998268127494</v>
      </c>
      <c r="ACR13" s="6">
        <v>8.808599328994493E-2</v>
      </c>
      <c r="ACS13" s="6">
        <v>0.18121294593811488</v>
      </c>
      <c r="ACT13" s="6">
        <v>0.20446656560897503</v>
      </c>
      <c r="ACU13" s="6">
        <v>-1.1300043106079904E-2</v>
      </c>
      <c r="ACV13" s="6">
        <v>-7.229046607017553E-2</v>
      </c>
      <c r="ACW13" s="6">
        <v>3.9612694740296606E-2</v>
      </c>
      <c r="ACX13" s="6">
        <v>-2.5092975139619944E-2</v>
      </c>
      <c r="ACY13" s="6">
        <v>0.29576818561554008</v>
      </c>
      <c r="ACZ13" s="6">
        <v>0.16468720054626496</v>
      </c>
      <c r="ADA13" s="6">
        <v>-0.13986496710777296</v>
      </c>
      <c r="ADB13" s="6">
        <v>-0.11007084035873405</v>
      </c>
      <c r="ADC13" s="6">
        <v>7.8490956783296983E-2</v>
      </c>
      <c r="ADD13" s="6">
        <v>0.23692421531676988</v>
      </c>
      <c r="ADE13" s="6">
        <v>0.19420431470871002</v>
      </c>
      <c r="ADF13" s="6">
        <v>7.5695320129394172E-2</v>
      </c>
      <c r="ADG13" s="6">
        <v>0.21625505304336512</v>
      </c>
      <c r="ADH13" s="6">
        <v>0.15930955028533988</v>
      </c>
      <c r="ADI13" s="6">
        <v>0.20225076293945499</v>
      </c>
      <c r="ADJ13" s="6">
        <v>0.49089275217056016</v>
      </c>
      <c r="ADK13" s="6">
        <v>-2.2361115455627023E-2</v>
      </c>
      <c r="ADL13" s="6">
        <v>-6.2432245254516516E-2</v>
      </c>
      <c r="ADM13" s="6">
        <v>-0.10706369662284798</v>
      </c>
      <c r="ADN13" s="6">
        <v>8.1931873321535065E-2</v>
      </c>
      <c r="ADO13" s="6">
        <v>0.70029370403289493</v>
      </c>
      <c r="ADP13" s="6">
        <v>0.10165892457962</v>
      </c>
      <c r="ADQ13" s="6">
        <v>0.11379633760452146</v>
      </c>
      <c r="ADR13" s="6">
        <v>-0.24411670947074904</v>
      </c>
      <c r="ADS13" s="6">
        <v>0.17414067602158001</v>
      </c>
      <c r="ADT13" s="6">
        <v>0.55213855123519995</v>
      </c>
      <c r="ADU13" s="6">
        <v>-6.6536025047303049E-2</v>
      </c>
      <c r="ADV13" s="6">
        <v>0.22490917062759008</v>
      </c>
      <c r="ADW13" s="6">
        <v>8.1796332359314938E-2</v>
      </c>
      <c r="ADX13" s="6">
        <v>-4.7123291492465746E-3</v>
      </c>
      <c r="ADY13" s="6">
        <v>0.11124251699447507</v>
      </c>
      <c r="ADZ13" s="6">
        <v>5.6640013217926111E-2</v>
      </c>
      <c r="AEA13" s="6">
        <v>-0.187266216516495</v>
      </c>
      <c r="AEB13" s="6">
        <v>-5.2619562387466567E-2</v>
      </c>
      <c r="AEC13" s="6">
        <v>2.1802558660509064E-2</v>
      </c>
      <c r="AED13" s="6">
        <v>0.25018231487274001</v>
      </c>
      <c r="AEE13" s="6">
        <v>5.3998991012575104E-2</v>
      </c>
      <c r="AEF13" s="6">
        <v>-1.7434195518493567E-2</v>
      </c>
      <c r="AEG13" s="6">
        <v>-0.11090345764160148</v>
      </c>
      <c r="AEH13" s="6">
        <v>0.26537524080276498</v>
      </c>
      <c r="AEI13" s="6">
        <v>5.9729262351990053E-2</v>
      </c>
      <c r="AEJ13" s="6">
        <v>-4.9607858896255519E-2</v>
      </c>
      <c r="AEK13" s="6">
        <v>0.15550987339020006</v>
      </c>
      <c r="AEL13" s="6">
        <v>9.0245745182029324E-3</v>
      </c>
      <c r="AEM13" s="6">
        <v>0.38294963455200004</v>
      </c>
      <c r="AEN13" s="6">
        <v>0.13342295503616519</v>
      </c>
      <c r="AEO13" s="6">
        <v>6.9662614822390001E-2</v>
      </c>
      <c r="AEP13" s="6">
        <v>3.4745915889739409E-2</v>
      </c>
      <c r="AEQ13" s="6">
        <v>0.19075255012511994</v>
      </c>
      <c r="AER13" s="6">
        <v>0.28207109785080009</v>
      </c>
      <c r="AES13" s="6">
        <v>9.805558538436987E-2</v>
      </c>
      <c r="AET13" s="6">
        <v>-0.12047503972053553</v>
      </c>
      <c r="AEU13" s="6">
        <v>6.384386038780443E-2</v>
      </c>
      <c r="AEV13" s="6">
        <v>0.17064712858199993</v>
      </c>
      <c r="AEW13" s="6">
        <v>0.26021610116958493</v>
      </c>
      <c r="AEX13" s="6">
        <v>-1.7012850284576997E-2</v>
      </c>
      <c r="AEY13" s="6">
        <v>-1.1651084661484568E-2</v>
      </c>
      <c r="AEZ13" s="6">
        <v>5.4468735218049957E-2</v>
      </c>
      <c r="AFA13" s="6">
        <v>-0.13044284367561354</v>
      </c>
      <c r="AFB13" s="6">
        <v>0.12263904428481998</v>
      </c>
      <c r="AFC13" s="6">
        <v>0.27807114934921495</v>
      </c>
      <c r="AFD13" s="6">
        <v>0.32562248325347998</v>
      </c>
      <c r="AFE13" s="6">
        <v>0.3122549495697049</v>
      </c>
      <c r="AFF13" s="6">
        <v>-0.25339080476760856</v>
      </c>
      <c r="AFG13" s="6">
        <v>0.15885780668258498</v>
      </c>
      <c r="AFH13" s="6">
        <v>0.17120556449890012</v>
      </c>
      <c r="AFI13" s="6">
        <v>7.2336956024170007E-2</v>
      </c>
      <c r="AFJ13" s="6">
        <v>0.18194161272049003</v>
      </c>
      <c r="AFK13" s="6">
        <v>0.37279187059402497</v>
      </c>
      <c r="AFL13" s="6">
        <v>0.27830724334717005</v>
      </c>
      <c r="AFM13" s="6">
        <v>0.36977068996429496</v>
      </c>
      <c r="AFN13" s="6">
        <v>0.10551147079468004</v>
      </c>
      <c r="AFO13" s="6">
        <v>-1.0449961662293505E-2</v>
      </c>
      <c r="AFP13" s="6">
        <v>0.27540878868103502</v>
      </c>
      <c r="AFQ13" s="6">
        <v>6.6937252044676487E-2</v>
      </c>
      <c r="AFR13" s="6">
        <v>8.173297262192003E-2</v>
      </c>
      <c r="AFS13" s="6">
        <v>4.2375489234924846E-2</v>
      </c>
      <c r="AFT13" s="6">
        <v>2.7040644645689005E-2</v>
      </c>
      <c r="AFU13" s="6">
        <v>-0.18374089980125397</v>
      </c>
      <c r="AFV13" s="6">
        <v>0.11110706543922499</v>
      </c>
      <c r="AFW13" s="6">
        <v>0.20800392246245991</v>
      </c>
      <c r="AFX13" s="6">
        <v>-6.7382351398467932E-2</v>
      </c>
      <c r="AFY13" s="6">
        <v>8.2640572547913571E-2</v>
      </c>
      <c r="AFZ13" s="6">
        <v>-1.4535919666289976E-2</v>
      </c>
      <c r="AGA13" s="6">
        <v>7.1315004587172437E-2</v>
      </c>
      <c r="AGB13" s="6">
        <v>-3.3478842020034483E-2</v>
      </c>
      <c r="AGC13" s="6">
        <v>0.28811697578430007</v>
      </c>
      <c r="AGD13" s="6">
        <v>0.30803291416167999</v>
      </c>
      <c r="AGE13" s="6">
        <v>-4.9033121109009037E-2</v>
      </c>
      <c r="AGF13" s="6">
        <v>0.10676942682266</v>
      </c>
      <c r="AGG13" s="6">
        <v>0.32437382555007988</v>
      </c>
      <c r="AGH13" s="6">
        <v>4.8070772647859972E-2</v>
      </c>
      <c r="AGI13" s="6">
        <v>0.28497885084152008</v>
      </c>
      <c r="AGJ13" s="6">
        <v>4.0256961345674913E-2</v>
      </c>
      <c r="AGK13" s="6">
        <v>5.4375722169877516E-2</v>
      </c>
      <c r="AGL13" s="6">
        <v>-9.5228657960891416E-2</v>
      </c>
      <c r="AGM13" s="6">
        <v>0.28020517444611004</v>
      </c>
      <c r="AGN13" s="6">
        <v>0.41359589910507499</v>
      </c>
      <c r="AGO13" s="6">
        <v>-8.2530067205430435E-2</v>
      </c>
      <c r="AGP13" s="6">
        <v>-0.17134644174575797</v>
      </c>
      <c r="AGQ13" s="6">
        <v>0.30202780580520994</v>
      </c>
      <c r="AGR13" s="6">
        <v>2.3724063396453943E-2</v>
      </c>
      <c r="AGS13" s="6">
        <v>5.4012155532712214E-4</v>
      </c>
      <c r="AGT13" s="6">
        <v>0.12099002218246491</v>
      </c>
      <c r="AGU13" s="6">
        <v>0.2709069690704351</v>
      </c>
      <c r="AGV13" s="6">
        <v>3.3697440385820565E-2</v>
      </c>
      <c r="AGW13" s="6">
        <v>0.20418272829056017</v>
      </c>
      <c r="AGX13" s="6">
        <v>-0.20042117023467998</v>
      </c>
      <c r="AGY13" s="6">
        <v>0.23174534654617496</v>
      </c>
      <c r="AGZ13" s="6">
        <v>8.027349328994493E-2</v>
      </c>
      <c r="AHA13" s="6">
        <v>3.4344657421109925E-2</v>
      </c>
      <c r="AHB13" s="6">
        <v>0.36042819833755502</v>
      </c>
      <c r="AHC13" s="6">
        <v>0.10298807835579193</v>
      </c>
      <c r="AHD13" s="6">
        <v>1.5668048620221864E-2</v>
      </c>
      <c r="AHE13" s="6">
        <v>-9.1802374362945471E-2</v>
      </c>
      <c r="AHF13" s="6">
        <v>7.7938876152015002E-3</v>
      </c>
      <c r="AHG13" s="6">
        <v>0.17638467168807992</v>
      </c>
      <c r="AHH13" s="6">
        <v>-6.5686450242995909E-2</v>
      </c>
      <c r="AHI13" s="6">
        <v>7.2352632045745047E-2</v>
      </c>
      <c r="AHJ13" s="6">
        <v>6.0930653572085047E-2</v>
      </c>
      <c r="AHK13" s="6">
        <v>0.20521388864517487</v>
      </c>
      <c r="AHL13" s="6">
        <v>0.14495395040512005</v>
      </c>
      <c r="AHM13" s="6">
        <v>-5.1124141454694461E-2</v>
      </c>
      <c r="AHN13" s="6">
        <v>0.32299427604675501</v>
      </c>
      <c r="AHO13" s="6">
        <v>0.35685352897644007</v>
      </c>
      <c r="AHP13" s="6">
        <v>0.10343699073791512</v>
      </c>
      <c r="AHQ13" s="6">
        <v>0.16848485088348486</v>
      </c>
      <c r="AHR13" s="6">
        <v>-6.3388303756713449E-2</v>
      </c>
      <c r="AHS13" s="6">
        <v>-8.6663261890411514E-2</v>
      </c>
      <c r="AHT13" s="6">
        <v>0.34823654508590485</v>
      </c>
      <c r="AHU13" s="6">
        <v>-0.19885338926315299</v>
      </c>
      <c r="AHV13" s="6">
        <v>0.34215597724914515</v>
      </c>
      <c r="AHW13" s="6">
        <v>-0.24671815419197052</v>
      </c>
      <c r="AHX13" s="6">
        <v>6.8322285175324904E-2</v>
      </c>
      <c r="AHY13" s="6">
        <v>-9.1485992908477476E-2</v>
      </c>
      <c r="AHZ13" s="6">
        <v>0.1552648983001701</v>
      </c>
      <c r="AIA13" s="6">
        <v>0.14552627420425512</v>
      </c>
      <c r="AIB13" s="6">
        <v>-0.16689921998977653</v>
      </c>
      <c r="AIC13" s="6">
        <v>-2.3976937770842977E-2</v>
      </c>
      <c r="AID13" s="6">
        <v>9.6735282897949082E-2</v>
      </c>
      <c r="AIE13" s="6">
        <v>-0.10388673925399794</v>
      </c>
      <c r="AIF13" s="6">
        <v>9.5579370021820154E-2</v>
      </c>
      <c r="AIG13" s="6">
        <v>-0.21765230679512049</v>
      </c>
      <c r="AIH13" s="6">
        <v>0.10024605607985992</v>
      </c>
      <c r="AII13" s="6">
        <v>0.37835048055648501</v>
      </c>
      <c r="AIJ13" s="6">
        <v>0.50552050685882488</v>
      </c>
      <c r="AIK13" s="6">
        <v>-2.6827909946439688E-3</v>
      </c>
      <c r="AIL13" s="6">
        <v>-1.2913503646849733E-3</v>
      </c>
      <c r="AIM13" s="6">
        <v>-7.4566462039924453E-3</v>
      </c>
      <c r="AIN13" s="6">
        <v>7.7027781963347586E-2</v>
      </c>
      <c r="AIO13" s="6">
        <v>0.10621653413772503</v>
      </c>
      <c r="AIP13" s="6">
        <v>-3.5296187639236476E-2</v>
      </c>
      <c r="AIQ13" s="6">
        <v>-2.8787628650663533E-2</v>
      </c>
      <c r="AIR13" s="6">
        <v>0.27866594409942502</v>
      </c>
      <c r="AIS13" s="6">
        <v>0.35536436653137482</v>
      </c>
      <c r="AIT13" s="6">
        <v>0.44087080574036008</v>
      </c>
      <c r="AIU13" s="6">
        <v>-3.9450124740601056E-2</v>
      </c>
      <c r="AIV13" s="6">
        <v>0.20208720779418998</v>
      </c>
      <c r="AIW13" s="6">
        <v>-3.5717503070830992E-2</v>
      </c>
      <c r="AIX13" s="6">
        <v>7.5164063930510006E-2</v>
      </c>
      <c r="AIY13" s="6">
        <v>0.19324193811416501</v>
      </c>
      <c r="AIZ13" s="6">
        <v>0.18169294214248488</v>
      </c>
      <c r="AJA13" s="6">
        <v>0.15142123317718514</v>
      </c>
      <c r="AJB13" s="6">
        <v>0.23790828800201513</v>
      </c>
      <c r="AJC13" s="6">
        <v>0.20371709680556993</v>
      </c>
      <c r="AJD13" s="6">
        <v>0.18144510602951014</v>
      </c>
      <c r="AJE13" s="6">
        <v>0.25934378719329998</v>
      </c>
      <c r="AJF13" s="6">
        <v>0.51294802045822507</v>
      </c>
      <c r="AJG13" s="6">
        <v>-4.290254497528001E-2</v>
      </c>
      <c r="AJH13" s="6">
        <v>4.6648225784315933E-3</v>
      </c>
      <c r="AJI13" s="6">
        <v>0.14165072059631489</v>
      </c>
      <c r="AJJ13" s="6">
        <v>0.22565613603592016</v>
      </c>
      <c r="AJK13" s="6">
        <v>1.7209871768951057E-2</v>
      </c>
      <c r="AJL13" s="6">
        <v>-0.31576629066467299</v>
      </c>
      <c r="AJM13" s="6">
        <v>0.135178252220155</v>
      </c>
      <c r="AJN13" s="6">
        <v>-5.8700189828872484E-2</v>
      </c>
      <c r="AJO13" s="6">
        <v>5.943302726745503E-2</v>
      </c>
      <c r="AJP13" s="6">
        <v>0.29146049833297516</v>
      </c>
      <c r="AJQ13" s="6">
        <v>-8.6121306657791052E-2</v>
      </c>
      <c r="AJR13" s="6">
        <v>0.26309458827972509</v>
      </c>
      <c r="AJS13" s="6">
        <v>-0.26518802428245491</v>
      </c>
      <c r="AJT13" s="6">
        <v>-6.6356704473495398E-2</v>
      </c>
      <c r="AJU13" s="6">
        <v>0.1332312068939201</v>
      </c>
      <c r="AJV13" s="6">
        <v>-0.10057394289970401</v>
      </c>
      <c r="AJW13" s="6">
        <v>-0.10147281074523951</v>
      </c>
      <c r="AJX13" s="6">
        <v>0.10502712345122989</v>
      </c>
      <c r="AJY13" s="6">
        <v>7.3750301361084958E-2</v>
      </c>
      <c r="AJZ13" s="6">
        <v>0.1512691817283649</v>
      </c>
      <c r="AKA13" s="6">
        <v>0.14033441162109517</v>
      </c>
      <c r="AKB13" s="6">
        <v>2.5076999425889479E-2</v>
      </c>
      <c r="AKC13" s="6">
        <v>0.27639637804031514</v>
      </c>
      <c r="AKD13" s="6">
        <v>0.11282466268539504</v>
      </c>
      <c r="AKE13" s="6">
        <v>9.4092770576480023E-2</v>
      </c>
      <c r="AKF13" s="6">
        <v>-9.880925798416107E-2</v>
      </c>
      <c r="AKG13" s="6">
        <v>4.5421286582949971E-2</v>
      </c>
      <c r="AKH13" s="6">
        <v>0.2538229069709752</v>
      </c>
      <c r="AKI13" s="6">
        <v>-1.9729689598082967E-2</v>
      </c>
      <c r="AKJ13" s="6">
        <v>0.24841044759749997</v>
      </c>
      <c r="AKK13" s="6">
        <v>9.3086882591244979E-2</v>
      </c>
      <c r="AKL13" s="6">
        <v>1.4868780136106485E-2</v>
      </c>
      <c r="AKM13" s="6">
        <v>0.238272233963015</v>
      </c>
      <c r="AKN13" s="6">
        <v>2.1721466541290368E-2</v>
      </c>
      <c r="AKO13" s="6">
        <v>0.20276431655883487</v>
      </c>
      <c r="AKP13" s="6">
        <v>2.6958479642867461E-2</v>
      </c>
      <c r="AKQ13" s="6">
        <v>-0.19156257891654949</v>
      </c>
      <c r="AKR13" s="6">
        <v>0.16571466541290514</v>
      </c>
      <c r="AKS13" s="6">
        <v>9.5452412128445019E-2</v>
      </c>
      <c r="AKT13" s="6">
        <v>-4.5043514013290542E-2</v>
      </c>
      <c r="AKU13" s="6">
        <v>2.9044254779814427E-2</v>
      </c>
      <c r="AKV13" s="6">
        <v>-9.2501060009002489E-2</v>
      </c>
      <c r="AKW13" s="6">
        <v>-2.0084247827528046E-2</v>
      </c>
      <c r="AKX13" s="6">
        <v>-0.15220590019226043</v>
      </c>
      <c r="AKY13" s="6">
        <v>9.6625103712084437E-2</v>
      </c>
      <c r="AKZ13" s="6">
        <v>0.13769583320617995</v>
      </c>
      <c r="ALA13" s="6">
        <v>0.33802674627303997</v>
      </c>
      <c r="ALB13" s="6">
        <v>0.14958344316482508</v>
      </c>
      <c r="ALC13" s="6">
        <v>3.6096914768217081E-2</v>
      </c>
      <c r="ALD13" s="6">
        <v>0.16440825080871502</v>
      </c>
      <c r="ALE13" s="6">
        <v>0.23899839735031003</v>
      </c>
      <c r="ALF13" s="6">
        <v>4.7957613229753004E-2</v>
      </c>
      <c r="ALG13" s="6">
        <v>-6.1468885183334043E-2</v>
      </c>
      <c r="ALH13" s="6">
        <v>3.5467847347260051E-2</v>
      </c>
      <c r="ALI13" s="6">
        <v>5.8058663368225183E-2</v>
      </c>
      <c r="ALJ13" s="6">
        <v>0.15138368225097487</v>
      </c>
      <c r="ALK13" s="6">
        <v>7.3672934532164946E-2</v>
      </c>
      <c r="ALL13" s="6">
        <v>3.2894774436950103E-2</v>
      </c>
      <c r="ALM13" s="6">
        <v>0.11982022142410509</v>
      </c>
      <c r="ALN13" s="6">
        <v>5.5474623203275897E-2</v>
      </c>
      <c r="ALO13" s="6">
        <v>0.20345495557784998</v>
      </c>
      <c r="ALP13" s="6">
        <v>5.0354405403139957E-2</v>
      </c>
      <c r="ALQ13" s="10">
        <f t="shared" si="1"/>
        <v>0.10400000000000148</v>
      </c>
      <c r="ALR13" s="10">
        <v>-0.13613057816028545</v>
      </c>
      <c r="ALS13" s="10">
        <v>9.5515891075132586E-2</v>
      </c>
      <c r="ALT13" s="10">
        <v>0.37135652220249366</v>
      </c>
      <c r="ALU13" s="7"/>
      <c r="AMF13" s="7"/>
    </row>
    <row r="14" spans="1:1021" ht="41.25" customHeight="1" x14ac:dyDescent="0.3">
      <c r="B14" s="4" t="s">
        <v>7</v>
      </c>
      <c r="C14" s="5" t="s">
        <v>22</v>
      </c>
      <c r="D14" s="5"/>
      <c r="E14" s="6">
        <v>-0.13153249651193599</v>
      </c>
      <c r="F14" s="6">
        <v>5.4636889398099964E-2</v>
      </c>
      <c r="G14" s="6">
        <v>0.67939596742392006</v>
      </c>
      <c r="H14" s="6">
        <v>-0.206422394812107</v>
      </c>
      <c r="I14" s="6">
        <v>-7.5733667910098945E-2</v>
      </c>
      <c r="J14" s="6">
        <v>3.4671956002710003E-2</v>
      </c>
      <c r="K14" s="6">
        <v>-3.323919206857695E-2</v>
      </c>
      <c r="L14" s="6">
        <v>0.15699129670858003</v>
      </c>
      <c r="M14" s="6">
        <v>0.11364834874867991</v>
      </c>
      <c r="N14" s="6">
        <v>0.44961135953664999</v>
      </c>
      <c r="O14" s="6">
        <v>0.22921555608510991</v>
      </c>
      <c r="P14" s="6">
        <v>1.5402373671500325E-3</v>
      </c>
      <c r="Q14" s="6">
        <v>0.44269686311483003</v>
      </c>
      <c r="R14" s="6">
        <v>0.24066942304373007</v>
      </c>
      <c r="S14" s="6">
        <v>0.24957626432180002</v>
      </c>
      <c r="T14" s="6">
        <v>-9.8109072744846038E-2</v>
      </c>
      <c r="U14" s="6">
        <v>0.36796718209982004</v>
      </c>
      <c r="V14" s="6">
        <v>-6.508696705102901E-2</v>
      </c>
      <c r="W14" s="6">
        <v>-1.9090599119663043E-2</v>
      </c>
      <c r="X14" s="6">
        <v>3.1588846147059924E-2</v>
      </c>
      <c r="Y14" s="6">
        <v>-0.17746657758951201</v>
      </c>
      <c r="Z14" s="6">
        <v>9.7200211882599863E-3</v>
      </c>
      <c r="AA14" s="6">
        <v>0.23330598443747008</v>
      </c>
      <c r="AB14" s="6">
        <v>2.7812295854090063E-2</v>
      </c>
      <c r="AC14" s="6">
        <v>0.45028882592916997</v>
      </c>
      <c r="AD14" s="6">
        <v>0.42923813432454994</v>
      </c>
      <c r="AE14" s="6">
        <v>-0.13068503767252004</v>
      </c>
      <c r="AF14" s="6">
        <v>0.18605309098959011</v>
      </c>
      <c r="AG14" s="6">
        <v>-8.7763434946537044E-2</v>
      </c>
      <c r="AH14" s="6">
        <v>0.45178490251303005</v>
      </c>
      <c r="AI14" s="6">
        <v>0.31803172200917995</v>
      </c>
      <c r="AJ14" s="6">
        <v>0.20490580171346995</v>
      </c>
      <c r="AK14" s="6">
        <v>-1.7637497484684017E-2</v>
      </c>
      <c r="AL14" s="6">
        <v>-0.22880411773920095</v>
      </c>
      <c r="AM14" s="6">
        <v>-0.10563928514719001</v>
      </c>
      <c r="AN14" s="6">
        <v>0.21387570470572004</v>
      </c>
      <c r="AO14" s="6">
        <v>0.14010518163443009</v>
      </c>
      <c r="AP14" s="6">
        <v>-0.21261448293924301</v>
      </c>
      <c r="AQ14" s="6">
        <v>0.16610842317343</v>
      </c>
      <c r="AR14" s="6">
        <v>0.52909653753041996</v>
      </c>
      <c r="AS14" s="6">
        <v>-5.7040515542029491E-3</v>
      </c>
      <c r="AT14" s="6">
        <v>0.44222097963094997</v>
      </c>
      <c r="AU14" s="6">
        <v>0.29731398195027992</v>
      </c>
      <c r="AV14" s="6">
        <v>0.35827534765004998</v>
      </c>
      <c r="AW14" s="6">
        <v>0.23780637353659007</v>
      </c>
      <c r="AX14" s="6">
        <v>-0.15884292751550699</v>
      </c>
      <c r="AY14" s="6">
        <v>0.28875380128622008</v>
      </c>
      <c r="AZ14" s="6">
        <v>0.29692631334066011</v>
      </c>
      <c r="BA14" s="6">
        <v>-5.3662842810153988E-2</v>
      </c>
      <c r="BB14" s="6">
        <v>0.17715840905904989</v>
      </c>
      <c r="BC14" s="6">
        <v>-0.12201738983392696</v>
      </c>
      <c r="BD14" s="6">
        <v>0.14578717321157009</v>
      </c>
      <c r="BE14" s="6">
        <v>0.25062721341847993</v>
      </c>
      <c r="BF14" s="6">
        <v>-0.117713278830051</v>
      </c>
      <c r="BG14" s="6">
        <v>0.14496951669454994</v>
      </c>
      <c r="BH14" s="6">
        <v>0.20301848024129998</v>
      </c>
      <c r="BI14" s="6">
        <v>0.23366051286459011</v>
      </c>
      <c r="BJ14" s="6">
        <v>0.35871451467275994</v>
      </c>
      <c r="BK14" s="6">
        <v>0.23924689859151993</v>
      </c>
      <c r="BL14" s="6">
        <v>4.874258607626003E-2</v>
      </c>
      <c r="BM14" s="6">
        <v>3.4182005822660066E-2</v>
      </c>
      <c r="BN14" s="6">
        <v>0.15785413354634992</v>
      </c>
      <c r="BO14" s="6">
        <v>7.242446511984002E-2</v>
      </c>
      <c r="BP14" s="6">
        <v>0.15138333410024996</v>
      </c>
      <c r="BQ14" s="6">
        <v>-9.7602016031742012E-2</v>
      </c>
      <c r="BR14" s="6">
        <v>0.33798485368489994</v>
      </c>
      <c r="BS14" s="6">
        <v>0.22370498746633993</v>
      </c>
      <c r="BT14" s="6">
        <v>2.1453672349450059E-2</v>
      </c>
      <c r="BU14" s="6">
        <v>0.14613538354634992</v>
      </c>
      <c r="BV14" s="6">
        <v>-8.8494724333285979E-2</v>
      </c>
      <c r="BW14" s="6">
        <v>0.23956757158040998</v>
      </c>
      <c r="BX14" s="6">
        <v>0.42011445134878</v>
      </c>
      <c r="BY14" s="6">
        <v>0.33023589223623007</v>
      </c>
      <c r="BZ14" s="6">
        <v>0.20272975534200999</v>
      </c>
      <c r="CA14" s="6">
        <v>0.38094394773245011</v>
      </c>
      <c r="CB14" s="6">
        <v>0.20333462327718999</v>
      </c>
      <c r="CC14" s="6">
        <v>-9.6118039190769E-2</v>
      </c>
      <c r="CD14" s="6">
        <v>0.21784275144339005</v>
      </c>
      <c r="CE14" s="6">
        <v>0.19926231473683997</v>
      </c>
      <c r="CF14" s="6">
        <v>3.002827733754998E-2</v>
      </c>
      <c r="CG14" s="6">
        <v>-0.11219382911920495</v>
      </c>
      <c r="CH14" s="6">
        <v>-6.7851907312870052E-2</v>
      </c>
      <c r="CI14" s="6">
        <v>0.38296454519033007</v>
      </c>
      <c r="CJ14" s="6">
        <v>-5.9353059828280985E-2</v>
      </c>
      <c r="CK14" s="6">
        <v>0.16522389024496009</v>
      </c>
      <c r="CL14" s="6">
        <v>0.10389917463063991</v>
      </c>
      <c r="CM14" s="6">
        <v>3.9621287286280005E-2</v>
      </c>
      <c r="CN14" s="6">
        <v>4.4298582971100009E-2</v>
      </c>
      <c r="CO14" s="6">
        <v>-0.17247772842645603</v>
      </c>
      <c r="CP14" s="6">
        <v>-0.19102860122919096</v>
      </c>
      <c r="CQ14" s="6">
        <v>3.4176283776760075E-2</v>
      </c>
      <c r="CR14" s="6">
        <v>0.27888994783163001</v>
      </c>
      <c r="CS14" s="6">
        <v>-0.29965598016977302</v>
      </c>
      <c r="CT14" s="6">
        <v>3.6630922257899989E-2</v>
      </c>
      <c r="CU14" s="6">
        <v>0.68531029790640008</v>
      </c>
      <c r="CV14" s="6">
        <v>0.28201752275229008</v>
      </c>
      <c r="CW14" s="6">
        <v>0.56421988576650994</v>
      </c>
      <c r="CX14" s="6">
        <v>9.5675164163109949E-2</v>
      </c>
      <c r="CY14" s="6">
        <v>0.25494604676962007</v>
      </c>
      <c r="CZ14" s="6">
        <v>0.22369032472372008</v>
      </c>
      <c r="DA14" s="6">
        <v>-5.2266007959843042E-2</v>
      </c>
      <c r="DB14" s="6">
        <v>-3.5809225142002021E-2</v>
      </c>
      <c r="DC14" s="6">
        <v>0.22177606195211008</v>
      </c>
      <c r="DD14" s="6">
        <v>0.24373787015677006</v>
      </c>
      <c r="DE14" s="6">
        <v>0.38597708314657009</v>
      </c>
      <c r="DF14" s="6">
        <v>-7.1312374174595017E-2</v>
      </c>
      <c r="DG14" s="6">
        <v>0.20616357892752002</v>
      </c>
      <c r="DH14" s="6">
        <v>0.30557351678610001</v>
      </c>
      <c r="DI14" s="6">
        <v>7.2695904672150036E-2</v>
      </c>
      <c r="DJ14" s="6">
        <v>0.10979598134755997</v>
      </c>
      <c r="DK14" s="6">
        <v>0.27002173036337007</v>
      </c>
      <c r="DL14" s="6">
        <v>0.14323776334523997</v>
      </c>
      <c r="DM14" s="6">
        <v>-6.4835256636142979E-2</v>
      </c>
      <c r="DN14" s="6">
        <v>-0.11514896780252404</v>
      </c>
      <c r="DO14" s="6">
        <v>-7.0864683687686947E-2</v>
      </c>
      <c r="DP14" s="6">
        <v>-0.11636055141687396</v>
      </c>
      <c r="DQ14" s="6">
        <v>-3.6488002836703948E-2</v>
      </c>
      <c r="DR14" s="6">
        <v>-4.0227657854556953E-2</v>
      </c>
      <c r="DS14" s="6">
        <v>3.4757667481899901E-2</v>
      </c>
      <c r="DT14" s="6">
        <v>1.8003159463410023E-2</v>
      </c>
      <c r="DU14" s="6">
        <v>-6.7945605814456966E-2</v>
      </c>
      <c r="DV14" s="6">
        <v>5.5128866136070043E-2</v>
      </c>
      <c r="DW14" s="6">
        <v>-0.190508789122105</v>
      </c>
      <c r="DX14" s="6">
        <v>0.10037284463644003</v>
      </c>
      <c r="DY14" s="6">
        <v>0.3051440057158501</v>
      </c>
      <c r="DZ14" s="6">
        <v>-0.12448675066232695</v>
      </c>
      <c r="EA14" s="6">
        <v>0.26726680368184996</v>
      </c>
      <c r="EB14" s="6">
        <v>0.11144953340291996</v>
      </c>
      <c r="EC14" s="6">
        <v>0.35871403783559996</v>
      </c>
      <c r="ED14" s="6">
        <v>0.27936988443135991</v>
      </c>
      <c r="EE14" s="6">
        <v>-6.5655595362186014E-2</v>
      </c>
      <c r="EF14" s="6">
        <v>-4.956436783075302E-2</v>
      </c>
      <c r="EG14" s="6">
        <v>0.15109353631735001</v>
      </c>
      <c r="EH14" s="6">
        <v>0.14578013986348992</v>
      </c>
      <c r="EI14" s="6">
        <v>0.26306241124867991</v>
      </c>
      <c r="EJ14" s="6">
        <v>0.29055362313986</v>
      </c>
      <c r="EK14" s="6">
        <v>0.33188109964131995</v>
      </c>
      <c r="EL14" s="6">
        <v>3.4486704766750087E-2</v>
      </c>
      <c r="EM14" s="6">
        <v>0.49675112336874006</v>
      </c>
      <c r="EN14" s="6">
        <v>-0.11513233810663204</v>
      </c>
      <c r="EO14" s="6">
        <v>8.7458306252959916E-2</v>
      </c>
      <c r="EP14" s="6">
        <v>0.3850662049651099</v>
      </c>
      <c r="EQ14" s="6">
        <v>0.13875346750021</v>
      </c>
      <c r="ER14" s="6">
        <v>0.28506212800740993</v>
      </c>
      <c r="ES14" s="6">
        <v>0.29537194341420991</v>
      </c>
      <c r="ET14" s="6">
        <v>-8.928990989923502E-2</v>
      </c>
      <c r="EU14" s="6">
        <v>0.22717707723378999</v>
      </c>
      <c r="EV14" s="6">
        <v>0.33910887807608003</v>
      </c>
      <c r="EW14" s="6">
        <v>0.66173606485128</v>
      </c>
      <c r="EX14" s="6">
        <v>6.8387919366359906E-2</v>
      </c>
      <c r="EY14" s="6">
        <v>-3.5133844912051959E-2</v>
      </c>
      <c r="EZ14" s="6">
        <v>0.18909042447805002</v>
      </c>
      <c r="FA14" s="6">
        <v>-3.7808245718478961E-2</v>
      </c>
      <c r="FB14" s="6">
        <v>0.30735855668783008</v>
      </c>
      <c r="FC14" s="6">
        <v>0.24151926606894003</v>
      </c>
      <c r="FD14" s="6">
        <v>3.4294658601280004E-2</v>
      </c>
      <c r="FE14" s="6">
        <v>-0.15929324060678496</v>
      </c>
      <c r="FF14" s="6">
        <v>0.84158402055502002</v>
      </c>
      <c r="FG14" s="6">
        <v>0.33125787347555002</v>
      </c>
      <c r="FH14" s="6">
        <v>0.30861907571554004</v>
      </c>
      <c r="FI14" s="6">
        <v>0.11420529454947004</v>
      </c>
      <c r="FJ14" s="6">
        <v>-0.23668552070856097</v>
      </c>
      <c r="FK14" s="6">
        <v>0.19731479257344997</v>
      </c>
      <c r="FL14" s="6">
        <v>-9.6563107073306953E-2</v>
      </c>
      <c r="FM14" s="6">
        <v>0.13813393682240993</v>
      </c>
      <c r="FN14" s="6">
        <v>-3.7450224161095225E-4</v>
      </c>
      <c r="FO14" s="6">
        <v>0.1016078528761899</v>
      </c>
      <c r="FP14" s="6">
        <v>-0.16005623966455496</v>
      </c>
      <c r="FQ14" s="6">
        <v>7.0177131593230024E-2</v>
      </c>
      <c r="FR14" s="6">
        <v>-1.1700874865055E-2</v>
      </c>
      <c r="FS14" s="6">
        <v>0.25194197267293994</v>
      </c>
      <c r="FT14" s="6">
        <v>0.13532345861197004</v>
      </c>
      <c r="FU14" s="6">
        <v>1.3554629683500963E-3</v>
      </c>
      <c r="FV14" s="6">
        <v>0.1526387271285099</v>
      </c>
      <c r="FW14" s="6">
        <v>0.16265850633382994</v>
      </c>
      <c r="FX14" s="6">
        <v>-1.7603463232517047E-2</v>
      </c>
      <c r="FY14" s="6">
        <v>3.5978728234770108E-2</v>
      </c>
      <c r="FZ14" s="6">
        <v>0.12185626596212007</v>
      </c>
      <c r="GA14" s="6">
        <v>-7.5742310583591044E-2</v>
      </c>
      <c r="GB14" s="6">
        <v>-8.9857942163944049E-2</v>
      </c>
      <c r="GC14" s="6">
        <v>6.5777712762359997E-2</v>
      </c>
      <c r="GD14" s="6">
        <v>0.49891524881125004</v>
      </c>
      <c r="GE14" s="6">
        <v>0.11244588464499006</v>
      </c>
      <c r="GF14" s="6">
        <v>0.41633086770772998</v>
      </c>
      <c r="GG14" s="6">
        <v>0.11850445836782009</v>
      </c>
      <c r="GH14" s="6">
        <v>-0.16330648094415701</v>
      </c>
      <c r="GI14" s="6">
        <v>0.66376572221518004</v>
      </c>
      <c r="GJ14" s="6">
        <v>0.28127449125052006</v>
      </c>
      <c r="GK14" s="6">
        <v>-5.5086440145968973E-2</v>
      </c>
      <c r="GL14" s="6">
        <v>0.15054052442311994</v>
      </c>
      <c r="GM14" s="6">
        <v>-2.5416082441807042E-2</v>
      </c>
      <c r="GN14" s="6">
        <v>2.8503590524199929E-2</v>
      </c>
      <c r="GO14" s="6">
        <v>-4.7694510519504019E-2</v>
      </c>
      <c r="GP14" s="6">
        <v>-6.2426987290380431E-3</v>
      </c>
      <c r="GQ14" s="6">
        <v>9.5327311456200103E-2</v>
      </c>
      <c r="GR14" s="6">
        <v>-7.5239008963107978E-2</v>
      </c>
      <c r="GS14" s="6">
        <v>0.10244088739157009</v>
      </c>
      <c r="GT14" s="6">
        <v>3.355818361043994E-2</v>
      </c>
      <c r="GU14" s="6">
        <v>8.8277989327909978E-2</v>
      </c>
      <c r="GV14" s="6">
        <v>0.12218623727559996</v>
      </c>
      <c r="GW14" s="6">
        <v>0.20816021531820006</v>
      </c>
      <c r="GX14" s="6">
        <v>-6.3084727823733977E-2</v>
      </c>
      <c r="GY14" s="6">
        <v>-7.5832373201846992E-2</v>
      </c>
      <c r="GZ14" s="6">
        <v>0.19603210061789</v>
      </c>
      <c r="HA14" s="6">
        <v>6.2251978814600095E-2</v>
      </c>
      <c r="HB14" s="6">
        <v>-0.20847249656915701</v>
      </c>
      <c r="HC14" s="6">
        <v>0.12838845819235001</v>
      </c>
      <c r="HD14" s="6">
        <v>0.28763144582509992</v>
      </c>
      <c r="HE14" s="6">
        <v>5.4944806993010076E-2</v>
      </c>
      <c r="HF14" s="6">
        <v>0.17937653630971995</v>
      </c>
      <c r="HG14" s="6">
        <v>0.27606170743703995</v>
      </c>
      <c r="HH14" s="6">
        <v>7.3982649743560058E-2</v>
      </c>
      <c r="HI14" s="6">
        <v>8.5391097962860041E-2</v>
      </c>
      <c r="HJ14" s="6">
        <v>-1.7053514719000962E-4</v>
      </c>
      <c r="HK14" s="6">
        <v>-0.110658294260502</v>
      </c>
      <c r="HL14" s="6">
        <v>-0.15976066023111302</v>
      </c>
      <c r="HM14" s="6">
        <v>0.27884417146444007</v>
      </c>
      <c r="HN14" s="6">
        <v>0.11983805269003001</v>
      </c>
      <c r="HO14" s="6">
        <v>0.15612130731343998</v>
      </c>
      <c r="HP14" s="6">
        <v>-4.2739099562168037E-2</v>
      </c>
      <c r="HQ14" s="6">
        <v>0.10929494470358003</v>
      </c>
      <c r="HR14" s="6">
        <v>-7.9820341169834053E-2</v>
      </c>
      <c r="HS14" s="6">
        <v>0.28100758165121009</v>
      </c>
      <c r="HT14" s="6">
        <v>6.5051728188989966E-2</v>
      </c>
      <c r="HU14" s="6">
        <v>0.34178834527731006</v>
      </c>
      <c r="HV14" s="6">
        <v>5.130403608084011E-2</v>
      </c>
      <c r="HW14" s="6">
        <v>0.19465725988149996</v>
      </c>
      <c r="HX14" s="6">
        <v>-0.11675096184015299</v>
      </c>
      <c r="HY14" s="6">
        <v>8.6139732301240057E-2</v>
      </c>
      <c r="HZ14" s="6">
        <v>8.7778621613979979E-2</v>
      </c>
      <c r="IA14" s="6">
        <v>0.44092088311911004</v>
      </c>
      <c r="IB14" s="6">
        <v>0.13282340139150994</v>
      </c>
      <c r="IC14" s="6">
        <v>3.925519555807E-2</v>
      </c>
      <c r="ID14" s="6">
        <v>0.36595302194357004</v>
      </c>
      <c r="IE14" s="6">
        <v>0.13737969964742991</v>
      </c>
      <c r="IF14" s="6">
        <v>8.2216316163540082E-2</v>
      </c>
      <c r="IG14" s="6">
        <v>-5.3419596254825952E-2</v>
      </c>
      <c r="IH14" s="6">
        <v>0.1277672585845</v>
      </c>
      <c r="II14" s="6">
        <v>0.33900564283132995</v>
      </c>
      <c r="IJ14" s="6">
        <v>0.18979948133230007</v>
      </c>
      <c r="IK14" s="6">
        <v>0.35401349633932</v>
      </c>
      <c r="IL14" s="6">
        <v>-0.13252336412668198</v>
      </c>
      <c r="IM14" s="6">
        <v>3.6923104226590064E-2</v>
      </c>
      <c r="IN14" s="6">
        <v>0.14240484803914999</v>
      </c>
      <c r="IO14" s="6">
        <v>-7.1971479058260401E-3</v>
      </c>
      <c r="IP14" s="6">
        <v>0.10650353997946005</v>
      </c>
      <c r="IQ14" s="6">
        <v>0.39008813470602011</v>
      </c>
      <c r="IR14" s="6">
        <v>-8.5551029741763984E-2</v>
      </c>
      <c r="IS14" s="6">
        <v>0.17861049741506996</v>
      </c>
      <c r="IT14" s="6">
        <v>-1.6554302275180954E-2</v>
      </c>
      <c r="IU14" s="6">
        <v>0.38648646444081991</v>
      </c>
      <c r="IV14" s="6">
        <v>9.1409736573700107E-2</v>
      </c>
      <c r="IW14" s="6">
        <v>0.15510469049215003</v>
      </c>
      <c r="IX14" s="6">
        <v>1.1721068322660066E-2</v>
      </c>
      <c r="IY14" s="6">
        <v>0.24975579351186994</v>
      </c>
      <c r="IZ14" s="6">
        <v>2.2414856851100007E-2</v>
      </c>
      <c r="JA14" s="6">
        <v>3.5984688699250089E-2</v>
      </c>
      <c r="JB14" s="6">
        <v>-4.4677859842776946E-2</v>
      </c>
      <c r="JC14" s="6">
        <v>0.13132851690054004</v>
      </c>
      <c r="JD14" s="6">
        <v>0.25085144609213006</v>
      </c>
      <c r="JE14" s="6">
        <v>3.6433869302270105E-2</v>
      </c>
      <c r="JF14" s="6">
        <v>-0.13729268938302996</v>
      </c>
      <c r="JG14" s="6">
        <v>-1.8225735723972014E-2</v>
      </c>
      <c r="JH14" s="6">
        <v>7.9195671975609949E-2</v>
      </c>
      <c r="JI14" s="6">
        <v>0.27116065591574001</v>
      </c>
      <c r="JJ14" s="6">
        <v>0.23857098191977011</v>
      </c>
      <c r="JK14" s="6">
        <v>2.9371553361420055E-2</v>
      </c>
      <c r="JL14" s="6">
        <v>0.21789818376303005</v>
      </c>
      <c r="JM14" s="6">
        <v>0.62260013192892005</v>
      </c>
      <c r="JN14" s="6">
        <v>0.37453728288412003</v>
      </c>
      <c r="JO14" s="6">
        <v>-0.15695584446191801</v>
      </c>
      <c r="JP14" s="6">
        <v>0.25099700063467001</v>
      </c>
      <c r="JQ14" s="6">
        <v>0.39437990754843</v>
      </c>
      <c r="JR14" s="6">
        <v>0.18321459859610001</v>
      </c>
      <c r="JS14" s="6">
        <v>-0.10890460640192001</v>
      </c>
      <c r="JT14" s="6">
        <v>-6.4754075109959008E-2</v>
      </c>
      <c r="JU14" s="6">
        <v>6.9201641976829986E-2</v>
      </c>
      <c r="JV14" s="6">
        <v>-0.11599946647882498</v>
      </c>
      <c r="JW14" s="6">
        <v>-0.18190545469522501</v>
      </c>
      <c r="JX14" s="6">
        <v>0.22177010148764009</v>
      </c>
      <c r="JY14" s="6">
        <v>0.16460471719503</v>
      </c>
      <c r="JZ14" s="6">
        <v>0.31534593671559996</v>
      </c>
      <c r="KA14" s="6">
        <v>0.20394378274679004</v>
      </c>
      <c r="KB14" s="6">
        <v>0.11100547879933997</v>
      </c>
      <c r="KC14" s="6">
        <v>9.125667184591002E-2</v>
      </c>
      <c r="KD14" s="6">
        <v>8.5811549127100095E-2</v>
      </c>
      <c r="KE14" s="6">
        <v>9.118526548146999E-2</v>
      </c>
      <c r="KF14" s="6">
        <v>0.21838193506002002</v>
      </c>
      <c r="KG14" s="6">
        <v>-6.0046977102755972E-2</v>
      </c>
      <c r="KH14" s="6">
        <v>2.1031436324099317E-3</v>
      </c>
      <c r="KI14" s="6">
        <v>0.18562477201222993</v>
      </c>
      <c r="KJ14" s="6">
        <v>0.22191124528646</v>
      </c>
      <c r="KK14" s="6">
        <v>6.6099458634850006E-2</v>
      </c>
      <c r="KL14" s="6">
        <v>0.2400972184538801</v>
      </c>
      <c r="KM14" s="6">
        <v>7.4414425790310101E-2</v>
      </c>
      <c r="KN14" s="6">
        <v>0.23774843782186994</v>
      </c>
      <c r="KO14" s="6">
        <v>9.5596366822719991E-2</v>
      </c>
      <c r="KP14" s="6">
        <v>8.4068351685999909E-2</v>
      </c>
      <c r="KQ14" s="6">
        <v>1.8549498915700902E-3</v>
      </c>
      <c r="KR14" s="6">
        <v>0.17402153581380997</v>
      </c>
      <c r="KS14" s="6">
        <v>0.22088974088430002</v>
      </c>
      <c r="KT14" s="6">
        <v>0.21302955716847993</v>
      </c>
      <c r="KU14" s="6">
        <v>0.45400219529866992</v>
      </c>
      <c r="KV14" s="6">
        <v>-7.1308857500553047E-2</v>
      </c>
      <c r="KW14" s="6">
        <v>-0.10331965118646602</v>
      </c>
      <c r="KX14" s="6">
        <v>-0.10024703174829497</v>
      </c>
      <c r="KY14" s="6">
        <v>3.5334163606169922E-2</v>
      </c>
      <c r="KZ14" s="6">
        <v>0.38081806272268004</v>
      </c>
      <c r="LA14" s="6">
        <v>0.19667761892079993</v>
      </c>
      <c r="LB14" s="6">
        <v>0.12512689203023997</v>
      </c>
      <c r="LC14" s="6">
        <v>-0.13245630890130999</v>
      </c>
      <c r="LD14" s="6">
        <v>0.15184026330709011</v>
      </c>
      <c r="LE14" s="6">
        <v>-6.1063176691532051E-2</v>
      </c>
      <c r="LF14" s="6">
        <v>7.7608757913109949E-2</v>
      </c>
      <c r="LG14" s="6">
        <v>0.16632276147604008</v>
      </c>
      <c r="LH14" s="6">
        <v>0.13168566793202996</v>
      </c>
      <c r="LI14" s="6">
        <v>-1.4623171389102962E-2</v>
      </c>
      <c r="LJ14" s="6">
        <v>0.20433741182089005</v>
      </c>
      <c r="LK14" s="6">
        <v>0.37417917817830992</v>
      </c>
      <c r="LL14" s="6">
        <v>-5.8477583527559718E-3</v>
      </c>
      <c r="LM14" s="6">
        <v>-9.8585731089114947E-2</v>
      </c>
      <c r="LN14" s="6">
        <v>0.1797278460860301</v>
      </c>
      <c r="LO14" s="6">
        <v>0.31896095842123007</v>
      </c>
      <c r="LP14" s="6">
        <v>0.11960905164480007</v>
      </c>
      <c r="LQ14" s="6">
        <v>0.33181899160146999</v>
      </c>
      <c r="LR14" s="6">
        <v>-0.28232670456171005</v>
      </c>
      <c r="LS14" s="6">
        <v>0.44618933767079993</v>
      </c>
      <c r="LT14" s="6">
        <v>0.11529272168875004</v>
      </c>
      <c r="LU14" s="6">
        <v>0.15125339597464005</v>
      </c>
      <c r="LV14" s="6">
        <v>0.18060641855001003</v>
      </c>
      <c r="LW14" s="6">
        <v>9.2939549386499953E-2</v>
      </c>
      <c r="LX14" s="6">
        <v>0.45255201429128999</v>
      </c>
      <c r="LY14" s="6">
        <v>6.0044818818570045E-2</v>
      </c>
      <c r="LZ14" s="6">
        <v>-2.4132973253726986E-2</v>
      </c>
      <c r="MA14" s="6">
        <v>3.1107717454430084E-2</v>
      </c>
      <c r="MB14" s="6">
        <v>-2.2361046373843951E-2</v>
      </c>
      <c r="MC14" s="6">
        <v>0.10374038785696005</v>
      </c>
      <c r="MD14" s="6">
        <v>6.1604791581630014E-2</v>
      </c>
      <c r="ME14" s="6">
        <v>-7.2817749083041949E-2</v>
      </c>
      <c r="MF14" s="6">
        <v>5.8981591165069958E-2</v>
      </c>
      <c r="MG14" s="6">
        <v>-4.1569298803805999E-2</v>
      </c>
      <c r="MH14" s="6">
        <v>3.7359887063499908E-2</v>
      </c>
      <c r="MI14" s="6">
        <v>0.44107359021901993</v>
      </c>
      <c r="MJ14" s="6">
        <v>0.3216122922301301</v>
      </c>
      <c r="MK14" s="6">
        <v>0.12178986638784006</v>
      </c>
      <c r="ML14" s="6">
        <v>0.22663026422261989</v>
      </c>
      <c r="MM14" s="6">
        <v>0.17064123719931001</v>
      </c>
      <c r="MN14" s="6">
        <v>-0.16512019068002703</v>
      </c>
      <c r="MO14" s="6">
        <v>5.8733039796349917E-2</v>
      </c>
      <c r="MP14" s="6">
        <v>0.36209505170584011</v>
      </c>
      <c r="MQ14" s="6">
        <v>0.17235034078360001</v>
      </c>
      <c r="MR14" s="6">
        <v>0.25306242078542995</v>
      </c>
      <c r="MS14" s="6">
        <v>-0.20949978262185998</v>
      </c>
      <c r="MT14" s="6">
        <v>-0.20499528080225005</v>
      </c>
      <c r="MU14" s="6">
        <v>-0.16242993503809</v>
      </c>
      <c r="MV14" s="6">
        <v>2.4346762597559968E-2</v>
      </c>
      <c r="MW14" s="6">
        <v>-4.23843294382098E-3</v>
      </c>
      <c r="MX14" s="6">
        <v>0.2529644307494201</v>
      </c>
      <c r="MY14" s="6">
        <v>0.22504811853169993</v>
      </c>
      <c r="MZ14" s="6">
        <v>0.1852043208479901</v>
      </c>
      <c r="NA14" s="6">
        <v>-4.8062986433506039E-2</v>
      </c>
      <c r="NB14" s="6">
        <v>3.8197574019400715E-3</v>
      </c>
      <c r="NC14" s="6">
        <v>-5.6631869375705968E-2</v>
      </c>
      <c r="ND14" s="6">
        <v>-0.17317343384027495</v>
      </c>
      <c r="NE14" s="6">
        <v>0.33323805898428005</v>
      </c>
      <c r="NF14" s="6">
        <v>0.27210586637258993</v>
      </c>
      <c r="NG14" s="6">
        <v>0.14899879068135991</v>
      </c>
      <c r="NH14" s="6">
        <v>-0.13755286365747399</v>
      </c>
      <c r="NI14" s="6">
        <v>6.6752129495140089E-2</v>
      </c>
      <c r="NJ14" s="6">
        <v>0.38498883813620011</v>
      </c>
      <c r="NK14" s="6">
        <v>-0.13932699590921405</v>
      </c>
      <c r="NL14" s="6">
        <v>0.14436679452658008</v>
      </c>
      <c r="NM14" s="6">
        <v>-2.7466243803501045E-2</v>
      </c>
      <c r="NN14" s="6">
        <v>0.16051595777272998</v>
      </c>
      <c r="NO14" s="6">
        <v>3.8807922303679909E-2</v>
      </c>
      <c r="NP14" s="6">
        <v>0.2779223260283501</v>
      </c>
      <c r="NQ14" s="6">
        <v>-1.1693245470523972E-2</v>
      </c>
      <c r="NR14" s="6">
        <v>0.10215526193379998</v>
      </c>
      <c r="NS14" s="6">
        <v>5.0279789865020019E-2</v>
      </c>
      <c r="NT14" s="6">
        <v>0.22738795846700999</v>
      </c>
      <c r="NU14" s="6">
        <v>1.8325143754480022E-2</v>
      </c>
      <c r="NV14" s="6">
        <v>-4.705459505319598E-2</v>
      </c>
      <c r="NW14" s="6">
        <v>9.9513464868070001E-2</v>
      </c>
      <c r="NX14" s="6">
        <v>0.40225308507681001</v>
      </c>
      <c r="NY14" s="6">
        <v>0.18696086972951997</v>
      </c>
      <c r="NZ14" s="6">
        <v>-1.8603268265720008E-3</v>
      </c>
      <c r="OA14" s="6">
        <v>-8.9728063642979028E-2</v>
      </c>
      <c r="OB14" s="6">
        <v>-9.8632636666300399E-3</v>
      </c>
      <c r="OC14" s="6">
        <v>0.36261551946401993</v>
      </c>
      <c r="OD14" s="6">
        <v>9.4314986169339976E-2</v>
      </c>
      <c r="OE14" s="6">
        <v>4.8935109078880101E-2</v>
      </c>
      <c r="OF14" s="6">
        <v>0.14088969796896</v>
      </c>
      <c r="OG14" s="6">
        <v>-0.16223765045404404</v>
      </c>
      <c r="OH14" s="6">
        <v>-6.8226641714573044E-2</v>
      </c>
      <c r="OI14" s="6">
        <v>0.16618245214223992</v>
      </c>
      <c r="OJ14" s="6">
        <v>0.48278980821371009</v>
      </c>
      <c r="OK14" s="6">
        <v>-8.4850794374943028E-2</v>
      </c>
      <c r="OL14" s="6">
        <v>0.46436088651418994</v>
      </c>
      <c r="OM14" s="6">
        <v>-4.0410223603249973E-3</v>
      </c>
      <c r="ON14" s="6">
        <v>-6.2454229891300006E-2</v>
      </c>
      <c r="OO14" s="6">
        <v>0.21195905774831991</v>
      </c>
      <c r="OP14" s="6">
        <v>0.11877995103597994</v>
      </c>
      <c r="OQ14" s="6">
        <v>0.41274588674307</v>
      </c>
      <c r="OR14" s="6">
        <v>0.20737355321646</v>
      </c>
      <c r="OS14" s="6">
        <v>0.40239291757344997</v>
      </c>
      <c r="OT14" s="6">
        <v>-0.15740126997232395</v>
      </c>
      <c r="OU14" s="6">
        <v>-0.25166583687067001</v>
      </c>
      <c r="OV14" s="6">
        <v>0.40417104333639009</v>
      </c>
      <c r="OW14" s="6">
        <v>6.5737336874005514E-4</v>
      </c>
      <c r="OX14" s="6">
        <v>1.2123161256309967E-2</v>
      </c>
      <c r="OY14" s="6">
        <v>-4.0245837271213003E-2</v>
      </c>
      <c r="OZ14" s="6">
        <v>0.46847670644521999</v>
      </c>
      <c r="PA14" s="6">
        <v>7.3705249726770061E-2</v>
      </c>
      <c r="PB14" s="6">
        <v>0.42007296651602011</v>
      </c>
      <c r="PC14" s="6">
        <v>2.5668316781519929E-2</v>
      </c>
      <c r="PD14" s="6">
        <v>0.20649796098470996</v>
      </c>
      <c r="PE14" s="6">
        <v>0.25952356427908008</v>
      </c>
      <c r="PF14" s="6">
        <v>0.2334331807494201</v>
      </c>
      <c r="PG14" s="6">
        <v>-0.11363036066293697</v>
      </c>
      <c r="PH14" s="6">
        <v>0.49923616021872008</v>
      </c>
      <c r="PI14" s="6">
        <v>0.38716393083334011</v>
      </c>
      <c r="PJ14" s="6">
        <v>0.19154673188925009</v>
      </c>
      <c r="PK14" s="6">
        <v>0.25873094171286004</v>
      </c>
      <c r="PL14" s="6">
        <v>8.5997157990929995E-2</v>
      </c>
      <c r="PM14" s="6">
        <v>8.819478124379998E-2</v>
      </c>
      <c r="PN14" s="6">
        <v>0.17189651101827996</v>
      </c>
      <c r="PO14" s="6">
        <v>0.36746602624654989</v>
      </c>
      <c r="PP14" s="6">
        <v>2.5747233331200103E-2</v>
      </c>
      <c r="PQ14" s="6">
        <v>0.53874402612448002</v>
      </c>
      <c r="PR14" s="6">
        <v>0.38041799634695006</v>
      </c>
      <c r="PS14" s="6">
        <v>7.8813248574729933E-2</v>
      </c>
      <c r="PT14" s="6">
        <v>3.393428891896999E-2</v>
      </c>
      <c r="PU14" s="6">
        <v>-7.9494720995425983E-2</v>
      </c>
      <c r="PV14" s="6">
        <v>0.36295455068349991</v>
      </c>
      <c r="PW14" s="6">
        <v>-0.25173664718866295</v>
      </c>
      <c r="PX14" s="6">
        <v>0.29416030019521999</v>
      </c>
      <c r="PY14" s="6">
        <v>-6.999070078134495E-2</v>
      </c>
      <c r="PZ14" s="6">
        <v>0.34607403844594997</v>
      </c>
      <c r="QA14" s="6">
        <v>0.18279331296682</v>
      </c>
      <c r="QB14" s="6">
        <v>0.16223328679800009</v>
      </c>
      <c r="QC14" s="6">
        <v>0.24420898526907009</v>
      </c>
      <c r="QD14" s="6">
        <v>3.4787112176420054E-2</v>
      </c>
      <c r="QE14" s="6">
        <v>0.20146482557057999</v>
      </c>
      <c r="QF14" s="6">
        <v>-6.0622519552708032E-2</v>
      </c>
      <c r="QG14" s="6">
        <v>-6.8272775709628974E-2</v>
      </c>
      <c r="QH14" s="6">
        <v>-0.13164836794137902</v>
      </c>
      <c r="QI14" s="6">
        <v>5.5043273866179909E-2</v>
      </c>
      <c r="QJ14" s="6">
        <v>0.22240357965231006</v>
      </c>
      <c r="QK14" s="6">
        <v>-0.11005646616220499</v>
      </c>
      <c r="QL14" s="6">
        <v>4.4109517037870027E-2</v>
      </c>
      <c r="QM14" s="6">
        <v>0.38181572526693008</v>
      </c>
      <c r="QN14" s="6">
        <v>6.8641715943809967E-2</v>
      </c>
      <c r="QO14" s="6">
        <v>-2.4946159422397973E-2</v>
      </c>
      <c r="QP14" s="6">
        <v>0.21128028005361998</v>
      </c>
      <c r="QQ14" s="6">
        <v>0.20443945497273996</v>
      </c>
      <c r="QR14" s="6">
        <v>-5.3403443396091044E-2</v>
      </c>
      <c r="QS14" s="6">
        <v>0.26189094156026993</v>
      </c>
      <c r="QT14" s="6">
        <v>-9.4994074404240014E-2</v>
      </c>
      <c r="QU14" s="6">
        <v>6.0520463883880105E-2</v>
      </c>
      <c r="QV14" s="6">
        <v>0.40184741586447004</v>
      </c>
      <c r="QW14" s="6">
        <v>0.12572913736105007</v>
      </c>
      <c r="QX14" s="6">
        <v>-1.9505682587620532E-3</v>
      </c>
      <c r="QY14" s="6">
        <v>-0.11909342437982595</v>
      </c>
      <c r="QZ14" s="6">
        <v>2.4325304925439939E-2</v>
      </c>
      <c r="RA14" s="6">
        <v>0.36378377050161004</v>
      </c>
      <c r="RB14" s="6">
        <v>0.17871087163686994</v>
      </c>
      <c r="RC14" s="6">
        <v>-0.12734193235635705</v>
      </c>
      <c r="RD14" s="6">
        <v>0.31641822427510991</v>
      </c>
      <c r="RE14" s="6">
        <v>-2.3771947920322001E-2</v>
      </c>
      <c r="RF14" s="6">
        <v>-6.9539609551430015E-3</v>
      </c>
      <c r="RG14" s="6">
        <v>-0.13833457857370401</v>
      </c>
      <c r="RH14" s="6">
        <v>0.33584492772818009</v>
      </c>
      <c r="RI14" s="6">
        <v>0.16315656274557</v>
      </c>
      <c r="RJ14" s="6">
        <v>1.900630563498007E-2</v>
      </c>
      <c r="RK14" s="6">
        <v>-0.11903191238641697</v>
      </c>
      <c r="RL14" s="6">
        <v>0.10464482873678005</v>
      </c>
      <c r="RM14" s="6">
        <v>0.37948875993489994</v>
      </c>
      <c r="RN14" s="6">
        <v>-0.11878878504037804</v>
      </c>
      <c r="RO14" s="6">
        <v>0.30291419595480007</v>
      </c>
      <c r="RP14" s="6">
        <v>3.0058079659939896E-2</v>
      </c>
      <c r="RQ14" s="6">
        <v>-5.8990186750888962E-2</v>
      </c>
      <c r="RR14" s="6">
        <v>-3.7092572748660957E-2</v>
      </c>
      <c r="RS14" s="6">
        <v>0.45067542165518004</v>
      </c>
      <c r="RT14" s="6">
        <v>-0.11018127828836399</v>
      </c>
      <c r="RU14" s="6">
        <v>-1.8021526932719967E-3</v>
      </c>
      <c r="RV14" s="6">
        <v>0.29089158147573002</v>
      </c>
      <c r="RW14" s="6">
        <v>-2.2577709257603051E-2</v>
      </c>
      <c r="RX14" s="6">
        <v>-8.1587618887424052E-2</v>
      </c>
      <c r="RY14" s="6">
        <v>0.32500904172659006</v>
      </c>
      <c r="RZ14" s="6">
        <v>0.33583372205496009</v>
      </c>
      <c r="SA14" s="6">
        <v>6.7590647637840062E-2</v>
      </c>
      <c r="SB14" s="6">
        <v>1.3678640127001707E-4</v>
      </c>
      <c r="SC14" s="6">
        <v>-7.9375034868716998E-2</v>
      </c>
      <c r="SD14" s="6">
        <v>-6.8236238062381993E-2</v>
      </c>
      <c r="SE14" s="6">
        <v>-2.0238584578036956E-2</v>
      </c>
      <c r="SF14" s="6">
        <v>3.789215654134992E-2</v>
      </c>
      <c r="SG14" s="6">
        <v>-5.0260609686375024E-2</v>
      </c>
      <c r="SH14" s="6">
        <v>-2.7618474066256948E-2</v>
      </c>
      <c r="SI14" s="6">
        <v>9.0956383645530048E-2</v>
      </c>
      <c r="SJ14" s="6">
        <v>8.1976228654379923E-2</v>
      </c>
      <c r="SK14" s="6">
        <v>1.2157135903839933E-2</v>
      </c>
      <c r="SL14" s="6">
        <v>5.1183041930200623E-3</v>
      </c>
      <c r="SM14" s="6">
        <v>-0.15057302147149998</v>
      </c>
      <c r="SN14" s="6">
        <v>-2.8794712126254951E-2</v>
      </c>
      <c r="SO14" s="6">
        <v>0.29044013589621009</v>
      </c>
      <c r="SP14" s="6">
        <v>-7.5827962458133946E-2</v>
      </c>
      <c r="SQ14" s="6">
        <v>2.059298127890008E-2</v>
      </c>
      <c r="SR14" s="6">
        <v>7.8503423631189895E-2</v>
      </c>
      <c r="SS14" s="6">
        <v>-6.8867987692356025E-2</v>
      </c>
      <c r="ST14" s="6">
        <v>6.8769627511499953E-2</v>
      </c>
      <c r="SU14" s="6">
        <v>-4.718501001596398E-2</v>
      </c>
      <c r="SV14" s="6">
        <v>-5.9472805559634967E-2</v>
      </c>
      <c r="SW14" s="6">
        <v>0.31939762204885991</v>
      </c>
      <c r="SX14" s="6">
        <v>-0.17150384813547104</v>
      </c>
      <c r="SY14" s="6">
        <v>1.0441475808619982E-2</v>
      </c>
      <c r="SZ14" s="6">
        <v>0.37221842378378001</v>
      </c>
      <c r="TA14" s="6">
        <v>0.43641477197409007</v>
      </c>
      <c r="TB14" s="6">
        <v>0.28550558656453995</v>
      </c>
      <c r="TC14" s="6">
        <v>4.5570665299889956E-2</v>
      </c>
      <c r="TD14" s="6">
        <v>-2.6797658503055044E-2</v>
      </c>
      <c r="TE14" s="6">
        <v>-0.20351017147302597</v>
      </c>
      <c r="TF14" s="6">
        <v>-3.3287352621555022E-2</v>
      </c>
      <c r="TG14" s="6">
        <v>7.4983530938629972E-2</v>
      </c>
      <c r="TH14" s="6">
        <v>0.23879306882620011</v>
      </c>
      <c r="TI14" s="6">
        <v>0.27652686208486998</v>
      </c>
      <c r="TJ14" s="6">
        <v>0.12528508275747008</v>
      </c>
      <c r="TK14" s="6">
        <v>7.321565717459011E-2</v>
      </c>
      <c r="TL14" s="6">
        <v>9.8320775926109993E-2</v>
      </c>
      <c r="TM14" s="6">
        <v>0.18717365831136989</v>
      </c>
      <c r="TN14" s="6">
        <v>3.1823453307200378E-3</v>
      </c>
      <c r="TO14" s="6">
        <v>0.34069257348775994</v>
      </c>
      <c r="TP14" s="6">
        <v>0.53564148515463006</v>
      </c>
      <c r="TQ14" s="6">
        <v>-1.5035158693790018E-2</v>
      </c>
      <c r="TR14" s="6">
        <v>0.19470053285360001</v>
      </c>
      <c r="TS14" s="6">
        <v>-9.5452672541140982E-2</v>
      </c>
      <c r="TT14" s="6">
        <v>-4.6612090170383036E-2</v>
      </c>
      <c r="TU14" s="6">
        <v>2.0368632674199194E-3</v>
      </c>
      <c r="TV14" s="6">
        <v>-0.17306572824716604</v>
      </c>
      <c r="TW14" s="6">
        <v>8.0066257417199971E-2</v>
      </c>
      <c r="TX14" s="6">
        <v>4.518991082907009E-2</v>
      </c>
      <c r="TY14" s="6">
        <v>7.1816977858500941E-3</v>
      </c>
      <c r="TZ14" s="6">
        <v>0.27627246946095996</v>
      </c>
      <c r="UA14" s="6">
        <v>-9.2870956957340045E-2</v>
      </c>
      <c r="UB14" s="6">
        <v>-5.2465147078036956E-2</v>
      </c>
      <c r="UC14" s="6">
        <v>0.15596049398183998</v>
      </c>
      <c r="UD14" s="6">
        <v>0.15814226239919993</v>
      </c>
      <c r="UE14" s="6">
        <v>-5.2583879530429978E-2</v>
      </c>
      <c r="UF14" s="6">
        <v>-1.1092967092991013E-2</v>
      </c>
      <c r="UG14" s="6">
        <v>0.16242414087057</v>
      </c>
      <c r="UH14" s="6">
        <v>0.38388293355702996</v>
      </c>
      <c r="UI14" s="6">
        <v>3.498273462057E-2</v>
      </c>
      <c r="UJ14" s="6">
        <v>-0.19938159614801398</v>
      </c>
      <c r="UK14" s="6">
        <v>0.20580297082663002</v>
      </c>
      <c r="UL14" s="6">
        <v>0.19983547300099991</v>
      </c>
      <c r="UM14" s="6">
        <v>0.60033290952444007</v>
      </c>
      <c r="UN14" s="6">
        <v>0.48982959359883993</v>
      </c>
      <c r="UO14" s="6">
        <v>0.25924354165791996</v>
      </c>
      <c r="UP14" s="6">
        <v>-0.16233534246683101</v>
      </c>
      <c r="UQ14" s="6">
        <v>7.5303607881070045E-2</v>
      </c>
      <c r="UR14" s="6">
        <v>6.8541106581700983E-3</v>
      </c>
      <c r="US14" s="6">
        <v>8.1782874464999544E-3</v>
      </c>
      <c r="UT14" s="6">
        <v>-0.16204387575387902</v>
      </c>
      <c r="UU14" s="6">
        <v>-0.10119003683328598</v>
      </c>
      <c r="UV14" s="6">
        <v>-0.11321539312601103</v>
      </c>
      <c r="UW14" s="6">
        <v>-3.925091654062296E-2</v>
      </c>
      <c r="UX14" s="6">
        <v>-0.24582309156656301</v>
      </c>
      <c r="UY14" s="6">
        <v>0.33731573194265008</v>
      </c>
      <c r="UZ14" s="6">
        <v>0.12772708505392005</v>
      </c>
      <c r="VA14" s="6">
        <v>-0.15284407764673202</v>
      </c>
      <c r="VB14" s="6">
        <v>-0.39003962904214895</v>
      </c>
      <c r="VC14" s="6">
        <v>0.16677420705557</v>
      </c>
      <c r="VD14" s="6">
        <v>-2.2928780615329991E-2</v>
      </c>
      <c r="VE14" s="6">
        <v>-0.23510248094797104</v>
      </c>
      <c r="VF14" s="6">
        <v>0.18927615255116992</v>
      </c>
      <c r="VG14" s="6">
        <v>-2.1492901444429835E-3</v>
      </c>
      <c r="VH14" s="6">
        <v>-5.5342740118503042E-2</v>
      </c>
      <c r="VI14" s="6">
        <v>-4.2868739664554956E-2</v>
      </c>
      <c r="VJ14" s="6">
        <v>0.22052090734242991</v>
      </c>
      <c r="VK14" s="6">
        <v>0.23775022596121009</v>
      </c>
      <c r="VL14" s="6">
        <v>0.36462395757436994</v>
      </c>
      <c r="VM14" s="6">
        <v>-9.8294860422611041E-2</v>
      </c>
      <c r="VN14" s="6">
        <v>-0.18046922117471698</v>
      </c>
      <c r="VO14" s="6">
        <v>-6.9827980101108023E-2</v>
      </c>
      <c r="VP14" s="6">
        <v>0.2476710614562001</v>
      </c>
      <c r="VQ14" s="6">
        <v>0.29949956506490993</v>
      </c>
      <c r="VR14" s="6">
        <v>5.536799997091002E-2</v>
      </c>
      <c r="VS14" s="6">
        <v>8.7678965926198948E-3</v>
      </c>
      <c r="VT14" s="6">
        <v>0.27408915132284006</v>
      </c>
      <c r="VU14" s="6">
        <v>0.15703361600636989</v>
      </c>
      <c r="VV14" s="6">
        <v>-5.2375322878360997E-2</v>
      </c>
      <c r="VW14" s="6">
        <v>4.8900419175629928E-2</v>
      </c>
      <c r="VX14" s="6">
        <v>0.24883037179709011</v>
      </c>
      <c r="VY14" s="6">
        <v>0.14941578477621009</v>
      </c>
      <c r="VZ14" s="6">
        <v>0.20200090974569007</v>
      </c>
      <c r="WA14" s="6">
        <v>0.12431388467550009</v>
      </c>
      <c r="WB14" s="6">
        <v>0.24108379453420992</v>
      </c>
      <c r="WC14" s="6">
        <v>0.30343680948019003</v>
      </c>
      <c r="WD14" s="6">
        <v>-0.338657981455326</v>
      </c>
      <c r="WE14" s="6">
        <v>0.26087039083241992</v>
      </c>
      <c r="WF14" s="6">
        <v>-5.0409621298312945E-2</v>
      </c>
      <c r="WG14" s="6">
        <v>0.51448565095663001</v>
      </c>
      <c r="WH14" s="6">
        <v>0.24116867154837007</v>
      </c>
      <c r="WI14" s="6">
        <v>-2.1965569555759012E-2</v>
      </c>
      <c r="WJ14" s="6">
        <v>0.55319684118032009</v>
      </c>
      <c r="WK14" s="6">
        <v>0.1665831145644201</v>
      </c>
      <c r="WL14" s="6">
        <v>-0.12078565984964396</v>
      </c>
      <c r="WM14" s="6">
        <v>-0.15953201681375495</v>
      </c>
      <c r="WN14" s="6">
        <v>0.10635428994894003</v>
      </c>
      <c r="WO14" s="6">
        <v>3.4078651368619983E-2</v>
      </c>
      <c r="WP14" s="6">
        <v>4.1745596826080034E-2</v>
      </c>
      <c r="WQ14" s="6">
        <v>-0.15263242155313494</v>
      </c>
      <c r="WR14" s="6">
        <v>0.41043406099080992</v>
      </c>
      <c r="WS14" s="6">
        <v>4.2834096848960002E-2</v>
      </c>
      <c r="WT14" s="6">
        <v>-1.490873724222197E-2</v>
      </c>
      <c r="WU14" s="6">
        <v>-2.1232134401798053E-2</v>
      </c>
      <c r="WV14" s="6">
        <v>0.10271578401326997</v>
      </c>
      <c r="WW14" s="6">
        <v>0.11561709016561994</v>
      </c>
      <c r="WX14" s="6">
        <v>0.82221692174672989</v>
      </c>
      <c r="WY14" s="6">
        <v>0.35384624570608003</v>
      </c>
      <c r="WZ14" s="6">
        <v>1.9207054078580033E-2</v>
      </c>
      <c r="XA14" s="6">
        <v>0.25633209317922989</v>
      </c>
      <c r="XB14" s="6">
        <v>7.7476554810999909E-2</v>
      </c>
      <c r="XC14" s="6">
        <v>0.50688915818930003</v>
      </c>
      <c r="XD14" s="6">
        <v>1.7694765031339932E-2</v>
      </c>
      <c r="XE14" s="6">
        <v>0.11186855405569007</v>
      </c>
      <c r="XF14" s="6">
        <v>-0.31283313661813705</v>
      </c>
      <c r="XG14" s="6">
        <v>3.1448775231839976E-2</v>
      </c>
      <c r="XH14" s="6">
        <v>0.18316357702017005</v>
      </c>
      <c r="XI14" s="6">
        <v>5.8776908814909934E-2</v>
      </c>
      <c r="XJ14" s="6">
        <v>0.34621708959341002</v>
      </c>
      <c r="XK14" s="6">
        <v>5.5108600556849963E-2</v>
      </c>
      <c r="XL14" s="6">
        <v>9.6931630074980069E-2</v>
      </c>
      <c r="XM14" s="6">
        <v>-0.19801706701517097</v>
      </c>
      <c r="XN14" s="6">
        <v>-0.26217073827981896</v>
      </c>
      <c r="XO14" s="6">
        <v>-4.5297628939152013E-2</v>
      </c>
      <c r="XP14" s="6">
        <v>0.2226523694396001</v>
      </c>
      <c r="XQ14" s="6">
        <v>7.458143800497008E-2</v>
      </c>
      <c r="XR14" s="6">
        <v>5.9836321771149947E-2</v>
      </c>
      <c r="XS14" s="6">
        <v>0.29182022184133993</v>
      </c>
      <c r="XT14" s="6">
        <v>-0.10273433357477202</v>
      </c>
      <c r="XU14" s="6">
        <v>0.71651988595723992</v>
      </c>
      <c r="XV14" s="6">
        <v>0.59414129823446005</v>
      </c>
      <c r="XW14" s="6">
        <v>0.27457099527121009</v>
      </c>
      <c r="XX14" s="6">
        <v>0.20322840780020002</v>
      </c>
      <c r="XY14" s="6">
        <v>0.2298260268568999</v>
      </c>
      <c r="XZ14" s="6">
        <v>-9.366226822137802E-2</v>
      </c>
      <c r="YA14" s="6">
        <v>4.2699390351770061E-2</v>
      </c>
      <c r="YB14" s="6">
        <v>0.14394181340932999</v>
      </c>
      <c r="YC14" s="6">
        <v>0.15288668245076997</v>
      </c>
      <c r="YD14" s="6">
        <v>-0.11338461071252803</v>
      </c>
      <c r="YE14" s="6">
        <v>0.11806362241506996</v>
      </c>
      <c r="YF14" s="6">
        <v>9.0887599885459913E-2</v>
      </c>
      <c r="YG14" s="6">
        <v>0.16938143342733003</v>
      </c>
      <c r="YH14" s="6">
        <v>0.2217083510756499</v>
      </c>
      <c r="YI14" s="6">
        <v>8.7348633706570089E-2</v>
      </c>
      <c r="YJ14" s="6">
        <v>-7.4656015932559994E-2</v>
      </c>
      <c r="YK14" s="6">
        <v>0.19445245832204994</v>
      </c>
      <c r="YL14" s="6">
        <v>0.13080375760793994</v>
      </c>
      <c r="YM14" s="6">
        <v>0.24688642591237997</v>
      </c>
      <c r="YN14" s="6">
        <v>4.4014268815520063E-2</v>
      </c>
      <c r="YO14" s="6">
        <v>0.27626245588063991</v>
      </c>
      <c r="YP14" s="6">
        <v>-5.5302268564700996E-2</v>
      </c>
      <c r="YQ14" s="6">
        <v>-6.2112218439579037E-2</v>
      </c>
      <c r="YR14" s="6">
        <v>0.51603346437216002</v>
      </c>
      <c r="YS14" s="6">
        <v>0.4309534367918999</v>
      </c>
      <c r="YT14" s="6">
        <v>5.1192217767239923E-2</v>
      </c>
      <c r="YU14" s="6">
        <v>4.8891478478910066E-2</v>
      </c>
      <c r="YV14" s="6">
        <v>0.1119179067015601</v>
      </c>
      <c r="YW14" s="6">
        <v>0.33960872262716002</v>
      </c>
      <c r="YX14" s="6">
        <v>0.2967210349440601</v>
      </c>
      <c r="YY14" s="6">
        <v>-4.9709207117556997E-2</v>
      </c>
      <c r="YZ14" s="6">
        <v>0.16422908872365993</v>
      </c>
      <c r="ZA14" s="6">
        <v>-3.400719791650797E-2</v>
      </c>
      <c r="ZB14" s="6">
        <v>0.2014452752471001</v>
      </c>
      <c r="ZC14" s="6">
        <v>0.33396154016255997</v>
      </c>
      <c r="ZD14" s="6">
        <v>4.2460375726220079E-2</v>
      </c>
      <c r="ZE14" s="6">
        <v>0.37834363549948002</v>
      </c>
      <c r="ZF14" s="6">
        <v>-3.3745652735233E-2</v>
      </c>
      <c r="ZG14" s="6">
        <v>5.553060144185995E-2</v>
      </c>
      <c r="ZH14" s="6">
        <v>2.3743447661399575E-3</v>
      </c>
      <c r="ZI14" s="6">
        <v>0.35918777555227011</v>
      </c>
      <c r="ZJ14" s="6">
        <v>3.7694984376430041E-2</v>
      </c>
      <c r="ZK14" s="6">
        <v>0.25661414235829993</v>
      </c>
      <c r="ZL14" s="6">
        <v>0.33814244836569007</v>
      </c>
      <c r="ZM14" s="6">
        <v>9.632235139608003E-2</v>
      </c>
      <c r="ZN14" s="6">
        <v>0.12569218248128999</v>
      </c>
      <c r="ZO14" s="6">
        <v>5.7951146066189896E-2</v>
      </c>
      <c r="ZP14" s="6">
        <v>0.19891434282063991</v>
      </c>
      <c r="ZQ14" s="6">
        <v>0.18215172857045991</v>
      </c>
      <c r="ZR14" s="6">
        <v>3.4990721642969902E-2</v>
      </c>
      <c r="ZS14" s="6">
        <v>3.1228598952299791E-3</v>
      </c>
      <c r="ZT14" s="6">
        <v>-0.28124809890985503</v>
      </c>
      <c r="ZU14" s="6">
        <v>0.26996069520712007</v>
      </c>
      <c r="ZV14" s="6">
        <v>-7.7631536126140377E-3</v>
      </c>
      <c r="ZW14" s="6">
        <v>0.40853481858968999</v>
      </c>
      <c r="ZX14" s="6">
        <v>0.2358302411437001</v>
      </c>
      <c r="ZY14" s="6">
        <v>0.16596823304892006</v>
      </c>
      <c r="ZZ14" s="6">
        <v>0.1109468278288801</v>
      </c>
      <c r="AAA14" s="6">
        <v>-6.1829990446567007E-2</v>
      </c>
      <c r="AAB14" s="6">
        <v>0.2654878434538801</v>
      </c>
      <c r="AAC14" s="6">
        <v>4.3016963899140004E-2</v>
      </c>
      <c r="AAD14" s="6">
        <v>0.27549176782370011</v>
      </c>
      <c r="AAE14" s="6">
        <v>0.11217504113913002</v>
      </c>
      <c r="AAF14" s="6">
        <v>-8.7723440229892979E-2</v>
      </c>
      <c r="AAG14" s="6">
        <v>-1.6694552004337004E-2</v>
      </c>
      <c r="AAH14" s="6">
        <v>1.9947823882100479E-3</v>
      </c>
      <c r="AAI14" s="6">
        <v>0.11155515283345996</v>
      </c>
      <c r="AAJ14" s="6">
        <v>-1.0422414839267979E-2</v>
      </c>
      <c r="AAK14" s="6">
        <v>-2.8612143099308041E-2</v>
      </c>
      <c r="AAL14" s="6">
        <v>0.18823509782553005</v>
      </c>
      <c r="AAM14" s="6">
        <v>0.35487490266561994</v>
      </c>
      <c r="AAN14" s="6">
        <v>-0.19112152487039602</v>
      </c>
      <c r="AAO14" s="6">
        <v>0.30101149648428005</v>
      </c>
      <c r="AAP14" s="6">
        <v>-0.14427346616983405</v>
      </c>
      <c r="AAQ14" s="6">
        <v>-4.7209984362124979E-2</v>
      </c>
      <c r="AAR14" s="6">
        <v>0.64033907026052006</v>
      </c>
      <c r="AAS14" s="6">
        <v>0.28090494245290998</v>
      </c>
      <c r="AAT14" s="6">
        <v>5.3968244493010076E-2</v>
      </c>
      <c r="AAU14" s="6">
        <v>0.4756374892592401</v>
      </c>
      <c r="AAV14" s="6">
        <v>0.31361942857503999</v>
      </c>
      <c r="AAW14" s="6">
        <v>0.10459476083517005</v>
      </c>
      <c r="AAX14" s="6">
        <v>0.18722968667746009</v>
      </c>
      <c r="AAY14" s="6">
        <v>0.18353014558554004</v>
      </c>
      <c r="AAZ14" s="6">
        <v>8.4315234124660021E-2</v>
      </c>
      <c r="ABA14" s="6">
        <v>9.1422372758390047E-2</v>
      </c>
      <c r="ABB14" s="6">
        <v>-0.10666663080453898</v>
      </c>
      <c r="ABC14" s="6">
        <v>0.22573333352804004</v>
      </c>
      <c r="ABD14" s="6">
        <v>0.22884326547383993</v>
      </c>
      <c r="ABE14" s="6">
        <v>-9.6126801073550983E-2</v>
      </c>
      <c r="ABF14" s="6">
        <v>2.4890237748619981E-2</v>
      </c>
      <c r="ABG14" s="6">
        <v>-4.5570975840091954E-2</v>
      </c>
      <c r="ABH14" s="6">
        <v>-0.22156769663095499</v>
      </c>
      <c r="ABI14" s="6">
        <v>0.31070094674825999</v>
      </c>
      <c r="ABJ14" s="6">
        <v>0.13158684343099991</v>
      </c>
      <c r="ABK14" s="6">
        <v>0.32573252290486998</v>
      </c>
      <c r="ABL14" s="6">
        <v>0.38441114991902992</v>
      </c>
      <c r="ABM14" s="6">
        <v>0.37814920514822004</v>
      </c>
      <c r="ABN14" s="6">
        <v>0.16637390226126003</v>
      </c>
      <c r="ABO14" s="6">
        <v>-0.13886374861002004</v>
      </c>
      <c r="ABP14" s="6">
        <v>4.2740755975249956E-2</v>
      </c>
      <c r="ABQ14" s="6">
        <v>-0.20615411430597297</v>
      </c>
      <c r="ABR14" s="6">
        <v>4.7053867280480111E-2</v>
      </c>
      <c r="ABS14" s="6">
        <v>-0.23676771551370601</v>
      </c>
      <c r="ABT14" s="6">
        <v>-2.1164185106753997E-2</v>
      </c>
      <c r="ABU14" s="6">
        <v>0.19322960942984002</v>
      </c>
      <c r="ABV14" s="6">
        <v>0.15003960698843</v>
      </c>
      <c r="ABW14" s="6">
        <v>-3.4765190184115946E-2</v>
      </c>
      <c r="ABX14" s="6">
        <v>-0.10684234529733605</v>
      </c>
      <c r="ABY14" s="6">
        <v>-7.6624518930912044E-2</v>
      </c>
      <c r="ABZ14" s="6">
        <v>0.30026453107594997</v>
      </c>
      <c r="ACA14" s="6">
        <v>0.12706440061330992</v>
      </c>
      <c r="ACB14" s="6">
        <v>0.2271324929595</v>
      </c>
      <c r="ACC14" s="6">
        <v>0.22240346044302006</v>
      </c>
      <c r="ACD14" s="6">
        <v>0.31842654317616992</v>
      </c>
      <c r="ACE14" s="6">
        <v>0.33451955884695006</v>
      </c>
      <c r="ACF14" s="6">
        <v>2.2599038481700973E-3</v>
      </c>
      <c r="ACG14" s="6">
        <v>0.19778686136006995</v>
      </c>
      <c r="ACH14" s="6">
        <v>-0.304156428873539</v>
      </c>
      <c r="ACI14" s="6">
        <v>-4.0945178568362994E-2</v>
      </c>
      <c r="ACJ14" s="6">
        <v>0.27714317411183997</v>
      </c>
      <c r="ACK14" s="6">
        <v>0.14492207139730007</v>
      </c>
      <c r="ACL14" s="6">
        <v>0.1327030000090601</v>
      </c>
      <c r="ACM14" s="6">
        <v>-0.13581276565790201</v>
      </c>
      <c r="ACN14" s="6">
        <v>0.29644089311360999</v>
      </c>
      <c r="ACO14" s="6">
        <v>0.28108637899160005</v>
      </c>
      <c r="ACP14" s="6">
        <v>0.30209880441427006</v>
      </c>
      <c r="ACQ14" s="6">
        <v>0.61716633409261989</v>
      </c>
      <c r="ACR14" s="6">
        <v>0.16014712423086008</v>
      </c>
      <c r="ACS14" s="6">
        <v>0.19928818315268004</v>
      </c>
      <c r="ACT14" s="6">
        <v>0.27629643052816011</v>
      </c>
      <c r="ACU14" s="6">
        <v>-0.15969521433114997</v>
      </c>
      <c r="ACV14" s="6">
        <v>-0.122013515532017</v>
      </c>
      <c r="ACW14" s="6">
        <v>0.10723596185446005</v>
      </c>
      <c r="ACX14" s="6">
        <v>3.5979801118370069E-2</v>
      </c>
      <c r="ACY14" s="6">
        <v>0.29809492200612997</v>
      </c>
      <c r="ACZ14" s="6">
        <v>0.22890418142079993</v>
      </c>
      <c r="ADA14" s="6">
        <v>-0.11258143812417998</v>
      </c>
      <c r="ADB14" s="6">
        <v>-0.15003055959939904</v>
      </c>
      <c r="ADC14" s="6">
        <v>-4.6319550573825974E-2</v>
      </c>
      <c r="ADD14" s="6">
        <v>2.535205453633993E-2</v>
      </c>
      <c r="ADE14" s="6">
        <v>0.22162645429373007</v>
      </c>
      <c r="ADF14" s="6">
        <v>-9.9622911512851964E-2</v>
      </c>
      <c r="ADG14" s="6">
        <v>0.19690232843161004</v>
      </c>
      <c r="ADH14" s="6">
        <v>0.14639633268117991</v>
      </c>
      <c r="ADI14" s="6">
        <v>0.1142869529128101</v>
      </c>
      <c r="ADJ14" s="6">
        <v>0.57831698030233003</v>
      </c>
      <c r="ADK14" s="6">
        <v>-1.6300744116305999E-2</v>
      </c>
      <c r="ADL14" s="6">
        <v>-0.11593962341547004</v>
      </c>
      <c r="ADM14" s="6">
        <v>-0.15838468700647301</v>
      </c>
      <c r="ADN14" s="6">
        <v>3.7328892648220036E-2</v>
      </c>
      <c r="ADO14" s="6">
        <v>0.86194234460592001</v>
      </c>
      <c r="ADP14" s="6">
        <v>0.17848926156758993</v>
      </c>
      <c r="ADQ14" s="6">
        <v>-4.3094939291477008E-2</v>
      </c>
      <c r="ADR14" s="6">
        <v>-0.16548544794321096</v>
      </c>
      <c r="ADS14" s="6">
        <v>0.21121662229300009</v>
      </c>
      <c r="ADT14" s="6">
        <v>0.65187066167593</v>
      </c>
      <c r="ADU14" s="6">
        <v>-0.16244286924600604</v>
      </c>
      <c r="ADV14" s="6">
        <v>0.39158921808003999</v>
      </c>
      <c r="ADW14" s="6">
        <v>4.8629575669770109E-2</v>
      </c>
      <c r="ADX14" s="6">
        <v>-2.1050340235233E-2</v>
      </c>
      <c r="ADY14" s="6">
        <v>0.14896362394093998</v>
      </c>
      <c r="ADZ14" s="6">
        <v>0.14330177873373007</v>
      </c>
      <c r="AEA14" s="6">
        <v>-0.17962992817163503</v>
      </c>
      <c r="AEB14" s="6">
        <v>-6.0967928469180976E-2</v>
      </c>
      <c r="AEC14" s="6">
        <v>-6.5117961466311991E-2</v>
      </c>
      <c r="AED14" s="6">
        <v>0.24312775701284006</v>
      </c>
      <c r="AEE14" s="6">
        <v>7.3544913232330034E-2</v>
      </c>
      <c r="AEF14" s="6">
        <v>-3.2946890890597991E-2</v>
      </c>
      <c r="AEG14" s="6">
        <v>-3.6821431219578038E-2</v>
      </c>
      <c r="AEH14" s="6">
        <v>0.27309959501027992</v>
      </c>
      <c r="AEI14" s="6">
        <v>6.3074880540370026E-2</v>
      </c>
      <c r="AEJ14" s="6">
        <v>-3.3408648073673053E-2</v>
      </c>
      <c r="AEK14" s="6">
        <v>9.4771200120449928E-2</v>
      </c>
      <c r="AEL14" s="6">
        <v>7.3684268891810012E-2</v>
      </c>
      <c r="AEM14" s="6">
        <v>0.54712336629628999</v>
      </c>
      <c r="AEN14" s="6">
        <v>0.10443835824728009</v>
      </c>
      <c r="AEO14" s="6">
        <v>1.6168170869349963E-2</v>
      </c>
      <c r="AEP14" s="6">
        <v>-1.1143392622470993E-2</v>
      </c>
      <c r="AEQ14" s="6">
        <v>0.32759564489126003</v>
      </c>
      <c r="AER14" s="6">
        <v>0.22055583566427006</v>
      </c>
      <c r="AES14" s="6">
        <v>0.14504080384969997</v>
      </c>
      <c r="AET14" s="6">
        <v>-0.15716392427682901</v>
      </c>
      <c r="AEU14" s="6">
        <v>-7.9981690943241035E-2</v>
      </c>
      <c r="AEV14" s="6">
        <v>0.13002997010946005</v>
      </c>
      <c r="AEW14" s="6">
        <v>0.35247450441122008</v>
      </c>
      <c r="AEX14" s="6">
        <v>-0.11221403509378403</v>
      </c>
      <c r="AEY14" s="6">
        <v>-9.2250353395939011E-2</v>
      </c>
      <c r="AEZ14" s="6">
        <v>4.7222548425200017E-2</v>
      </c>
      <c r="AFA14" s="6">
        <v>-0.21315163999795905</v>
      </c>
      <c r="AFB14" s="6">
        <v>8.7622576653960005E-2</v>
      </c>
      <c r="AFC14" s="6">
        <v>0.19273095697164999</v>
      </c>
      <c r="AFD14" s="6">
        <v>0.1541344460845</v>
      </c>
      <c r="AFE14" s="6">
        <v>0.28477662175894003</v>
      </c>
      <c r="AFF14" s="6">
        <v>-0.28213149935007098</v>
      </c>
      <c r="AFG14" s="6">
        <v>9.01930898428005E-3</v>
      </c>
      <c r="AFH14" s="6">
        <v>0.15087168782949001</v>
      </c>
      <c r="AFI14" s="6">
        <v>7.0959502160550025E-2</v>
      </c>
      <c r="AFJ14" s="6">
        <v>0.25820510953664999</v>
      </c>
      <c r="AFK14" s="6">
        <v>0.38625186055898997</v>
      </c>
      <c r="AFL14" s="6">
        <v>0.28347676366568009</v>
      </c>
      <c r="AFM14" s="6">
        <v>0.43267016977072004</v>
      </c>
      <c r="AFN14" s="6">
        <v>0.13818066686392005</v>
      </c>
      <c r="AFO14" s="6">
        <v>1.325648397206991E-2</v>
      </c>
      <c r="AFP14" s="6">
        <v>0.22025256723165998</v>
      </c>
      <c r="AFQ14" s="6">
        <v>-1.4726943075657029E-2</v>
      </c>
      <c r="AFR14" s="6">
        <v>1.9578748643400035E-2</v>
      </c>
      <c r="AFS14" s="6">
        <v>1.9231611192229936E-2</v>
      </c>
      <c r="AFT14" s="6">
        <v>5.8400922715660109E-2</v>
      </c>
      <c r="AFU14" s="6">
        <v>-0.14849568039178795</v>
      </c>
      <c r="AFV14" s="6">
        <v>0.27131682008504998</v>
      </c>
      <c r="AFW14" s="6">
        <v>0.19407659143209011</v>
      </c>
      <c r="AFX14" s="6">
        <v>-6.3649422228336028E-2</v>
      </c>
      <c r="AFY14" s="6">
        <v>0.20898156732321005</v>
      </c>
      <c r="AFZ14" s="6">
        <v>-6.8314856588839956E-2</v>
      </c>
      <c r="AGA14" s="6">
        <v>-3.6242252886295012E-2</v>
      </c>
      <c r="AGB14" s="6">
        <v>1.7935806214810057E-2</v>
      </c>
      <c r="AGC14" s="6">
        <v>0.28919380277395001</v>
      </c>
      <c r="AGD14" s="6">
        <v>0.30644028753041996</v>
      </c>
      <c r="AGE14" s="6">
        <v>5.7600313127039948E-2</v>
      </c>
      <c r="AGF14" s="6">
        <v>0.15894787877797989</v>
      </c>
      <c r="AGG14" s="6">
        <v>0.38625579446554004</v>
      </c>
      <c r="AGH14" s="6">
        <v>5.9624010026460006E-2</v>
      </c>
      <c r="AGI14" s="6">
        <v>0.33294265836477011</v>
      </c>
      <c r="AGJ14" s="6">
        <v>2.9970699250700061E-2</v>
      </c>
      <c r="AGK14" s="6">
        <v>-1.3717776834965001E-2</v>
      </c>
      <c r="AGL14" s="6">
        <v>-0.17757881313562396</v>
      </c>
      <c r="AGM14" s="6">
        <v>0.28119176000357005</v>
      </c>
      <c r="AGN14" s="6">
        <v>0.49946182340383993</v>
      </c>
      <c r="AGO14" s="6">
        <v>-0.16648984581232096</v>
      </c>
      <c r="AGP14" s="6">
        <v>-0.22919333606958403</v>
      </c>
      <c r="AGQ14" s="6">
        <v>0.44166141122579994</v>
      </c>
      <c r="AGR14" s="6">
        <v>7.2915130555629926E-2</v>
      </c>
      <c r="AGS14" s="6">
        <v>8.466487497091002E-2</v>
      </c>
      <c r="AGT14" s="6">
        <v>8.7941461503509899E-2</v>
      </c>
      <c r="AGU14" s="6">
        <v>0.26154749959706991</v>
      </c>
      <c r="AGV14" s="6">
        <v>0.14471190541983003</v>
      </c>
      <c r="AGW14" s="6">
        <v>0.33547883599997008</v>
      </c>
      <c r="AGX14" s="6">
        <v>-0.22566772133111901</v>
      </c>
      <c r="AGY14" s="6">
        <v>0.21279674142598992</v>
      </c>
      <c r="AGZ14" s="6">
        <v>0.1028903064131701</v>
      </c>
      <c r="AHA14" s="6">
        <v>4.7434025704859994E-2</v>
      </c>
      <c r="AHB14" s="6">
        <v>0.42049115270376003</v>
      </c>
      <c r="AHC14" s="6">
        <v>-2.0521408617495962E-2</v>
      </c>
      <c r="AHD14" s="6">
        <v>-6.8619972765445958E-2</v>
      </c>
      <c r="AHE14" s="6">
        <v>-0.12597388654947295</v>
      </c>
      <c r="AHF14" s="6">
        <v>-2.0408577024937036E-2</v>
      </c>
      <c r="AHG14" s="6">
        <v>0.20778303712606006</v>
      </c>
      <c r="AHH14" s="6">
        <v>-9.9367684423922964E-2</v>
      </c>
      <c r="AHI14" s="6">
        <v>6.5736466348170097E-2</v>
      </c>
      <c r="AHJ14" s="6">
        <v>0.10353963941336009</v>
      </c>
      <c r="AHK14" s="6">
        <v>0.21075170606375004</v>
      </c>
      <c r="AHL14" s="6">
        <v>0.19601970285177006</v>
      </c>
      <c r="AHM14" s="6">
        <v>-0.11064851909875895</v>
      </c>
      <c r="AHN14" s="6">
        <v>0.36321180433035005</v>
      </c>
      <c r="AHO14" s="6">
        <v>0.26536338895558997</v>
      </c>
      <c r="AHP14" s="6">
        <v>4.0825658738609993E-2</v>
      </c>
      <c r="AHQ14" s="6">
        <v>3.3369832932949928E-2</v>
      </c>
      <c r="AHR14" s="6">
        <v>-9.709031015634495E-2</v>
      </c>
      <c r="AHS14" s="6">
        <v>-5.7585901319980981E-2</v>
      </c>
      <c r="AHT14" s="6">
        <v>0.21442323297261989</v>
      </c>
      <c r="AHU14" s="6">
        <v>-0.21125764280557602</v>
      </c>
      <c r="AHV14" s="6">
        <v>0.41876583665609002</v>
      </c>
      <c r="AHW14" s="6">
        <v>-0.23069674402475304</v>
      </c>
      <c r="AHX14" s="6">
        <v>0.10690420240164</v>
      </c>
      <c r="AHY14" s="6">
        <v>-0.11242873102426498</v>
      </c>
      <c r="AHZ14" s="6">
        <v>0.11091631025075999</v>
      </c>
      <c r="AIA14" s="6">
        <v>0.10611134141683998</v>
      </c>
      <c r="AIB14" s="6">
        <v>-9.8917728960513984E-2</v>
      </c>
      <c r="AIC14" s="6">
        <v>-6.9934672415255972E-2</v>
      </c>
      <c r="AID14" s="6">
        <v>-3.7396258413792016E-2</v>
      </c>
      <c r="AIE14" s="6">
        <v>-7.7349847853183995E-2</v>
      </c>
      <c r="AIF14" s="6">
        <v>4.9291068017480066E-2</v>
      </c>
      <c r="AIG14" s="6">
        <v>-0.25338000684976603</v>
      </c>
      <c r="AIH14" s="6">
        <v>0.10639565557240993</v>
      </c>
      <c r="AII14" s="6">
        <v>0.21323412030934996</v>
      </c>
      <c r="AIJ14" s="6">
        <v>0.65701406568289</v>
      </c>
      <c r="AIK14" s="6">
        <v>-4.474938541650797E-2</v>
      </c>
      <c r="AIL14" s="6">
        <v>-2.4516016244902072E-4</v>
      </c>
      <c r="AIM14" s="6">
        <v>0.11476235955953995</v>
      </c>
      <c r="AIN14" s="6">
        <v>-4.2690697312349757E-3</v>
      </c>
      <c r="AIO14" s="6">
        <v>0.16142159074544993</v>
      </c>
      <c r="AIP14" s="6">
        <v>-1.3152545988559972E-2</v>
      </c>
      <c r="AIQ14" s="6">
        <v>4.6283540129699041E-3</v>
      </c>
      <c r="AIR14" s="6">
        <v>0.18225865930319007</v>
      </c>
      <c r="AIS14" s="6">
        <v>0.1582539615035099</v>
      </c>
      <c r="AIT14" s="6">
        <v>0.42319398492575</v>
      </c>
      <c r="AIU14" s="6">
        <v>8.9089089334009941E-2</v>
      </c>
      <c r="AIV14" s="6">
        <v>0.14839666455984002</v>
      </c>
      <c r="AIW14" s="6">
        <v>-1.9562369883060038E-2</v>
      </c>
      <c r="AIX14" s="6">
        <v>0.13416820138693009</v>
      </c>
      <c r="AIY14" s="6">
        <v>0.20898025602102011</v>
      </c>
      <c r="AIZ14" s="6">
        <v>0.22053533166646999</v>
      </c>
      <c r="AJA14" s="6">
        <v>0.11321883767843</v>
      </c>
      <c r="AJB14" s="6">
        <v>0.19882374376058998</v>
      </c>
      <c r="AJC14" s="6">
        <v>0.12363761037588006</v>
      </c>
      <c r="AJD14" s="6">
        <v>0.11786680787802006</v>
      </c>
      <c r="AJE14" s="6">
        <v>0.32273536294699001</v>
      </c>
      <c r="AJF14" s="6">
        <v>0.59347992509604008</v>
      </c>
      <c r="AJG14" s="6">
        <v>2.3238116204739923E-2</v>
      </c>
      <c r="AJH14" s="6">
        <v>-2.2702875733370265E-3</v>
      </c>
      <c r="AJI14" s="6">
        <v>0.11101465791464005</v>
      </c>
      <c r="AJJ14" s="6">
        <v>0.29282837480307</v>
      </c>
      <c r="AJK14" s="6">
        <v>-1.9803232252597947E-2</v>
      </c>
      <c r="AJL14" s="6">
        <v>-0.28916699320077899</v>
      </c>
      <c r="AJM14" s="6">
        <v>0.19350677102804004</v>
      </c>
      <c r="AJN14" s="6">
        <v>-0.20601833492517496</v>
      </c>
      <c r="AJO14" s="6">
        <v>3.9302998483180085E-2</v>
      </c>
      <c r="AJP14" s="6">
        <v>0.27902227014303005</v>
      </c>
      <c r="AJQ14" s="6">
        <v>-0.11949986845254901</v>
      </c>
      <c r="AJR14" s="6">
        <v>0.14157074064016006</v>
      </c>
      <c r="AJS14" s="6">
        <v>-0.34323686987161595</v>
      </c>
      <c r="AJT14" s="6">
        <v>-5.2384859621524948E-2</v>
      </c>
      <c r="AJU14" s="6">
        <v>0.11215751737356006</v>
      </c>
      <c r="AJV14" s="6">
        <v>-5.0670868456364038E-2</v>
      </c>
      <c r="AJW14" s="6">
        <v>-0.10331816107034697</v>
      </c>
      <c r="AJX14" s="6">
        <v>0.10653369992970996</v>
      </c>
      <c r="AJY14" s="6">
        <v>9.120004743338006E-2</v>
      </c>
      <c r="AJZ14" s="6">
        <v>0.18052845567465003</v>
      </c>
      <c r="AKA14" s="6">
        <v>0.17230420678854008</v>
      </c>
      <c r="AKB14" s="6">
        <v>-4.3431583046910083E-3</v>
      </c>
      <c r="AKC14" s="6">
        <v>0.10892420381307999</v>
      </c>
      <c r="AKD14" s="6">
        <v>0.16294389337301007</v>
      </c>
      <c r="AKE14" s="6">
        <v>3.7464552819729935E-2</v>
      </c>
      <c r="AKF14" s="6">
        <v>-0.14853841692209202</v>
      </c>
      <c r="AKG14" s="6">
        <v>2.9954963624480024E-2</v>
      </c>
      <c r="AKH14" s="6">
        <v>0.16274958223104008</v>
      </c>
      <c r="AKI14" s="6">
        <v>-3.0453926622866945E-2</v>
      </c>
      <c r="AKJ14" s="6">
        <v>0.15247731775044993</v>
      </c>
      <c r="AKK14" s="6">
        <v>8.3816104829310012E-2</v>
      </c>
      <c r="AKL14" s="6">
        <v>-2.1700805723666949E-2</v>
      </c>
      <c r="AKM14" s="6">
        <v>0.14341586202382994</v>
      </c>
      <c r="AKN14" s="6">
        <v>-3.9689725935459053E-2</v>
      </c>
      <c r="AKO14" s="6">
        <v>0.13338726133108003</v>
      </c>
      <c r="AKP14" s="6">
        <v>6.9573813378809968E-2</v>
      </c>
      <c r="AKQ14" s="6">
        <v>-0.22691405445337298</v>
      </c>
      <c r="AKR14" s="6">
        <v>0.16150146096945006</v>
      </c>
      <c r="AKS14" s="6">
        <v>2.5832348763940027E-2</v>
      </c>
      <c r="AKT14" s="6">
        <v>-6.0806336998939781E-3</v>
      </c>
      <c r="AKU14" s="6">
        <v>0.11292415231466002</v>
      </c>
      <c r="AKV14" s="6">
        <v>-4.4811851084232024E-2</v>
      </c>
      <c r="AKW14" s="6">
        <v>0.1018519935011899</v>
      </c>
      <c r="AKX14" s="6">
        <v>-0.16275245577096897</v>
      </c>
      <c r="AKY14" s="6">
        <v>0.21551578611135991</v>
      </c>
      <c r="AKZ14" s="6">
        <v>8.8719182908540084E-2</v>
      </c>
      <c r="ALA14" s="6">
        <v>0.3889447984099399</v>
      </c>
      <c r="ALB14" s="6">
        <v>0.18438356488943008</v>
      </c>
      <c r="ALC14" s="6">
        <v>-5.364841520785979E-3</v>
      </c>
      <c r="ALD14" s="6">
        <v>0.14808326333760991</v>
      </c>
      <c r="ALE14" s="6">
        <v>0.2937187489867199</v>
      </c>
      <c r="ALF14" s="6">
        <v>0.12041693300008993</v>
      </c>
      <c r="ALG14" s="6">
        <v>-0.10510713487863499</v>
      </c>
      <c r="ALH14" s="6">
        <v>6.2978801131299278E-3</v>
      </c>
      <c r="ALI14" s="6">
        <v>7.0707732141020108E-2</v>
      </c>
      <c r="ALJ14" s="6">
        <v>0.22318928807973992</v>
      </c>
      <c r="ALK14" s="6">
        <v>9.4708972871299979E-2</v>
      </c>
      <c r="ALL14" s="6">
        <v>0.1060195502638801</v>
      </c>
      <c r="ALM14" s="6">
        <v>8.6963587701319955E-2</v>
      </c>
      <c r="ALN14" s="6">
        <v>0.15897374719380997</v>
      </c>
      <c r="ALO14" s="6">
        <v>0.28278093904256996</v>
      </c>
      <c r="ALP14" s="6">
        <v>2.0541959702969903E-2</v>
      </c>
      <c r="ALQ14" s="10">
        <f t="shared" si="1"/>
        <v>0.10799999999999962</v>
      </c>
      <c r="ALR14" s="10">
        <v>-0.16513845354318624</v>
      </c>
      <c r="ALS14" s="10">
        <v>9.2180961072445E-2</v>
      </c>
      <c r="ALT14" s="10">
        <v>0.42932389944791738</v>
      </c>
      <c r="ALU14" s="7"/>
      <c r="AMF14" s="7"/>
    </row>
    <row r="15" spans="1:1021" ht="41.25" customHeight="1" x14ac:dyDescent="0.3">
      <c r="B15" s="4" t="s">
        <v>8</v>
      </c>
      <c r="C15" s="5" t="s">
        <v>22</v>
      </c>
      <c r="D15" s="5"/>
      <c r="E15" s="6">
        <v>-0.13283687245845799</v>
      </c>
      <c r="F15" s="6">
        <v>0.11309671986102998</v>
      </c>
      <c r="G15" s="6">
        <v>0.80856192696095008</v>
      </c>
      <c r="H15" s="6">
        <v>-0.26275288474559799</v>
      </c>
      <c r="I15" s="6">
        <v>-0.10758071553707105</v>
      </c>
      <c r="J15" s="6">
        <v>3.9888745427129946E-2</v>
      </c>
      <c r="K15" s="6">
        <v>-5.3341330289840005E-3</v>
      </c>
      <c r="L15" s="6">
        <v>0.18533051598071992</v>
      </c>
      <c r="M15" s="6">
        <v>0.36632061588763998</v>
      </c>
      <c r="N15" s="6">
        <v>0.39563763725758005</v>
      </c>
      <c r="O15" s="6">
        <v>7.3073631405830008E-2</v>
      </c>
      <c r="P15" s="6">
        <v>-0.16190909755229899</v>
      </c>
      <c r="Q15" s="6">
        <v>0.36055493938923</v>
      </c>
      <c r="R15" s="6">
        <v>0.18469095814227998</v>
      </c>
      <c r="S15" s="6">
        <v>0.23938143837452008</v>
      </c>
      <c r="T15" s="6">
        <v>3.9784079670909911E-2</v>
      </c>
      <c r="U15" s="6">
        <v>0.33456528770923999</v>
      </c>
      <c r="V15" s="6">
        <v>-4.901992690563195E-2</v>
      </c>
      <c r="W15" s="6">
        <v>1.4747625470159953E-2</v>
      </c>
      <c r="X15" s="6">
        <v>-0.10011463773250595</v>
      </c>
      <c r="Y15" s="6">
        <v>-0.26839601409435299</v>
      </c>
      <c r="Z15" s="6">
        <v>-4.6153897166251956E-2</v>
      </c>
      <c r="AA15" s="6">
        <v>0.3203580437898601</v>
      </c>
      <c r="AB15" s="6">
        <v>5.737281429767993E-2</v>
      </c>
      <c r="AC15" s="6">
        <v>0.28600812542439003</v>
      </c>
      <c r="AD15" s="6">
        <v>0.51596117603779001</v>
      </c>
      <c r="AE15" s="6">
        <v>-0.10263645064830795</v>
      </c>
      <c r="AF15" s="6">
        <v>8.6515790104870094E-2</v>
      </c>
      <c r="AG15" s="6">
        <v>-0.127154702067375</v>
      </c>
      <c r="AH15" s="6">
        <v>0.27077401268481993</v>
      </c>
      <c r="AI15" s="6">
        <v>0.42157829391956003</v>
      </c>
      <c r="AJ15" s="6">
        <v>0.22544098484515995</v>
      </c>
      <c r="AK15" s="6">
        <v>4.0067320942879903E-2</v>
      </c>
      <c r="AL15" s="6">
        <v>-0.21561937940120701</v>
      </c>
      <c r="AM15" s="6">
        <v>-0.13250857007503503</v>
      </c>
      <c r="AN15" s="6">
        <v>0.1956960021257399</v>
      </c>
      <c r="AO15" s="6">
        <v>0.12299967396259004</v>
      </c>
      <c r="AP15" s="6">
        <v>0.10012019264697991</v>
      </c>
      <c r="AQ15" s="6">
        <v>9.43331776857399E-2</v>
      </c>
      <c r="AR15" s="6">
        <v>0.59459293472766994</v>
      </c>
      <c r="AS15" s="6">
        <v>3.5517459988589906E-2</v>
      </c>
      <c r="AT15" s="6">
        <v>0.48575282680988008</v>
      </c>
      <c r="AU15" s="6">
        <v>0.21942413437366004</v>
      </c>
      <c r="AV15" s="6">
        <v>0.44544494736194995</v>
      </c>
      <c r="AW15" s="6">
        <v>0.30090785610675996</v>
      </c>
      <c r="AX15" s="6">
        <v>-0.13517546069622</v>
      </c>
      <c r="AY15" s="6">
        <v>0.25930643665791009</v>
      </c>
      <c r="AZ15" s="6">
        <v>0.20570946323871997</v>
      </c>
      <c r="BA15" s="6">
        <v>-2.2697264075278945E-2</v>
      </c>
      <c r="BB15" s="6">
        <v>0.18738151180744</v>
      </c>
      <c r="BC15" s="6">
        <v>-9.8431640982628021E-2</v>
      </c>
      <c r="BD15" s="6">
        <v>8.2441574215889935E-2</v>
      </c>
      <c r="BE15" s="6">
        <v>0.17910743343830005</v>
      </c>
      <c r="BF15" s="6">
        <v>-0.16466354739666</v>
      </c>
      <c r="BG15" s="6">
        <v>4.7917848706249933E-2</v>
      </c>
      <c r="BH15" s="6">
        <v>0.22570849049090991</v>
      </c>
      <c r="BI15" s="6">
        <v>8.4443217396739989E-2</v>
      </c>
      <c r="BJ15" s="6">
        <v>0.30519664871692997</v>
      </c>
      <c r="BK15" s="6">
        <v>0.19996655571460997</v>
      </c>
      <c r="BL15" s="6">
        <v>3.0494457364079963E-2</v>
      </c>
      <c r="BM15" s="6">
        <v>5.6480651974680107E-2</v>
      </c>
      <c r="BN15" s="6">
        <v>0.14420033085346007</v>
      </c>
      <c r="BO15" s="6">
        <v>1.8159395337099982E-2</v>
      </c>
      <c r="BP15" s="6">
        <v>-5.3104871630669015E-2</v>
      </c>
      <c r="BQ15" s="6">
        <v>-1.6512626528739971E-2</v>
      </c>
      <c r="BR15" s="6">
        <v>0.38154602634906998</v>
      </c>
      <c r="BS15" s="6">
        <v>0.2309193669557601</v>
      </c>
      <c r="BT15" s="6">
        <v>0.10255206215382007</v>
      </c>
      <c r="BU15" s="6">
        <v>0.13038755047320993</v>
      </c>
      <c r="BV15" s="6">
        <v>-4.6447569251059972E-2</v>
      </c>
      <c r="BW15" s="6">
        <v>0.19433808910847006</v>
      </c>
      <c r="BX15" s="6">
        <v>0.10395134079456003</v>
      </c>
      <c r="BY15" s="6">
        <v>0.34285915482044005</v>
      </c>
      <c r="BZ15" s="6">
        <v>0.20289707767962994</v>
      </c>
      <c r="CA15" s="6">
        <v>0.32045114624499993</v>
      </c>
      <c r="CB15" s="6">
        <v>5.2453285336490074E-2</v>
      </c>
      <c r="CC15" s="6">
        <v>-8.4636563181876956E-2</v>
      </c>
      <c r="CD15" s="6">
        <v>0.16754043686389997</v>
      </c>
      <c r="CE15" s="6">
        <v>0.28208757030963993</v>
      </c>
      <c r="CF15" s="6">
        <v>-3.1609171748161025E-2</v>
      </c>
      <c r="CG15" s="6">
        <v>-0.20423209083080296</v>
      </c>
      <c r="CH15" s="6">
        <v>-0.109104925513267</v>
      </c>
      <c r="CI15" s="6">
        <v>0.21080148804188004</v>
      </c>
      <c r="CJ15" s="6">
        <v>0.10774446117877989</v>
      </c>
      <c r="CK15" s="6">
        <v>0.10803449738026005</v>
      </c>
      <c r="CL15" s="6">
        <v>0.18173492538928993</v>
      </c>
      <c r="CM15" s="6">
        <v>5.7500659227400774E-3</v>
      </c>
      <c r="CN15" s="6">
        <v>-2.9398912310599989E-2</v>
      </c>
      <c r="CO15" s="6">
        <v>-0.14778649222850804</v>
      </c>
      <c r="CP15" s="6">
        <v>-0.19066929233074204</v>
      </c>
      <c r="CQ15" s="6">
        <v>0.16019797909260003</v>
      </c>
      <c r="CR15" s="6">
        <v>0.20420325386524008</v>
      </c>
      <c r="CS15" s="6">
        <v>-0.34940760743618005</v>
      </c>
      <c r="CT15" s="6">
        <v>5.1059490323069889E-2</v>
      </c>
      <c r="CU15" s="6">
        <v>0.61896646606922001</v>
      </c>
      <c r="CV15" s="6">
        <v>0.22432542431354996</v>
      </c>
      <c r="CW15" s="6">
        <v>0.62052703487872996</v>
      </c>
      <c r="CX15" s="6">
        <v>0.24113309967517993</v>
      </c>
      <c r="CY15" s="6">
        <v>0.20425296413898009</v>
      </c>
      <c r="CZ15" s="6">
        <v>0.27560377705097006</v>
      </c>
      <c r="DA15" s="6">
        <v>-0.15770398986339595</v>
      </c>
      <c r="DB15" s="6">
        <v>7.1267014622689917E-2</v>
      </c>
      <c r="DC15" s="6">
        <v>0.15558958637713993</v>
      </c>
      <c r="DD15" s="6">
        <v>0.26368618595600002</v>
      </c>
      <c r="DE15" s="6">
        <v>0.46323764908314002</v>
      </c>
      <c r="DF15" s="6">
        <v>-9.9037462592124981E-2</v>
      </c>
      <c r="DG15" s="6">
        <v>0.13038159000873994</v>
      </c>
      <c r="DH15" s="6">
        <v>0.1711047946214701</v>
      </c>
      <c r="DI15" s="6">
        <v>0.14690876591206004</v>
      </c>
      <c r="DJ15" s="6">
        <v>0.12665737259387999</v>
      </c>
      <c r="DK15" s="6">
        <v>0.29188359367847005</v>
      </c>
      <c r="DL15" s="6">
        <v>0.19437838184834</v>
      </c>
      <c r="DM15" s="6">
        <v>-7.2318853139879957E-3</v>
      </c>
      <c r="DN15" s="6">
        <v>2.7797943234439959E-2</v>
      </c>
      <c r="DO15" s="6">
        <v>-2.8759354472160048E-2</v>
      </c>
      <c r="DP15" s="6">
        <v>7.4525719761850073E-2</v>
      </c>
      <c r="DQ15" s="6">
        <v>1.7618304371830096E-2</v>
      </c>
      <c r="DR15" s="6">
        <v>-5.9588493108749807E-3</v>
      </c>
      <c r="DS15" s="6">
        <v>5.7976847767829964E-2</v>
      </c>
      <c r="DT15" s="6">
        <v>9.5566278576850072E-2</v>
      </c>
      <c r="DU15" s="6">
        <v>-6.0798467397690237E-3</v>
      </c>
      <c r="DV15" s="6">
        <v>0.21868980515002989</v>
      </c>
      <c r="DW15" s="6">
        <v>-0.16361992967128702</v>
      </c>
      <c r="DX15" s="6">
        <v>0.22687256920337995</v>
      </c>
      <c r="DY15" s="6">
        <v>0.26927936661243002</v>
      </c>
      <c r="DZ15" s="6">
        <v>5.6133276104930019E-2</v>
      </c>
      <c r="EA15" s="6">
        <v>0.32740557777882007</v>
      </c>
      <c r="EB15" s="6">
        <v>2.7747279286379989E-2</v>
      </c>
      <c r="EC15" s="6">
        <v>0.42640019047260003</v>
      </c>
      <c r="ED15" s="6">
        <v>0.44957984077929991</v>
      </c>
      <c r="EE15" s="6">
        <v>-1.6424232840537956E-2</v>
      </c>
      <c r="EF15" s="6">
        <v>-5.5676335215568029E-2</v>
      </c>
      <c r="EG15" s="6">
        <v>3.2977944493290057E-2</v>
      </c>
      <c r="EH15" s="6">
        <v>0.24957419025898009</v>
      </c>
      <c r="EI15" s="6">
        <v>0.13336551773548</v>
      </c>
      <c r="EJ15" s="6">
        <v>0.43986726391315001</v>
      </c>
      <c r="EK15" s="6">
        <v>0.31953704941273009</v>
      </c>
      <c r="EL15" s="6">
        <v>-1.4381402850150993E-2</v>
      </c>
      <c r="EM15" s="6">
        <v>0.35071850407123994</v>
      </c>
      <c r="EN15" s="6">
        <v>-6.7267710089683019E-2</v>
      </c>
      <c r="EO15" s="6">
        <v>0.10902119266987009</v>
      </c>
      <c r="EP15" s="6">
        <v>0.4049800692796699</v>
      </c>
      <c r="EQ15" s="6">
        <v>0.24070466148852998</v>
      </c>
      <c r="ER15" s="6">
        <v>0.13801718342303992</v>
      </c>
      <c r="ES15" s="6">
        <v>0.27897525417804991</v>
      </c>
      <c r="ET15" s="6">
        <v>-0.205604428172111</v>
      </c>
      <c r="EU15" s="6">
        <v>0.19827712166309008</v>
      </c>
      <c r="EV15" s="6">
        <v>0.27706039535998994</v>
      </c>
      <c r="EW15" s="6">
        <v>0.5190831481218301</v>
      </c>
      <c r="EX15" s="6">
        <v>9.9866276860240077E-2</v>
      </c>
      <c r="EY15" s="6">
        <v>-8.5956388831138986E-2</v>
      </c>
      <c r="EZ15" s="6">
        <v>0.13728082764149008</v>
      </c>
      <c r="FA15" s="6">
        <v>-9.7959989428520022E-2</v>
      </c>
      <c r="FB15" s="6">
        <v>0.22842109787463993</v>
      </c>
      <c r="FC15" s="6">
        <v>6.2107807278630078E-2</v>
      </c>
      <c r="FD15" s="6">
        <v>-3.6881798624991968E-2</v>
      </c>
      <c r="FE15" s="6">
        <v>-5.4165238261222992E-2</v>
      </c>
      <c r="FF15" s="6">
        <v>0.84759903538226999</v>
      </c>
      <c r="FG15" s="6">
        <v>0.30596829044818996</v>
      </c>
      <c r="FH15" s="6">
        <v>0.32051528084278003</v>
      </c>
      <c r="FI15" s="6">
        <v>0.1362426339387901</v>
      </c>
      <c r="FJ15" s="6">
        <v>-0.30259614598751094</v>
      </c>
      <c r="FK15" s="6">
        <v>0.22438657867907996</v>
      </c>
      <c r="FL15" s="6">
        <v>-6.078254592418697E-2</v>
      </c>
      <c r="FM15" s="6">
        <v>0.13543046104907996</v>
      </c>
      <c r="FN15" s="6">
        <v>5.6469088673589907E-2</v>
      </c>
      <c r="FO15" s="6">
        <v>0.1400603114366501</v>
      </c>
      <c r="FP15" s="6">
        <v>-6.2216693282126978E-2</v>
      </c>
      <c r="FQ15" s="6">
        <v>0.11811411964892993</v>
      </c>
      <c r="FR15" s="6">
        <v>4.9373751759530071E-2</v>
      </c>
      <c r="FS15" s="6">
        <v>0.16095805752277004</v>
      </c>
      <c r="FT15" s="6">
        <v>1.9037490963939918E-2</v>
      </c>
      <c r="FU15" s="6">
        <v>4.8809057354930019E-2</v>
      </c>
      <c r="FV15" s="6">
        <v>6.2634712338450083E-2</v>
      </c>
      <c r="FW15" s="6">
        <v>0.15433610069751991</v>
      </c>
      <c r="FX15" s="6">
        <v>3.7708884358409911E-2</v>
      </c>
      <c r="FY15" s="6">
        <v>2.5234824299809944E-2</v>
      </c>
      <c r="FZ15" s="6">
        <v>-8.4632629275322002E-2</v>
      </c>
      <c r="GA15" s="6">
        <v>9.056652176380009E-2</v>
      </c>
      <c r="GB15" s="6">
        <v>-0.20338355910778005</v>
      </c>
      <c r="GC15" s="6">
        <v>4.3301945805549913E-2</v>
      </c>
      <c r="GD15" s="6">
        <v>0.62168062317370998</v>
      </c>
      <c r="GE15" s="6">
        <v>0.3128446398973499</v>
      </c>
      <c r="GF15" s="6">
        <v>0.48610640156268992</v>
      </c>
      <c r="GG15" s="6">
        <v>-8.4786952733989507E-3</v>
      </c>
      <c r="GH15" s="6">
        <v>-0.16612737786769904</v>
      </c>
      <c r="GI15" s="6">
        <v>0.5160313903093301</v>
      </c>
      <c r="GJ15" s="6">
        <v>0.29281056511402004</v>
      </c>
      <c r="GK15" s="6">
        <v>-3.4358435988426028E-2</v>
      </c>
      <c r="GL15" s="6">
        <v>0.1578825770616501</v>
      </c>
      <c r="GM15" s="6">
        <v>1.4781242489809943E-2</v>
      </c>
      <c r="GN15" s="6">
        <v>2.3635035634040014E-2</v>
      </c>
      <c r="GO15" s="6">
        <v>-5.1000887274741946E-2</v>
      </c>
      <c r="GP15" s="6">
        <v>-2.4525874972343042E-2</v>
      </c>
      <c r="GQ15" s="6">
        <v>0.15874279129505009</v>
      </c>
      <c r="GR15" s="6">
        <v>-5.9524828314781009E-2</v>
      </c>
      <c r="GS15" s="6">
        <v>0.26716447460651005</v>
      </c>
      <c r="GT15" s="6">
        <v>3.6131268620489987E-2</v>
      </c>
      <c r="GU15" s="6">
        <v>0.38273978817462995</v>
      </c>
      <c r="GV15" s="6">
        <v>7.9081421971320065E-2</v>
      </c>
      <c r="GW15" s="6">
        <v>9.1645723462099982E-2</v>
      </c>
      <c r="GX15" s="6">
        <v>-0.27934568536281601</v>
      </c>
      <c r="GY15" s="6">
        <v>1.8731123089789969E-2</v>
      </c>
      <c r="GZ15" s="6">
        <v>0.13077474224566998</v>
      </c>
      <c r="HA15" s="6">
        <v>4.4654136776919984E-2</v>
      </c>
      <c r="HB15" s="6">
        <v>-0.26174914252757997</v>
      </c>
      <c r="HC15" s="6">
        <v>0.13803279983996997</v>
      </c>
      <c r="HD15" s="6">
        <v>0.28757846939564002</v>
      </c>
      <c r="HE15" s="6">
        <v>-0.12585472476482396</v>
      </c>
      <c r="HF15" s="6">
        <v>4.3881779789920028E-2</v>
      </c>
      <c r="HG15" s="6">
        <v>7.5626021504400009E-2</v>
      </c>
      <c r="HH15" s="6">
        <v>0.14557231056690001</v>
      </c>
      <c r="HI15" s="6">
        <v>-1.6207689166068961E-2</v>
      </c>
      <c r="HJ15" s="6">
        <v>-0.10495000493526496</v>
      </c>
      <c r="HK15" s="6">
        <v>-0.12316297900676698</v>
      </c>
      <c r="HL15" s="6">
        <v>-7.4691885828972016E-2</v>
      </c>
      <c r="HM15" s="6">
        <v>0.23676848995686006</v>
      </c>
      <c r="HN15" s="6">
        <v>0.28524149048328007</v>
      </c>
      <c r="HO15" s="6">
        <v>9.3152171254160088E-2</v>
      </c>
      <c r="HP15" s="6">
        <v>-1.3039344668387964E-2</v>
      </c>
      <c r="HQ15" s="6">
        <v>0.1623873769044899</v>
      </c>
      <c r="HR15" s="6">
        <v>6.388354885578007E-2</v>
      </c>
      <c r="HS15" s="6">
        <v>0.35214460480212995</v>
      </c>
      <c r="HT15" s="6">
        <v>0.20998633491993002</v>
      </c>
      <c r="HU15" s="6">
        <v>0.33212710011005009</v>
      </c>
      <c r="HV15" s="6">
        <v>-4.7094100832938968E-2</v>
      </c>
      <c r="HW15" s="6">
        <v>2.4644261479380036E-2</v>
      </c>
      <c r="HX15" s="6">
        <v>-1.0592275977134968E-2</v>
      </c>
      <c r="HY15" s="6">
        <v>-2.2247070193290974E-2</v>
      </c>
      <c r="HZ15" s="6">
        <v>0.14960766422748994</v>
      </c>
      <c r="IA15" s="6">
        <v>0.39525759804248994</v>
      </c>
      <c r="IB15" s="6">
        <v>4.6143418431279892E-2</v>
      </c>
      <c r="IC15" s="6">
        <v>0.20177651035785993</v>
      </c>
      <c r="ID15" s="6">
        <v>0.33457959282398009</v>
      </c>
      <c r="IE15" s="6">
        <v>4.5754967927900125E-3</v>
      </c>
      <c r="IF15" s="6">
        <v>5.0246244549750019E-2</v>
      </c>
      <c r="IG15" s="6">
        <v>-3.8808339953422033E-2</v>
      </c>
      <c r="IH15" s="6">
        <v>0.15872037994862009</v>
      </c>
      <c r="II15" s="6">
        <v>0.38444948780536992</v>
      </c>
      <c r="IJ15" s="6">
        <v>5.4302102208140024E-2</v>
      </c>
      <c r="IK15" s="6">
        <v>0.23073053944111011</v>
      </c>
      <c r="IL15" s="6">
        <v>-8.6567574858664953E-2</v>
      </c>
      <c r="IM15" s="6">
        <v>8.0398207783699993E-2</v>
      </c>
      <c r="IN15" s="6">
        <v>0.15467286694049998</v>
      </c>
      <c r="IO15" s="6">
        <v>-2.6988381266593975E-2</v>
      </c>
      <c r="IP15" s="6">
        <v>0.16917646515369</v>
      </c>
      <c r="IQ15" s="6">
        <v>0.5425062237978</v>
      </c>
      <c r="IR15" s="6">
        <v>-7.9641283750530034E-3</v>
      </c>
      <c r="IS15" s="6">
        <v>9.7853547215460024E-2</v>
      </c>
      <c r="IT15" s="6">
        <v>4.9964247942000384E-3</v>
      </c>
      <c r="IU15" s="6">
        <v>0.40198493587971007</v>
      </c>
      <c r="IV15" s="6">
        <v>6.3340908169750021E-2</v>
      </c>
      <c r="IW15" s="6">
        <v>0.17880464184283995</v>
      </c>
      <c r="IX15" s="6">
        <v>0.23211110222339992</v>
      </c>
      <c r="IY15" s="6">
        <v>0.13554084885119999</v>
      </c>
      <c r="IZ15" s="6">
        <v>6.817329514027004E-2</v>
      </c>
      <c r="JA15" s="6">
        <v>3.3001958131799736E-3</v>
      </c>
      <c r="JB15" s="6">
        <v>-9.6377188086509968E-2</v>
      </c>
      <c r="JC15" s="6">
        <v>0.18390119659901005</v>
      </c>
      <c r="JD15" s="6">
        <v>0.25420547115802994</v>
      </c>
      <c r="JE15" s="6">
        <v>0.15971899616718011</v>
      </c>
      <c r="JF15" s="6">
        <v>-0.10717832458019205</v>
      </c>
      <c r="JG15" s="6">
        <v>3.1149750828739942E-2</v>
      </c>
      <c r="JH15" s="6">
        <v>0.13181710827351001</v>
      </c>
      <c r="JI15" s="6">
        <v>0.24530590164660993</v>
      </c>
      <c r="JJ15" s="6">
        <v>0.20836198914050996</v>
      </c>
      <c r="JK15" s="6">
        <v>-3.3014887690543948E-2</v>
      </c>
      <c r="JL15" s="6">
        <v>0.25590289223193996</v>
      </c>
      <c r="JM15" s="6">
        <v>0.49636257278919005</v>
      </c>
      <c r="JN15" s="6">
        <v>0.55993354904652004</v>
      </c>
      <c r="JO15" s="6">
        <v>-0.14246409547328898</v>
      </c>
      <c r="JP15" s="6">
        <v>0.22301936733723005</v>
      </c>
      <c r="JQ15" s="6">
        <v>0.40889323341846007</v>
      </c>
      <c r="JR15" s="6">
        <v>0.1656227170229001</v>
      </c>
      <c r="JS15" s="6">
        <v>-0.16475116622448005</v>
      </c>
      <c r="JT15" s="6">
        <v>2.1938329815859969E-2</v>
      </c>
      <c r="JU15" s="6">
        <v>-4.7724658370018047E-2</v>
      </c>
      <c r="JV15" s="6">
        <v>-0.14296215188503303</v>
      </c>
      <c r="JW15" s="6">
        <v>0.11900461304188004</v>
      </c>
      <c r="JX15" s="6">
        <v>0.20917094337940001</v>
      </c>
      <c r="JY15" s="6">
        <v>0.11729264843463993</v>
      </c>
      <c r="JZ15" s="6">
        <v>0.18602169144154002</v>
      </c>
      <c r="KA15" s="6">
        <v>0.24960673439502989</v>
      </c>
      <c r="KB15" s="6">
        <v>3.9291387677190093E-2</v>
      </c>
      <c r="KC15" s="6">
        <v>7.051635372638998E-2</v>
      </c>
      <c r="KD15" s="6">
        <v>8.0286747097970013E-2</v>
      </c>
      <c r="KE15" s="6">
        <v>9.635747063159994E-2</v>
      </c>
      <c r="KF15" s="6">
        <v>0.18460453140736011</v>
      </c>
      <c r="KG15" s="6">
        <v>-0.14010136735439305</v>
      </c>
      <c r="KH15" s="6">
        <v>0.11610568153857992</v>
      </c>
      <c r="KI15" s="6">
        <v>0.28504431831836996</v>
      </c>
      <c r="KJ15" s="6">
        <v>0.15000415432453007</v>
      </c>
      <c r="KK15" s="6">
        <v>4.6260839581490076E-2</v>
      </c>
      <c r="KL15" s="6">
        <v>0.37669218170642993</v>
      </c>
      <c r="KM15" s="6">
        <v>-6.1932319521904033E-2</v>
      </c>
      <c r="KN15" s="6">
        <v>0.31621945488453007</v>
      </c>
      <c r="KO15" s="6">
        <v>7.5446492314340086E-2</v>
      </c>
      <c r="KP15" s="6">
        <v>0.14124227154255009</v>
      </c>
      <c r="KQ15" s="6">
        <v>4.404688465595008E-2</v>
      </c>
      <c r="KR15" s="6">
        <v>3.8768416523929927E-2</v>
      </c>
      <c r="KS15" s="6">
        <v>0.27705169308186006</v>
      </c>
      <c r="KT15" s="6">
        <v>0.26634896385670004</v>
      </c>
      <c r="KU15" s="6">
        <v>0.56608450996875992</v>
      </c>
      <c r="KV15" s="6">
        <v>8.5668092846870048E-2</v>
      </c>
      <c r="KW15" s="6">
        <v>-0.15848284375667598</v>
      </c>
      <c r="KX15" s="6">
        <v>-0.11048477303981796</v>
      </c>
      <c r="KY15" s="6">
        <v>0.27237845051288989</v>
      </c>
      <c r="KZ15" s="6">
        <v>0.35652304279803992</v>
      </c>
      <c r="LA15" s="6">
        <v>0.27254987347125992</v>
      </c>
      <c r="LB15" s="6">
        <v>0.14488304245472006</v>
      </c>
      <c r="LC15" s="6">
        <v>-0.131224745631218</v>
      </c>
      <c r="LD15" s="6">
        <v>0.28826714146137</v>
      </c>
      <c r="LE15" s="6">
        <v>-2.9827297925949514E-3</v>
      </c>
      <c r="LF15" s="6">
        <v>0.12525606739520989</v>
      </c>
      <c r="LG15" s="6">
        <v>0.29200506794453007</v>
      </c>
      <c r="LH15" s="6">
        <v>0.28154743301868002</v>
      </c>
      <c r="LI15" s="6">
        <v>-3.0110949397087028E-2</v>
      </c>
      <c r="LJ15" s="6">
        <v>0.15316200840473004</v>
      </c>
      <c r="LK15" s="6">
        <v>0.49082053291798</v>
      </c>
      <c r="LL15" s="6">
        <v>1.9007211804390023E-2</v>
      </c>
      <c r="LM15" s="6">
        <v>-2.5229627013205969E-2</v>
      </c>
      <c r="LN15" s="6">
        <v>0.33106327641010003</v>
      </c>
      <c r="LO15" s="6">
        <v>0.32203341114520989</v>
      </c>
      <c r="LP15" s="6">
        <v>0.2369612513780599</v>
      </c>
      <c r="LQ15" s="6">
        <v>0.10913861382008005</v>
      </c>
      <c r="LR15" s="6">
        <v>-0.32211803805828099</v>
      </c>
      <c r="LS15" s="6">
        <v>0.7346584855318099</v>
      </c>
      <c r="LT15" s="6">
        <v>0.19690371143817997</v>
      </c>
      <c r="LU15" s="6">
        <v>0.3418973742723499</v>
      </c>
      <c r="LV15" s="6">
        <v>0.16238010513782997</v>
      </c>
      <c r="LW15" s="6">
        <v>4.2652851223949906E-2</v>
      </c>
      <c r="LX15" s="6">
        <v>0.4365130721330599</v>
      </c>
      <c r="LY15" s="6">
        <v>8.9920151233990886E-4</v>
      </c>
      <c r="LZ15" s="6">
        <v>-7.2758132338524018E-2</v>
      </c>
      <c r="MA15" s="6">
        <v>0.1479276477098499</v>
      </c>
      <c r="MB15" s="6">
        <v>-9.2246884226799053E-2</v>
      </c>
      <c r="MC15" s="6">
        <v>9.9408632397649965E-2</v>
      </c>
      <c r="MD15" s="6">
        <v>5.8927303433419898E-2</v>
      </c>
      <c r="ME15" s="6">
        <v>5.6714540600780072E-2</v>
      </c>
      <c r="MF15" s="6">
        <v>0.12963057148457002</v>
      </c>
      <c r="MG15" s="6">
        <v>7.7689653515820023E-2</v>
      </c>
      <c r="MH15" s="6">
        <v>8.343482601642993E-2</v>
      </c>
      <c r="MI15" s="6">
        <v>0.41307652580738008</v>
      </c>
      <c r="MJ15" s="6">
        <v>0.35728252518176995</v>
      </c>
      <c r="MK15" s="6">
        <v>0.15655100929737009</v>
      </c>
      <c r="ML15" s="6">
        <v>0.23045433151722006</v>
      </c>
      <c r="MM15" s="6">
        <v>0.25686681854725002</v>
      </c>
      <c r="MN15" s="6">
        <v>-0.12251549375057202</v>
      </c>
      <c r="MO15" s="6">
        <v>0.1551907120943099</v>
      </c>
      <c r="MP15" s="6">
        <v>0.57221341717243002</v>
      </c>
      <c r="MQ15" s="6">
        <v>4.6267276883130037E-2</v>
      </c>
      <c r="MR15" s="6">
        <v>0.21163476097584</v>
      </c>
      <c r="MS15" s="6">
        <v>-0.31630378377437596</v>
      </c>
      <c r="MT15" s="6">
        <v>-0.177492135882378</v>
      </c>
      <c r="MU15" s="6">
        <v>-0.15101146113872499</v>
      </c>
      <c r="MV15" s="6">
        <v>-2.1866017699242013E-2</v>
      </c>
      <c r="MW15" s="6">
        <v>6.1522251248359971E-2</v>
      </c>
      <c r="MX15" s="6">
        <v>0.12319267380238008</v>
      </c>
      <c r="MY15" s="6">
        <v>0.11414147007464992</v>
      </c>
      <c r="MZ15" s="6">
        <v>0.19202566730976001</v>
      </c>
      <c r="NA15" s="6">
        <v>-5.9567564845084964E-2</v>
      </c>
      <c r="NB15" s="6">
        <v>-4.5307749629020955E-2</v>
      </c>
      <c r="NC15" s="6">
        <v>-3.7004941821098036E-2</v>
      </c>
      <c r="ND15" s="6">
        <v>-5.5577331900596993E-2</v>
      </c>
      <c r="NE15" s="6">
        <v>0.32828879940510003</v>
      </c>
      <c r="NF15" s="6">
        <v>0.30597890007495998</v>
      </c>
      <c r="NG15" s="6">
        <v>0.11814952480793006</v>
      </c>
      <c r="NH15" s="6">
        <v>-0.10591977250576001</v>
      </c>
      <c r="NI15" s="6">
        <v>6.0408121228219924E-2</v>
      </c>
      <c r="NJ15" s="6">
        <v>0.34259272205830005</v>
      </c>
      <c r="NK15" s="6">
        <v>-8.9760238051413976E-2</v>
      </c>
      <c r="NL15" s="6">
        <v>0.18070626842976001</v>
      </c>
      <c r="NM15" s="6">
        <v>-4.1861766695975966E-2</v>
      </c>
      <c r="NN15" s="6">
        <v>0.17306173431872995</v>
      </c>
      <c r="NO15" s="6">
        <v>6.1761265873909954E-2</v>
      </c>
      <c r="NP15" s="6">
        <v>0.15250814545155</v>
      </c>
      <c r="NQ15" s="6">
        <v>0.20289147484302994</v>
      </c>
      <c r="NR15" s="6">
        <v>0.12805915462971007</v>
      </c>
      <c r="NS15" s="6">
        <v>0.1572777091264701</v>
      </c>
      <c r="NT15" s="6">
        <v>0.17704845058918006</v>
      </c>
      <c r="NU15" s="6">
        <v>8.4558254361150054E-2</v>
      </c>
      <c r="NV15" s="6">
        <v>-6.7361170172691054E-2</v>
      </c>
      <c r="NW15" s="6">
        <v>-4.4846290469169992E-2</v>
      </c>
      <c r="NX15" s="6">
        <v>0.70982254135608991</v>
      </c>
      <c r="NY15" s="6">
        <v>0.25210178482532997</v>
      </c>
      <c r="NZ15" s="6">
        <v>6.7797785878179972E-2</v>
      </c>
      <c r="OA15" s="6">
        <v>-6.9625669836998028E-2</v>
      </c>
      <c r="OB15" s="6">
        <v>0.13353741753101001</v>
      </c>
      <c r="OC15" s="6">
        <v>0.42316878426075011</v>
      </c>
      <c r="OD15" s="6">
        <v>-2.2142940878868034E-2</v>
      </c>
      <c r="OE15" s="6">
        <v>0.11791623222828007</v>
      </c>
      <c r="OF15" s="6">
        <v>5.1311737179760009E-2</v>
      </c>
      <c r="OG15" s="6">
        <v>-0.21000497949123398</v>
      </c>
      <c r="OH15" s="6">
        <v>-0.18129461419582404</v>
      </c>
      <c r="OI15" s="6">
        <v>0.13883162128924997</v>
      </c>
      <c r="OJ15" s="6">
        <v>0.57020605194568996</v>
      </c>
      <c r="OK15" s="6">
        <v>-0.16532748353481297</v>
      </c>
      <c r="OL15" s="6">
        <v>0.42338324177264997</v>
      </c>
      <c r="OM15" s="6">
        <v>-5.1612550139427005E-2</v>
      </c>
      <c r="ON15" s="6">
        <v>4.8511630177499931E-2</v>
      </c>
      <c r="OO15" s="6">
        <v>0.3721818982362699</v>
      </c>
      <c r="OP15" s="6">
        <v>0.18209016907214992</v>
      </c>
      <c r="OQ15" s="6">
        <v>0.39959717381000992</v>
      </c>
      <c r="OR15" s="6">
        <v>0.23464501488209</v>
      </c>
      <c r="OS15" s="6">
        <v>0.36889970886707002</v>
      </c>
      <c r="OT15" s="6">
        <v>-0.20324229609966304</v>
      </c>
      <c r="OU15" s="6">
        <v>-0.15968286406993903</v>
      </c>
      <c r="OV15" s="6">
        <v>0.55621064293385003</v>
      </c>
      <c r="OW15" s="6">
        <v>5.5781370282169895E-2</v>
      </c>
      <c r="OX15" s="6">
        <v>7.0160752415659999E-2</v>
      </c>
      <c r="OY15" s="6">
        <v>-0.16639601600170095</v>
      </c>
      <c r="OZ15" s="6">
        <v>0.35112906086444995</v>
      </c>
      <c r="PA15" s="6">
        <v>-0.10347586286068</v>
      </c>
      <c r="PB15" s="6">
        <v>0.48425257790088994</v>
      </c>
      <c r="PC15" s="6">
        <v>-1.7764741301536047E-2</v>
      </c>
      <c r="PD15" s="6">
        <v>0.32664239990710997</v>
      </c>
      <c r="PE15" s="6">
        <v>0.21638370144367003</v>
      </c>
      <c r="PF15" s="6">
        <v>0.29506707775593011</v>
      </c>
      <c r="PG15" s="6">
        <v>-1.6000205397606049E-2</v>
      </c>
      <c r="PH15" s="6">
        <v>0.91807115662098004</v>
      </c>
      <c r="PI15" s="6">
        <v>0.19915307152270989</v>
      </c>
      <c r="PJ15" s="6">
        <v>0.13196361649035993</v>
      </c>
      <c r="PK15" s="6">
        <v>0.29646337616443996</v>
      </c>
      <c r="PL15" s="6">
        <v>7.6053744435309989E-2</v>
      </c>
      <c r="PM15" s="6">
        <v>0.24129963505267993</v>
      </c>
      <c r="PN15" s="6">
        <v>0.10912109005451009</v>
      </c>
      <c r="PO15" s="6">
        <v>0.18121922600268991</v>
      </c>
      <c r="PP15" s="6">
        <v>0.1811695157289499</v>
      </c>
      <c r="PQ15" s="6">
        <v>0.51871872532368002</v>
      </c>
      <c r="PR15" s="6">
        <v>0.30572951424121997</v>
      </c>
      <c r="PS15" s="6">
        <v>0.18829084026814003</v>
      </c>
      <c r="PT15" s="6">
        <v>-2.4355346083640983E-2</v>
      </c>
      <c r="PU15" s="6">
        <v>7.3161846280100029E-2</v>
      </c>
      <c r="PV15" s="6">
        <v>0.3842445670366299</v>
      </c>
      <c r="PW15" s="6">
        <v>-0.17174034726619702</v>
      </c>
      <c r="PX15" s="6">
        <v>0.22855032074451009</v>
      </c>
      <c r="PY15" s="6">
        <v>-3.0129784464836051E-2</v>
      </c>
      <c r="PZ15" s="6">
        <v>0.40257704842090991</v>
      </c>
      <c r="QA15" s="6">
        <v>4.9938088536259917E-2</v>
      </c>
      <c r="QB15" s="6">
        <v>5.6817589998199303E-3</v>
      </c>
      <c r="QC15" s="6">
        <v>0.3269547282457399</v>
      </c>
      <c r="QD15" s="6">
        <v>-0.10546421420574204</v>
      </c>
      <c r="QE15" s="6">
        <v>2.9795652508739945E-2</v>
      </c>
      <c r="QF15" s="6">
        <v>-8.6200827479361974E-2</v>
      </c>
      <c r="QG15" s="6">
        <v>3.924537289142993E-2</v>
      </c>
      <c r="QH15" s="6">
        <v>-0.12621253144741096</v>
      </c>
      <c r="QI15" s="6">
        <v>4.3167596936229957E-2</v>
      </c>
      <c r="QJ15" s="6">
        <v>0.26327550995350002</v>
      </c>
      <c r="QK15" s="6">
        <v>-0.13090603959560398</v>
      </c>
      <c r="QL15" s="6">
        <v>-8.066743028163903E-2</v>
      </c>
      <c r="QM15" s="6">
        <v>0.53538799870013998</v>
      </c>
      <c r="QN15" s="6">
        <v>4.53058539629001E-2</v>
      </c>
      <c r="QO15" s="6">
        <v>6.4110642552380082E-2</v>
      </c>
      <c r="QP15" s="6">
        <v>0.26320160019398009</v>
      </c>
      <c r="QQ15" s="6">
        <v>0.40775347340106993</v>
      </c>
      <c r="QR15" s="6">
        <v>8.4873920559880078E-2</v>
      </c>
      <c r="QS15" s="6">
        <v>0.24828208076954006</v>
      </c>
      <c r="QT15" s="6">
        <v>-0.12195157420635205</v>
      </c>
      <c r="QU15" s="6">
        <v>-8.8850201368330106E-3</v>
      </c>
      <c r="QV15" s="6">
        <v>0.4514111338853799</v>
      </c>
      <c r="QW15" s="6">
        <v>9.6662765622139935E-2</v>
      </c>
      <c r="QX15" s="6">
        <v>0.16472304451465991</v>
      </c>
      <c r="QY15" s="6">
        <v>-0.13540744197368604</v>
      </c>
      <c r="QZ15" s="6">
        <v>3.3623939633369959E-2</v>
      </c>
      <c r="RA15" s="6">
        <v>0.45057571518421002</v>
      </c>
      <c r="RB15" s="6">
        <v>0.33014369595050996</v>
      </c>
      <c r="RC15" s="6">
        <v>-7.6464349150658029E-2</v>
      </c>
      <c r="RD15" s="6">
        <v>0.21003163444995998</v>
      </c>
      <c r="RE15" s="6">
        <v>-7.1811091899898205E-4</v>
      </c>
      <c r="RF15" s="6">
        <v>3.9120322346690051E-2</v>
      </c>
      <c r="RG15" s="6">
        <v>-0.11046659362316102</v>
      </c>
      <c r="RH15" s="6">
        <v>0.30486512768268992</v>
      </c>
      <c r="RI15" s="6">
        <v>6.0030346989629946E-2</v>
      </c>
      <c r="RJ15" s="6">
        <v>8.6965805172920074E-2</v>
      </c>
      <c r="RK15" s="6">
        <v>-7.0140177130698977E-2</v>
      </c>
      <c r="RL15" s="6">
        <v>9.558404076099003E-2</v>
      </c>
      <c r="RM15" s="6">
        <v>0.29041278946400007</v>
      </c>
      <c r="RN15" s="6">
        <v>-0.11430352342128702</v>
      </c>
      <c r="RO15" s="6">
        <v>0.13131523716450011</v>
      </c>
      <c r="RP15" s="6">
        <v>0.10591602909565001</v>
      </c>
      <c r="RQ15" s="6">
        <v>-7.6193028807640006E-2</v>
      </c>
      <c r="RR15" s="6">
        <v>-8.7145918726921012E-2</v>
      </c>
      <c r="RS15" s="6">
        <v>0.56710017311572991</v>
      </c>
      <c r="RT15" s="6">
        <v>-0.18243175160884895</v>
      </c>
      <c r="RU15" s="6">
        <v>1.6159897923470057E-2</v>
      </c>
      <c r="RV15" s="6">
        <v>0.27620196926594009</v>
      </c>
      <c r="RW15" s="6">
        <v>-3.1652861952782052E-2</v>
      </c>
      <c r="RX15" s="6">
        <v>-5.4960858821895275E-4</v>
      </c>
      <c r="RY15" s="6">
        <v>0.32248294937611011</v>
      </c>
      <c r="RZ15" s="6">
        <v>0.37297666656971007</v>
      </c>
      <c r="SA15" s="6">
        <v>0.26273561108112009</v>
      </c>
      <c r="SB15" s="6">
        <v>7.0474749684330096E-2</v>
      </c>
      <c r="SC15" s="6">
        <v>-0.13277470481395703</v>
      </c>
      <c r="SD15" s="6">
        <v>-1.9101442098620192E-3</v>
      </c>
      <c r="SE15" s="6">
        <v>3.2939916729930019E-2</v>
      </c>
      <c r="SF15" s="6">
        <v>-6.1226123690604983E-2</v>
      </c>
      <c r="SG15" s="6">
        <v>-7.7015990138054047E-2</v>
      </c>
      <c r="SH15" s="6">
        <v>2.0913606762889891E-2</v>
      </c>
      <c r="SI15" s="6">
        <v>0.23752678024768992</v>
      </c>
      <c r="SJ15" s="6">
        <v>2.0647054791449904E-2</v>
      </c>
      <c r="SK15" s="6">
        <v>0.10291052448749993</v>
      </c>
      <c r="SL15" s="6">
        <v>0.10932863342762</v>
      </c>
      <c r="SM15" s="6">
        <v>-0.12246220719814305</v>
      </c>
      <c r="SN15" s="6">
        <v>-4.8929268240929025E-2</v>
      </c>
      <c r="SO15" s="6">
        <v>0.26773703682423</v>
      </c>
      <c r="SP15" s="6">
        <v>1.2892728924750019E-2</v>
      </c>
      <c r="SQ15" s="6">
        <v>7.0198422551160045E-2</v>
      </c>
      <c r="SR15" s="6">
        <v>0.14438331711292007</v>
      </c>
      <c r="SS15" s="6">
        <v>8.0260401844979956E-2</v>
      </c>
      <c r="ST15" s="6">
        <v>3.554046738148009E-2</v>
      </c>
      <c r="SU15" s="6">
        <v>-5.1215702414513009E-2</v>
      </c>
      <c r="SV15" s="6">
        <v>-0.11901664149761204</v>
      </c>
      <c r="SW15" s="6">
        <v>0.32376075375080005</v>
      </c>
      <c r="SX15" s="6">
        <v>-0.18380033385753602</v>
      </c>
      <c r="SY15" s="6">
        <v>3.2568341374400012E-2</v>
      </c>
      <c r="SZ15" s="6">
        <v>0.62825573074817997</v>
      </c>
      <c r="TA15" s="6">
        <v>0.44462895977496997</v>
      </c>
      <c r="TB15" s="6">
        <v>0.48012793648243002</v>
      </c>
      <c r="TC15" s="6">
        <v>5.0714617848399923E-2</v>
      </c>
      <c r="TD15" s="6">
        <v>-6.4518684267998005E-2</v>
      </c>
      <c r="TE15" s="6">
        <v>-0.21753906619548802</v>
      </c>
      <c r="TF15" s="6">
        <v>1.56588612794899E-2</v>
      </c>
      <c r="TG15" s="6">
        <v>0.27541626083851001</v>
      </c>
      <c r="TH15" s="6">
        <v>0.21090174305439002</v>
      </c>
      <c r="TI15" s="6">
        <v>0.14540696728229996</v>
      </c>
      <c r="TJ15" s="6">
        <v>0.26841617214679991</v>
      </c>
      <c r="TK15" s="6">
        <v>-2.2709065794945027E-2</v>
      </c>
      <c r="TL15" s="6">
        <v>3.7656074643140025E-2</v>
      </c>
      <c r="TM15" s="6">
        <v>0.10234487640857992</v>
      </c>
      <c r="TN15" s="6">
        <v>0.11166728127002989</v>
      </c>
      <c r="TO15" s="6">
        <v>0.57802844631672001</v>
      </c>
      <c r="TP15" s="6">
        <v>0.43365204918385003</v>
      </c>
      <c r="TQ15" s="6">
        <v>-2.1205717444420014E-2</v>
      </c>
      <c r="TR15" s="6">
        <v>0.19768035995959998</v>
      </c>
      <c r="TS15" s="6">
        <v>-0.11601358067989298</v>
      </c>
      <c r="TT15" s="6">
        <v>5.0894981503490033E-2</v>
      </c>
      <c r="TU15" s="6">
        <v>-3.2796794295311016E-2</v>
      </c>
      <c r="TV15" s="6">
        <v>-0.17170160424709302</v>
      </c>
      <c r="TW15" s="6">
        <v>0.12347210037708001</v>
      </c>
      <c r="TX15" s="6">
        <v>7.4510632753399531E-3</v>
      </c>
      <c r="TY15" s="6">
        <v>8.5102444767950036E-2</v>
      </c>
      <c r="TZ15" s="6">
        <v>0.22612691509724003</v>
      </c>
      <c r="UA15" s="6">
        <v>-3.3865505576133992E-2</v>
      </c>
      <c r="UB15" s="6">
        <v>2.3286586880679971E-2</v>
      </c>
      <c r="UC15" s="6">
        <v>9.2838412404059989E-2</v>
      </c>
      <c r="UD15" s="6">
        <v>0.1801542102098499</v>
      </c>
      <c r="UE15" s="6">
        <v>-0.11064832818508097</v>
      </c>
      <c r="UF15" s="6">
        <v>-5.7668739676475012E-2</v>
      </c>
      <c r="UG15" s="6">
        <v>0.1188700257539701</v>
      </c>
      <c r="UH15" s="6">
        <v>0.55314505684375992</v>
      </c>
      <c r="UI15" s="6">
        <v>1.9121228456500106E-3</v>
      </c>
      <c r="UJ15" s="6">
        <v>-0.24581092011928596</v>
      </c>
      <c r="UK15" s="6">
        <v>0.44742453682423</v>
      </c>
      <c r="UL15" s="6">
        <v>0.15535033333301995</v>
      </c>
      <c r="UM15" s="6">
        <v>0.54259122002124993</v>
      </c>
      <c r="UN15" s="6">
        <v>0.33586812603474003</v>
      </c>
      <c r="UO15" s="6">
        <v>0.23014522182941</v>
      </c>
      <c r="UP15" s="6">
        <v>-8.3798819899558952E-2</v>
      </c>
      <c r="UQ15" s="6">
        <v>0.13406479942798999</v>
      </c>
      <c r="UR15" s="6">
        <v>6.3980227589609973E-2</v>
      </c>
      <c r="US15" s="6">
        <v>7.0492750287060035E-2</v>
      </c>
      <c r="UT15" s="6">
        <v>-7.3339873671532052E-2</v>
      </c>
      <c r="UU15" s="6">
        <v>-0.14868467462062795</v>
      </c>
      <c r="UV15" s="6">
        <v>7.6120382428169986E-2</v>
      </c>
      <c r="UW15" s="6">
        <v>0.24111152279376991</v>
      </c>
      <c r="UX15" s="6">
        <v>-0.19676702630519904</v>
      </c>
      <c r="UY15" s="6">
        <v>0.35201931583881008</v>
      </c>
      <c r="UZ15" s="6">
        <v>-5.4156416773796012E-2</v>
      </c>
      <c r="VA15" s="6">
        <v>8.0472289323800794E-3</v>
      </c>
      <c r="VB15" s="6">
        <v>-0.399407619357109</v>
      </c>
      <c r="VC15" s="6">
        <v>0.29900873291492003</v>
      </c>
      <c r="VD15" s="6">
        <v>9.6402226686500558E-3</v>
      </c>
      <c r="VE15" s="6">
        <v>-0.21017616403102901</v>
      </c>
      <c r="VF15" s="6">
        <v>0.29376876938343011</v>
      </c>
      <c r="VG15" s="6">
        <v>1.8747216343879991E-2</v>
      </c>
      <c r="VH15" s="6">
        <v>-6.2911206603050052E-2</v>
      </c>
      <c r="VI15" s="6">
        <v>-7.3240691542625025E-2</v>
      </c>
      <c r="VJ15" s="6">
        <v>0.13745856869221007</v>
      </c>
      <c r="VK15" s="6">
        <v>0.25117648231982992</v>
      </c>
      <c r="VL15" s="6">
        <v>0.30142844307423</v>
      </c>
      <c r="VM15" s="6">
        <v>-0.16246520888805405</v>
      </c>
      <c r="VN15" s="6">
        <v>-0.16330873382091504</v>
      </c>
      <c r="VO15" s="6">
        <v>-0.13210439097881299</v>
      </c>
      <c r="VP15" s="6">
        <v>0.39215803730488008</v>
      </c>
      <c r="VQ15" s="6">
        <v>0.16201985466479996</v>
      </c>
      <c r="VR15" s="6">
        <v>9.748924362658995E-2</v>
      </c>
      <c r="VS15" s="6">
        <v>-9.2876488089560949E-2</v>
      </c>
      <c r="VT15" s="6">
        <v>0.37626517403125992</v>
      </c>
      <c r="VU15" s="6">
        <v>0.30598390686512</v>
      </c>
      <c r="VV15" s="6">
        <v>-8.2633072257041973E-2</v>
      </c>
      <c r="VW15" s="6">
        <v>-4.2887324213982003E-2</v>
      </c>
      <c r="VX15" s="6">
        <v>0.26974738228320994</v>
      </c>
      <c r="VY15" s="6">
        <v>0.26015186893940001</v>
      </c>
      <c r="VZ15" s="6">
        <v>0.34982383835316</v>
      </c>
      <c r="WA15" s="6">
        <v>0.24852955925464992</v>
      </c>
      <c r="WB15" s="6">
        <v>5.5994397282600028E-2</v>
      </c>
      <c r="WC15" s="6">
        <v>0.52339840519427994</v>
      </c>
      <c r="WD15" s="6">
        <v>-0.30090456616878503</v>
      </c>
      <c r="WE15" s="6">
        <v>0.27422333347797001</v>
      </c>
      <c r="WF15" s="6">
        <v>-0.11784272801876094</v>
      </c>
      <c r="WG15" s="6">
        <v>0.68468046772479996</v>
      </c>
      <c r="WH15" s="6">
        <v>0.4868421612978</v>
      </c>
      <c r="WI15" s="6">
        <v>-0.10696803939342503</v>
      </c>
      <c r="WJ15" s="6">
        <v>0.48060870754719009</v>
      </c>
      <c r="WK15" s="6">
        <v>0.20891392815113008</v>
      </c>
      <c r="WL15" s="6">
        <v>-0.13572936666011803</v>
      </c>
      <c r="WM15" s="6">
        <v>-0.14906334292888601</v>
      </c>
      <c r="WN15" s="6">
        <v>0.15146792519093011</v>
      </c>
      <c r="WO15" s="6">
        <v>0.11986065495013998</v>
      </c>
      <c r="WP15" s="6">
        <v>9.0926056981089909E-2</v>
      </c>
      <c r="WQ15" s="6">
        <v>-9.8054462790489016E-2</v>
      </c>
      <c r="WR15" s="6">
        <v>0.27630854237080005</v>
      </c>
      <c r="WS15" s="6">
        <v>0.1462690888643301</v>
      </c>
      <c r="WT15" s="6">
        <v>-4.4358247637748982E-2</v>
      </c>
      <c r="WU15" s="6">
        <v>-7.1087771773338027E-2</v>
      </c>
      <c r="WV15" s="6">
        <v>1.4272814869880079E-2</v>
      </c>
      <c r="WW15" s="6">
        <v>0.16968334305285993</v>
      </c>
      <c r="WX15" s="6">
        <v>0.6251922904253</v>
      </c>
      <c r="WY15" s="6">
        <v>0.41073287117480994</v>
      </c>
      <c r="WZ15" s="6">
        <v>-2.8698736548424031E-2</v>
      </c>
      <c r="XA15" s="6">
        <v>0.15598798382281998</v>
      </c>
      <c r="XB15" s="6">
        <v>0.17341685879230995</v>
      </c>
      <c r="XC15" s="6">
        <v>0.49089146244526005</v>
      </c>
      <c r="XD15" s="6">
        <v>-3.5485023379326019E-2</v>
      </c>
      <c r="XE15" s="6">
        <v>3.7975674748419896E-2</v>
      </c>
      <c r="XF15" s="6">
        <v>-0.29067760121822395</v>
      </c>
      <c r="XG15" s="6">
        <v>7.0528632283209935E-2</v>
      </c>
      <c r="XH15" s="6">
        <v>0.20870662319659994</v>
      </c>
      <c r="XI15" s="6">
        <v>2.319634544849003E-2</v>
      </c>
      <c r="XJ15" s="6">
        <v>0.33794653999804991</v>
      </c>
      <c r="XK15" s="6">
        <v>0.13349462139605994</v>
      </c>
      <c r="XL15" s="6">
        <v>0.14790058720112009</v>
      </c>
      <c r="XM15" s="6">
        <v>-0.13689118039607995</v>
      </c>
      <c r="XN15" s="6">
        <v>-0.14892583501338996</v>
      </c>
      <c r="XO15" s="6">
        <v>5.6963449597360105E-2</v>
      </c>
      <c r="XP15" s="6">
        <v>0.18498468983173</v>
      </c>
      <c r="XQ15" s="6">
        <v>4.7433143734930017E-2</v>
      </c>
      <c r="XR15" s="6">
        <v>1.625633823871997E-2</v>
      </c>
      <c r="XS15" s="6">
        <v>0.40784633743762999</v>
      </c>
      <c r="XT15" s="6">
        <v>-0.10183488738536794</v>
      </c>
      <c r="XU15" s="6">
        <v>0.68310988533496997</v>
      </c>
      <c r="XV15" s="6">
        <v>0.53992510426044005</v>
      </c>
      <c r="XW15" s="6">
        <v>0.31629193413258005</v>
      </c>
      <c r="XX15" s="6">
        <v>0.27662432777882007</v>
      </c>
      <c r="XY15" s="6">
        <v>0.2872546969652201</v>
      </c>
      <c r="XZ15" s="6">
        <v>-2.7335935950278945E-2</v>
      </c>
      <c r="YA15" s="6">
        <v>0.23063171494007007</v>
      </c>
      <c r="YB15" s="6">
        <v>0.16648698437213993</v>
      </c>
      <c r="YC15" s="6">
        <v>5.9791451573369958E-2</v>
      </c>
      <c r="YD15" s="6">
        <v>-0.16232078683376305</v>
      </c>
      <c r="YE15" s="6">
        <v>0.11315417873858991</v>
      </c>
      <c r="YF15" s="6">
        <v>0.31384409058094009</v>
      </c>
      <c r="YG15" s="6">
        <v>2.7629738926890024E-2</v>
      </c>
      <c r="YH15" s="6">
        <v>0.22921920406817997</v>
      </c>
      <c r="YI15" s="6">
        <v>0.15044451344012999</v>
      </c>
      <c r="YJ15" s="6">
        <v>-4.5586222529411025E-2</v>
      </c>
      <c r="YK15" s="6">
        <v>0.30909646141529001</v>
      </c>
      <c r="YL15" s="6">
        <v>0.20030069935321992</v>
      </c>
      <c r="YM15" s="6">
        <v>0.14809072601795004</v>
      </c>
      <c r="YN15" s="6">
        <v>0.10263980019093011</v>
      </c>
      <c r="YO15" s="6">
        <v>0.28953254806994999</v>
      </c>
      <c r="YP15" s="6">
        <v>-9.1943258166312991E-2</v>
      </c>
      <c r="YQ15" s="6">
        <v>-4.5186215758324044E-2</v>
      </c>
      <c r="YR15" s="6">
        <v>0.42874289143084998</v>
      </c>
      <c r="YS15" s="6">
        <v>0.3846057711839701</v>
      </c>
      <c r="YT15" s="6">
        <v>6.1744814991949948E-2</v>
      </c>
      <c r="YU15" s="6">
        <v>5.4421907544139891E-2</v>
      </c>
      <c r="YV15" s="6">
        <v>0.11874342548847006</v>
      </c>
      <c r="YW15" s="6">
        <v>0.27679920780658995</v>
      </c>
      <c r="YX15" s="6">
        <v>0.27140510666369999</v>
      </c>
      <c r="YY15" s="6">
        <v>-9.6791499972343042E-2</v>
      </c>
      <c r="YZ15" s="6">
        <v>0.22151637661457002</v>
      </c>
      <c r="ZA15" s="6">
        <v>2.5072938084599983E-2</v>
      </c>
      <c r="ZB15" s="6">
        <v>0.36578536617756008</v>
      </c>
      <c r="ZC15" s="6">
        <v>0.28311908829211996</v>
      </c>
      <c r="ZD15" s="6">
        <v>-1.411312234401696E-2</v>
      </c>
      <c r="ZE15" s="6">
        <v>0.46864700901508005</v>
      </c>
      <c r="ZF15" s="6">
        <v>-9.9184805274009968E-2</v>
      </c>
      <c r="ZG15" s="6">
        <v>-1.3959282755852009E-2</v>
      </c>
      <c r="ZH15" s="6">
        <v>-7.5865799307823001E-2</v>
      </c>
      <c r="ZI15" s="6">
        <v>0.33681345570086996</v>
      </c>
      <c r="ZJ15" s="6">
        <v>6.5343266606330053E-2</v>
      </c>
      <c r="ZK15" s="6">
        <v>0.16370928871632007</v>
      </c>
      <c r="ZL15" s="6">
        <v>0.30546045887470008</v>
      </c>
      <c r="ZM15" s="6">
        <v>2.1086698651310076E-2</v>
      </c>
      <c r="ZN15" s="6">
        <v>0.10251141178607992</v>
      </c>
      <c r="ZO15" s="6">
        <v>3.0784612774849895E-2</v>
      </c>
      <c r="ZP15" s="6">
        <v>0.34780383694172001</v>
      </c>
      <c r="ZQ15" s="6">
        <v>0.25805283176899008</v>
      </c>
      <c r="ZR15" s="6">
        <v>0.15917707073689003</v>
      </c>
      <c r="ZS15" s="6">
        <v>-7.9591447234154011E-2</v>
      </c>
      <c r="ZT15" s="6">
        <v>-0.23072289836406701</v>
      </c>
      <c r="ZU15" s="6">
        <v>0.21331096279620998</v>
      </c>
      <c r="ZV15" s="6">
        <v>5.6647187352180106E-2</v>
      </c>
      <c r="ZW15" s="6">
        <v>0.42701089966297001</v>
      </c>
      <c r="ZX15" s="6">
        <v>0.22977364647387999</v>
      </c>
      <c r="ZY15" s="6">
        <v>0.17037916767597006</v>
      </c>
      <c r="ZZ15" s="6">
        <v>0.12808919537066998</v>
      </c>
      <c r="AAA15" s="6">
        <v>-0.13678651463985403</v>
      </c>
      <c r="AAB15" s="6">
        <v>0.14823914158344009</v>
      </c>
      <c r="AAC15" s="6">
        <v>9.7813254475590083E-2</v>
      </c>
      <c r="AAD15" s="6">
        <v>0.21658993351459999</v>
      </c>
      <c r="AAE15" s="6">
        <v>2.8954802751499642E-3</v>
      </c>
      <c r="AAF15" s="6">
        <v>6.9820939302400742E-3</v>
      </c>
      <c r="AAG15" s="6">
        <v>-7.0673698306084054E-2</v>
      </c>
      <c r="AAH15" s="6">
        <v>-5.7590359568596039E-2</v>
      </c>
      <c r="AAI15" s="6">
        <v>0.23933017838000992</v>
      </c>
      <c r="AAJ15" s="6">
        <v>3.1176096081729998E-2</v>
      </c>
      <c r="AAK15" s="6">
        <v>-0.11088007104396802</v>
      </c>
      <c r="AAL15" s="6">
        <v>0.1450318156480801</v>
      </c>
      <c r="AAM15" s="6">
        <v>0.50793243038654001</v>
      </c>
      <c r="AAN15" s="6">
        <v>-0.22090106618404404</v>
      </c>
      <c r="AAO15" s="6">
        <v>0.29607272732258005</v>
      </c>
      <c r="AAP15" s="6">
        <v>-7.4365311980246984E-2</v>
      </c>
      <c r="AAQ15" s="6">
        <v>-7.6543027281760989E-2</v>
      </c>
      <c r="AAR15" s="6">
        <v>0.70209849464892993</v>
      </c>
      <c r="AAS15" s="6">
        <v>0.31819534885883005</v>
      </c>
      <c r="AAT15" s="6">
        <v>0.11097217190265996</v>
      </c>
      <c r="AAU15" s="6">
        <v>0.45961034882068996</v>
      </c>
      <c r="AAV15" s="6">
        <v>6.7566996693610104E-2</v>
      </c>
      <c r="AAW15" s="6">
        <v>7.5386768460270037E-2</v>
      </c>
      <c r="AAX15" s="6">
        <v>0.32785225498675996</v>
      </c>
      <c r="AAY15" s="6">
        <v>0.1644793807268099</v>
      </c>
      <c r="AAZ15" s="6">
        <v>0.15821612465382007</v>
      </c>
      <c r="ABA15" s="6">
        <v>-8.8377171874046034E-2</v>
      </c>
      <c r="ABB15" s="6">
        <v>-0.20212989461422004</v>
      </c>
      <c r="ABC15" s="6">
        <v>0.32601667034625992</v>
      </c>
      <c r="ABD15" s="6">
        <v>0.29104519474506008</v>
      </c>
      <c r="ABE15" s="6">
        <v>-5.5724018931389008E-2</v>
      </c>
      <c r="ABF15" s="6">
        <v>-0.15439766061306004</v>
      </c>
      <c r="ABG15" s="6">
        <v>-6.126200568675999E-2</v>
      </c>
      <c r="ABH15" s="6">
        <v>-0.20160734069347397</v>
      </c>
      <c r="ABI15" s="6">
        <v>0.3700622378587699</v>
      </c>
      <c r="ABJ15" s="6">
        <v>7.6874500393870004E-2</v>
      </c>
      <c r="ABK15" s="6">
        <v>0.37230611431599003</v>
      </c>
      <c r="ABL15" s="6">
        <v>0.49525666821002989</v>
      </c>
      <c r="ABM15" s="6">
        <v>0.27794433224201009</v>
      </c>
      <c r="ABN15" s="6">
        <v>8.9252000927930064E-2</v>
      </c>
      <c r="ABO15" s="6">
        <v>-0.11129158151149698</v>
      </c>
      <c r="ABP15" s="6">
        <v>-3.3513361334800984E-2</v>
      </c>
      <c r="ABQ15" s="6">
        <v>-0.10132097613811497</v>
      </c>
      <c r="ABR15" s="6">
        <v>8.5574871182440004E-2</v>
      </c>
      <c r="ABS15" s="6">
        <v>-0.21893131148815104</v>
      </c>
      <c r="ABT15" s="6">
        <v>4.3012863278389935E-2</v>
      </c>
      <c r="ABU15" s="6">
        <v>0.17975867378711996</v>
      </c>
      <c r="ABV15" s="6">
        <v>5.7381397366520037E-2</v>
      </c>
      <c r="ABW15" s="6">
        <v>-0.13193028581142396</v>
      </c>
      <c r="ABX15" s="6">
        <v>1.9671922802930064E-2</v>
      </c>
      <c r="ABY15" s="6">
        <v>-2.0322853446007039E-2</v>
      </c>
      <c r="ABZ15" s="6">
        <v>0.35071552383900007</v>
      </c>
      <c r="ACA15" s="6">
        <v>0.22989416706562005</v>
      </c>
      <c r="ACB15" s="6">
        <v>0.23785079109669005</v>
      </c>
      <c r="ACC15" s="6">
        <v>0.19222283947468011</v>
      </c>
      <c r="ACD15" s="6">
        <v>0.38602865326405</v>
      </c>
      <c r="ACE15" s="6">
        <v>0.53673053371905999</v>
      </c>
      <c r="ACF15" s="6">
        <v>3.6754733204839907E-2</v>
      </c>
      <c r="ACG15" s="6">
        <v>0.21646869766711996</v>
      </c>
      <c r="ACH15" s="6">
        <v>-0.23933433902263601</v>
      </c>
      <c r="ACI15" s="6">
        <v>-0.11023806941509195</v>
      </c>
      <c r="ACJ15" s="6">
        <v>0.50693095314502989</v>
      </c>
      <c r="ACK15" s="6">
        <v>0.10814405071734989</v>
      </c>
      <c r="ACL15" s="6">
        <v>-9.1178954839710169E-3</v>
      </c>
      <c r="ACM15" s="6">
        <v>-5.4084235548973014E-2</v>
      </c>
      <c r="ACN15" s="6">
        <v>0.25321043121815001</v>
      </c>
      <c r="ACO15" s="6">
        <v>0.30617333042621997</v>
      </c>
      <c r="ACP15" s="6">
        <v>0.51858819115161991</v>
      </c>
      <c r="ACQ15" s="6">
        <v>0.68417490112781998</v>
      </c>
      <c r="ACR15" s="6">
        <v>2.6528364300729912E-2</v>
      </c>
      <c r="ACS15" s="6">
        <v>0.17700768101214992</v>
      </c>
      <c r="ACT15" s="6">
        <v>0.25694132435321992</v>
      </c>
      <c r="ACU15" s="6">
        <v>-0.17936336410045595</v>
      </c>
      <c r="ACV15" s="6">
        <v>-6.2294238924979983E-2</v>
      </c>
      <c r="ACW15" s="6">
        <v>1.1119848370549912E-2</v>
      </c>
      <c r="ACX15" s="6">
        <v>4.1362768292430019E-2</v>
      </c>
      <c r="ACY15" s="6">
        <v>0.29490364181994999</v>
      </c>
      <c r="ACZ15" s="6">
        <v>0.20621860611439002</v>
      </c>
      <c r="ADA15" s="6">
        <v>-0.10327231299877204</v>
      </c>
      <c r="ADB15" s="6">
        <v>-0.14419668328762003</v>
      </c>
      <c r="ADC15" s="6">
        <v>-9.4885581851005041E-2</v>
      </c>
      <c r="ADD15" s="6">
        <v>3.0931001782420031E-2</v>
      </c>
      <c r="ADE15" s="6">
        <v>0.32078028309345008</v>
      </c>
      <c r="ADF15" s="6">
        <v>-2.4080218076709681E-3</v>
      </c>
      <c r="ADG15" s="6">
        <v>0.10930204975604996</v>
      </c>
      <c r="ADH15" s="6">
        <v>0.26120997059345008</v>
      </c>
      <c r="ADI15" s="6">
        <v>0.15851200211048</v>
      </c>
      <c r="ADJ15" s="6">
        <v>0.76341450798512001</v>
      </c>
      <c r="ADK15" s="6">
        <v>-9.2040532946586984E-2</v>
      </c>
      <c r="ADL15" s="6">
        <v>-0.13828282964229599</v>
      </c>
      <c r="ADM15" s="6">
        <v>-5.1625663161278035E-2</v>
      </c>
      <c r="ADN15" s="6">
        <v>4.0940171360970057E-2</v>
      </c>
      <c r="ADO15" s="6">
        <v>1.0631830750703801</v>
      </c>
      <c r="ADP15" s="6">
        <v>0.18656015980244001</v>
      </c>
      <c r="ADQ15" s="6">
        <v>-0.17007898700237301</v>
      </c>
      <c r="ADR15" s="6">
        <v>-0.20120924127101902</v>
      </c>
      <c r="ADS15" s="6">
        <v>0.2211259661912901</v>
      </c>
      <c r="ADT15" s="6">
        <v>0.40385008442402004</v>
      </c>
      <c r="ADU15" s="6">
        <v>-0.12374811780452699</v>
      </c>
      <c r="ADV15" s="6">
        <v>0.54339135277270989</v>
      </c>
      <c r="ADW15" s="6">
        <v>6.7082887768749933E-2</v>
      </c>
      <c r="ADX15" s="6">
        <v>-7.7101582407950953E-2</v>
      </c>
      <c r="ADY15" s="6">
        <v>-4.7121585607530214E-3</v>
      </c>
      <c r="ADZ15" s="6">
        <v>0.20299161064624993</v>
      </c>
      <c r="AEA15" s="6">
        <v>-0.11520480525493604</v>
      </c>
      <c r="AEB15" s="6">
        <v>3.9612775921820109E-2</v>
      </c>
      <c r="AEC15" s="6">
        <v>-9.6891158938408051E-2</v>
      </c>
      <c r="AED15" s="6">
        <v>0.39445138561726001</v>
      </c>
      <c r="AEE15" s="6">
        <v>-2.3666852831840002E-2</v>
      </c>
      <c r="AEF15" s="6">
        <v>-0.11229401242732995</v>
      </c>
      <c r="AEG15" s="6">
        <v>-6.2535876154899972E-2</v>
      </c>
      <c r="AEH15" s="6">
        <v>0.39657700645923999</v>
      </c>
      <c r="AEI15" s="6">
        <v>8.4663873791690047E-2</v>
      </c>
      <c r="AEJ15" s="6">
        <v>0.15475631344317997</v>
      </c>
      <c r="AEK15" s="6">
        <v>-2.2079938769340002E-2</v>
      </c>
      <c r="AEL15" s="6">
        <v>8.3116060376170031E-2</v>
      </c>
      <c r="AEM15" s="6">
        <v>0.56267667400836996</v>
      </c>
      <c r="AEN15" s="6">
        <v>0.23653209793567997</v>
      </c>
      <c r="AEO15" s="6">
        <v>1.4620667576789925E-2</v>
      </c>
      <c r="AEP15" s="6">
        <v>7.0985614061400693E-3</v>
      </c>
      <c r="AEQ15" s="6">
        <v>0.36274076092243002</v>
      </c>
      <c r="AER15" s="6">
        <v>0.29173338997364007</v>
      </c>
      <c r="AES15" s="6">
        <v>0.22160602200030999</v>
      </c>
      <c r="AET15" s="6">
        <v>-9.9955254912376001E-2</v>
      </c>
      <c r="AEU15" s="6">
        <v>-0.13501393210887902</v>
      </c>
      <c r="AEV15" s="6">
        <v>3.924096214770989E-2</v>
      </c>
      <c r="AEW15" s="6">
        <v>0.21154392349720008</v>
      </c>
      <c r="AEX15" s="6">
        <v>5.4431921124459937E-2</v>
      </c>
      <c r="AEY15" s="6">
        <v>-8.1090027213096993E-2</v>
      </c>
      <c r="AEZ15" s="6">
        <v>0.16754699337481993</v>
      </c>
      <c r="AFA15" s="6">
        <v>-0.12125825297832504</v>
      </c>
      <c r="AFB15" s="6">
        <v>0.18538594830035993</v>
      </c>
      <c r="AFC15" s="6">
        <v>0.16967130291461996</v>
      </c>
      <c r="AFD15" s="6">
        <v>0.16948247539996997</v>
      </c>
      <c r="AFE15" s="6">
        <v>0.17768204796314002</v>
      </c>
      <c r="AFF15" s="6">
        <v>-0.25585913074016597</v>
      </c>
      <c r="AFG15" s="6">
        <v>6.2657362103460068E-2</v>
      </c>
      <c r="AFH15" s="6">
        <v>3.6415940403939917E-2</v>
      </c>
      <c r="AFI15" s="6">
        <v>-2.3277038455008947E-2</v>
      </c>
      <c r="AFJ15" s="6">
        <v>0.51553083050250992</v>
      </c>
      <c r="AFK15" s="6">
        <v>0.49006820309161991</v>
      </c>
      <c r="AFL15" s="6">
        <v>0.23472428905963993</v>
      </c>
      <c r="AFM15" s="6">
        <v>0.48195756065845008</v>
      </c>
      <c r="AFN15" s="6">
        <v>0.14899159061908995</v>
      </c>
      <c r="AFO15" s="6">
        <v>4.5055991292000108E-2</v>
      </c>
      <c r="AFP15" s="6">
        <v>0.15614677059650006</v>
      </c>
      <c r="AFQ15" s="6">
        <v>0.17801333057880009</v>
      </c>
      <c r="AFR15" s="6">
        <v>0.11278772938251991</v>
      </c>
      <c r="AFS15" s="6">
        <v>-6.7313367247580969E-2</v>
      </c>
      <c r="AFT15" s="6">
        <v>2.2521263241769951E-2</v>
      </c>
      <c r="AFU15" s="6">
        <v>-5.3838604807853963E-2</v>
      </c>
      <c r="AFV15" s="6">
        <v>0.23610377895832002</v>
      </c>
      <c r="AFW15" s="6">
        <v>0.19752419579029001</v>
      </c>
      <c r="AFX15" s="6">
        <v>-0.10568206918239598</v>
      </c>
      <c r="AFY15" s="6">
        <v>5.5211788296700037E-2</v>
      </c>
      <c r="AFZ15" s="6">
        <v>0.13072252857685007</v>
      </c>
      <c r="AGA15" s="6">
        <v>-0.205204957842827</v>
      </c>
      <c r="AGB15" s="6">
        <v>0.11178041088581003</v>
      </c>
      <c r="AGC15" s="6">
        <v>6.3853627324099937E-2</v>
      </c>
      <c r="AGD15" s="6">
        <v>0.22884023773670004</v>
      </c>
      <c r="AGE15" s="6">
        <v>3.1201487660410088E-2</v>
      </c>
      <c r="AGF15" s="6">
        <v>0.10398102390765995</v>
      </c>
      <c r="AGG15" s="6">
        <v>0.11728108513354996</v>
      </c>
      <c r="AGH15" s="6">
        <v>-3.9949947714805978E-2</v>
      </c>
      <c r="AGI15" s="6">
        <v>0.32136965382099003</v>
      </c>
      <c r="AGJ15" s="6">
        <v>-7.8198725104332012E-2</v>
      </c>
      <c r="AGK15" s="6">
        <v>-7.3851102709770022E-2</v>
      </c>
      <c r="AGL15" s="6">
        <v>-0.21969347608089396</v>
      </c>
      <c r="AGM15" s="6">
        <v>0.39157915699481993</v>
      </c>
      <c r="AGN15" s="6">
        <v>0.42925668346882007</v>
      </c>
      <c r="AGO15" s="6">
        <v>-0.11119734656810798</v>
      </c>
      <c r="AGP15" s="6">
        <v>-0.161550933241844</v>
      </c>
      <c r="AGQ15" s="6">
        <v>0.53946531403065001</v>
      </c>
      <c r="AGR15" s="6">
        <v>2.9786354184150099E-2</v>
      </c>
      <c r="AGS15" s="6">
        <v>8.0317503094669895E-2</v>
      </c>
      <c r="AGT15" s="6">
        <v>0.11558640587330005</v>
      </c>
      <c r="AGU15" s="6">
        <v>0.1127826033830599</v>
      </c>
      <c r="AGV15" s="6">
        <v>0.21518409836292007</v>
      </c>
      <c r="AGW15" s="6">
        <v>0.30441451656817997</v>
      </c>
      <c r="AGX15" s="6">
        <v>-0.23436819922924002</v>
      </c>
      <c r="AGY15" s="6">
        <v>0.32826018917561006</v>
      </c>
      <c r="AGZ15" s="6">
        <v>-2.1437877535820049E-2</v>
      </c>
      <c r="AHA15" s="6">
        <v>3.8334017872809989E-2</v>
      </c>
      <c r="AHB15" s="6">
        <v>0.44490469086170004</v>
      </c>
      <c r="AHC15" s="6">
        <v>-4.7583454966545036E-2</v>
      </c>
      <c r="AHD15" s="6">
        <v>-7.7000194907188013E-2</v>
      </c>
      <c r="AHE15" s="6">
        <v>-0.11966812026500695</v>
      </c>
      <c r="AHF15" s="6">
        <v>0.12562883484364007</v>
      </c>
      <c r="AHG15" s="6">
        <v>0.1535040198564499</v>
      </c>
      <c r="AHH15" s="6">
        <v>-1.5320712447166041E-2</v>
      </c>
      <c r="AHI15" s="6">
        <v>7.0389038205149967E-2</v>
      </c>
      <c r="AHJ15" s="6">
        <v>0.13336551773548</v>
      </c>
      <c r="AHK15" s="6">
        <v>0.20755911457538989</v>
      </c>
      <c r="AHL15" s="6">
        <v>0.32404280292988008</v>
      </c>
      <c r="AHM15" s="6">
        <v>-0.10513829600810998</v>
      </c>
      <c r="AHN15" s="6">
        <v>0.4197170792818099</v>
      </c>
      <c r="AHO15" s="6">
        <v>0.33831608879566</v>
      </c>
      <c r="AHP15" s="6">
        <v>6.2736159443860018E-2</v>
      </c>
      <c r="AHQ15" s="6">
        <v>-5.9516304850578017E-2</v>
      </c>
      <c r="AHR15" s="6">
        <v>-0.11822264802455895</v>
      </c>
      <c r="AHS15" s="6">
        <v>5.1769262433049912E-2</v>
      </c>
      <c r="AHT15" s="6">
        <v>0.42871654617785993</v>
      </c>
      <c r="AHU15" s="6">
        <v>-0.24213504207134195</v>
      </c>
      <c r="AHV15" s="6">
        <v>0.36028409588336996</v>
      </c>
      <c r="AHW15" s="6">
        <v>-0.20162569892406501</v>
      </c>
      <c r="AHX15" s="6">
        <v>9.9805360913280072E-2</v>
      </c>
      <c r="AHY15" s="6">
        <v>-6.7717605948448001E-2</v>
      </c>
      <c r="AHZ15" s="6">
        <v>0.10041881191730995</v>
      </c>
      <c r="AIA15" s="6">
        <v>0.15754187691211996</v>
      </c>
      <c r="AIB15" s="6">
        <v>-9.1775232672691054E-2</v>
      </c>
      <c r="AIC15" s="6">
        <v>-8.9602702975272952E-2</v>
      </c>
      <c r="AID15" s="6">
        <v>7.562047123909954E-3</v>
      </c>
      <c r="AIE15" s="6">
        <v>-8.3853894591330969E-2</v>
      </c>
      <c r="AIF15" s="6">
        <v>-8.6902917623520315E-3</v>
      </c>
      <c r="AIG15" s="6">
        <v>-0.28932421815395304</v>
      </c>
      <c r="AIH15" s="6">
        <v>2.0364409565930108E-2</v>
      </c>
      <c r="AII15" s="6">
        <v>0.28053606140614007</v>
      </c>
      <c r="AIJ15" s="6">
        <v>0.65906346428393991</v>
      </c>
      <c r="AIK15" s="6">
        <v>-2.6542419314383947E-2</v>
      </c>
      <c r="AIL15" s="6">
        <v>1.8179303288460069E-2</v>
      </c>
      <c r="AIM15" s="6">
        <v>0.20503080475330004</v>
      </c>
      <c r="AIN15" s="6">
        <v>2.5746589779849893E-2</v>
      </c>
      <c r="AIO15" s="6">
        <v>0.16764450657368002</v>
      </c>
      <c r="AIP15" s="6">
        <v>-6.7471677184104961E-2</v>
      </c>
      <c r="AIQ15" s="6">
        <v>5.3021556019779981E-2</v>
      </c>
      <c r="AIR15" s="6">
        <v>0.2708634196519899</v>
      </c>
      <c r="AIS15" s="6">
        <v>0.21656609165668006</v>
      </c>
      <c r="AIT15" s="6">
        <v>0.49143708336352998</v>
      </c>
      <c r="AIU15" s="6">
        <v>9.0142613530159954E-2</v>
      </c>
      <c r="AIV15" s="6">
        <v>7.259178745746997E-2</v>
      </c>
      <c r="AIW15" s="6">
        <v>-6.8571800112724013E-2</v>
      </c>
      <c r="AIX15" s="6">
        <v>0.11150241482258005</v>
      </c>
      <c r="AIY15" s="6">
        <v>0.18873680222033995</v>
      </c>
      <c r="AIZ15" s="6">
        <v>7.0594435811039968E-2</v>
      </c>
      <c r="AJA15" s="6">
        <v>0.11300111401081003</v>
      </c>
      <c r="AJB15" s="6">
        <v>0.22712886917590991</v>
      </c>
      <c r="AJC15" s="6">
        <v>9.2926984906199994E-2</v>
      </c>
      <c r="AJD15" s="6">
        <v>0.13360787022114007</v>
      </c>
      <c r="AJE15" s="6">
        <v>0.43250275242329006</v>
      </c>
      <c r="AJF15" s="6">
        <v>0.5831532536745101</v>
      </c>
      <c r="AJG15" s="6">
        <v>-6.8968409419060017E-2</v>
      </c>
      <c r="AJH15" s="6">
        <v>8.7013727307319932E-2</v>
      </c>
      <c r="AJI15" s="6">
        <v>0.18029285061358991</v>
      </c>
      <c r="AJJ15" s="6">
        <v>0.18958616840838993</v>
      </c>
      <c r="AJK15" s="6">
        <v>-4.6394997954368966E-2</v>
      </c>
      <c r="AJL15" s="6">
        <v>-0.30221896779537205</v>
      </c>
      <c r="AJM15" s="6">
        <v>-3.6130601286888053E-2</v>
      </c>
      <c r="AJN15" s="6">
        <v>-0.25463443410396602</v>
      </c>
      <c r="AJO15" s="6">
        <v>1.4090067029000064E-2</v>
      </c>
      <c r="AJP15" s="6">
        <v>0.43419516670704006</v>
      </c>
      <c r="AJQ15" s="6">
        <v>-8.528565776348096E-2</v>
      </c>
      <c r="AJR15" s="6">
        <v>0.22424209702014997</v>
      </c>
      <c r="AJS15" s="6">
        <v>-0.29662519109249097</v>
      </c>
      <c r="AJT15" s="6">
        <v>5.1953202366830098E-2</v>
      </c>
      <c r="AJU15" s="6">
        <v>0.27250230896473004</v>
      </c>
      <c r="AJV15" s="6">
        <v>-5.4128283381462028E-2</v>
      </c>
      <c r="AJW15" s="6">
        <v>-5.8842176318169015E-2</v>
      </c>
      <c r="AJX15" s="6">
        <v>0.1483997164964701</v>
      </c>
      <c r="AJY15" s="6">
        <v>0.12009358990191998</v>
      </c>
      <c r="AJZ15" s="6">
        <v>0.35758436310291009</v>
      </c>
      <c r="AKA15" s="6">
        <v>0.17158389675617003</v>
      </c>
      <c r="AKB15" s="6">
        <v>-0.20448791396617905</v>
      </c>
      <c r="AKC15" s="6">
        <v>0.13001680958270989</v>
      </c>
      <c r="AKD15" s="6">
        <v>0.24400914299488008</v>
      </c>
      <c r="AKE15" s="6">
        <v>6.3397174954409996E-2</v>
      </c>
      <c r="AKF15" s="6">
        <v>-0.16020208013057702</v>
      </c>
      <c r="AKG15" s="6">
        <v>0.13944495308399008</v>
      </c>
      <c r="AKH15" s="6">
        <v>0.21988463985920004</v>
      </c>
      <c r="AKI15" s="6">
        <v>-2.8847092509269978E-2</v>
      </c>
      <c r="AKJ15" s="6">
        <v>0.16320515263081004</v>
      </c>
      <c r="AKK15" s="6">
        <v>8.6135274052620003E-2</v>
      </c>
      <c r="AKL15" s="6">
        <v>5.4855233311650098E-2</v>
      </c>
      <c r="AKM15" s="6">
        <v>0.20771527874470008</v>
      </c>
      <c r="AKN15" s="6">
        <v>2.0804649472240033E-2</v>
      </c>
      <c r="AKO15" s="6">
        <v>5.862439262867003E-2</v>
      </c>
      <c r="AKP15" s="6">
        <v>7.376385319232992E-2</v>
      </c>
      <c r="AKQ15" s="6">
        <v>-0.29319065225124397</v>
      </c>
      <c r="AKR15" s="6">
        <v>9.6700078129769995E-2</v>
      </c>
      <c r="AKS15" s="6">
        <v>-4.4516855597495963E-2</v>
      </c>
      <c r="AKT15" s="6">
        <v>4.7370558857920075E-2</v>
      </c>
      <c r="AKU15" s="6">
        <v>3.0569082379340085E-2</v>
      </c>
      <c r="AKV15" s="6">
        <v>-0.16552286756038703</v>
      </c>
      <c r="AKW15" s="6">
        <v>-6.7806476473807997E-2</v>
      </c>
      <c r="AKX15" s="6">
        <v>-0.11570494782924601</v>
      </c>
      <c r="AKY15" s="6">
        <v>0.1926498471498499</v>
      </c>
      <c r="AKZ15" s="6">
        <v>5.8446532368660042E-2</v>
      </c>
      <c r="ALA15" s="6">
        <v>0.26747656452655999</v>
      </c>
      <c r="ALB15" s="6">
        <v>0.1332734881639499</v>
      </c>
      <c r="ALC15" s="6">
        <v>-8.4601515650749026E-2</v>
      </c>
      <c r="ALD15" s="6">
        <v>0.17954767334460997</v>
      </c>
      <c r="ALE15" s="6">
        <v>0.26996315109729996</v>
      </c>
      <c r="ALF15" s="6">
        <v>1.141059982777004E-2</v>
      </c>
      <c r="ALG15" s="6">
        <v>-0.15647732627391797</v>
      </c>
      <c r="ALH15" s="6">
        <v>6.4889250993700465E-3</v>
      </c>
      <c r="ALI15" s="6">
        <v>0.21177507030963993</v>
      </c>
      <c r="ALJ15" s="6">
        <v>0.27228725540637999</v>
      </c>
      <c r="ALK15" s="6">
        <v>3.3385044217109971E-2</v>
      </c>
      <c r="ALL15" s="6">
        <v>4.4946437954900054E-2</v>
      </c>
      <c r="ALM15" s="6">
        <v>9.9045163273810077E-2</v>
      </c>
      <c r="ALN15" s="6">
        <v>0.20644534218311006</v>
      </c>
      <c r="ALO15" s="6">
        <v>0.36373425114155</v>
      </c>
      <c r="ALP15" s="6">
        <v>-5.6627744555473036E-2</v>
      </c>
      <c r="ALQ15" s="10">
        <f t="shared" si="1"/>
        <v>0.11700000000000138</v>
      </c>
      <c r="ALR15" s="10">
        <v>-0.16614080977439913</v>
      </c>
      <c r="ALS15" s="10">
        <v>9.5575159668920051E-2</v>
      </c>
      <c r="ALT15" s="10">
        <v>0.48700346338749084</v>
      </c>
      <c r="ALU15" s="7"/>
      <c r="AMF15" s="7"/>
    </row>
    <row r="16" spans="1:1021" ht="41.25" customHeight="1" x14ac:dyDescent="0.3">
      <c r="B16" s="4" t="s">
        <v>9</v>
      </c>
      <c r="C16" s="5" t="s">
        <v>22</v>
      </c>
      <c r="D16" s="5"/>
      <c r="E16" s="6">
        <v>-1.1270837187770111E-3</v>
      </c>
      <c r="F16" s="6">
        <v>3.9948503553870029E-2</v>
      </c>
      <c r="G16" s="6">
        <v>6.8010608732699929E-2</v>
      </c>
      <c r="H16" s="6">
        <v>-8.0560346066951949E-2</v>
      </c>
      <c r="I16" s="6">
        <v>0.15078512865304994</v>
      </c>
      <c r="J16" s="6">
        <v>-0.10995538991689702</v>
      </c>
      <c r="K16" s="6">
        <v>-1.938541352748957E-3</v>
      </c>
      <c r="L16" s="6">
        <v>-0.15550245803594598</v>
      </c>
      <c r="M16" s="6">
        <v>3.6231680512399667E-3</v>
      </c>
      <c r="N16" s="6">
        <v>-0.23290099662542296</v>
      </c>
      <c r="O16" s="6">
        <v>0.14302019315958003</v>
      </c>
      <c r="P16" s="6">
        <v>2.6167075216769975E-2</v>
      </c>
      <c r="Q16" s="6">
        <v>-7.6084871709346968E-2</v>
      </c>
      <c r="R16" s="6">
        <v>0.14887909132242005</v>
      </c>
      <c r="S16" s="6">
        <v>6.5383712828160023E-2</v>
      </c>
      <c r="T16" s="6">
        <v>3.9458434164520106E-2</v>
      </c>
      <c r="U16" s="6">
        <v>-0.11404504340887101</v>
      </c>
      <c r="V16" s="6">
        <v>9.034232336282999E-2</v>
      </c>
      <c r="W16" s="6">
        <v>0.13940743643045006</v>
      </c>
      <c r="X16" s="6">
        <v>-0.13416518729925198</v>
      </c>
      <c r="Y16" s="6">
        <v>-8.8921864449977961E-2</v>
      </c>
      <c r="Z16" s="6">
        <v>-0.15102620881795903</v>
      </c>
      <c r="AA16" s="6">
        <v>1.1610193848599071E-3</v>
      </c>
      <c r="AB16" s="6">
        <v>0.18716971117258008</v>
      </c>
      <c r="AC16" s="6">
        <v>-0.10108979505300497</v>
      </c>
      <c r="AD16" s="6">
        <v>-0.162959416329861</v>
      </c>
      <c r="AE16" s="6">
        <v>6.17912216782599E-2</v>
      </c>
      <c r="AF16" s="6">
        <v>0.1451266213059399</v>
      </c>
      <c r="AG16" s="6">
        <v>-8.534326118230795E-2</v>
      </c>
      <c r="AH16" s="6">
        <v>-0.14898206752538701</v>
      </c>
      <c r="AI16" s="6">
        <v>0.13147250849009007</v>
      </c>
      <c r="AJ16" s="6">
        <v>6.9365064680579902E-2</v>
      </c>
      <c r="AK16" s="6">
        <v>0.12441209989785995</v>
      </c>
      <c r="AL16" s="6">
        <v>-4.0572543561459007E-2</v>
      </c>
      <c r="AM16" s="6">
        <v>-4.3774445474147994E-2</v>
      </c>
      <c r="AN16" s="6">
        <v>8.8099042952060058E-2</v>
      </c>
      <c r="AO16" s="6">
        <v>-0.19858314555883405</v>
      </c>
      <c r="AP16" s="6">
        <v>7.8285376608369983E-2</v>
      </c>
      <c r="AQ16" s="6">
        <v>0.12101463514566002</v>
      </c>
      <c r="AR16" s="6">
        <v>0.48276678758859992</v>
      </c>
      <c r="AS16" s="6">
        <v>9.0717355787750087E-2</v>
      </c>
      <c r="AT16" s="6">
        <v>0.1162679596543299</v>
      </c>
      <c r="AU16" s="6">
        <v>0.2015012903809501</v>
      </c>
      <c r="AV16" s="6">
        <v>8.0760876715179952E-2</v>
      </c>
      <c r="AW16" s="6">
        <v>7.236782747507009E-2</v>
      </c>
      <c r="AX16" s="6">
        <v>-0.106207688271999</v>
      </c>
      <c r="AY16" s="6">
        <v>-4.4864611029620249E-3</v>
      </c>
      <c r="AZ16" s="6">
        <v>-1.092376273870499E-2</v>
      </c>
      <c r="BA16" s="6">
        <v>-0.19291665118932699</v>
      </c>
      <c r="BB16" s="6">
        <v>0.14869360166787993</v>
      </c>
      <c r="BC16" s="6">
        <v>-6.273831886053105E-2</v>
      </c>
      <c r="BD16" s="6">
        <v>-7.4878116071223966E-2</v>
      </c>
      <c r="BE16" s="6">
        <v>-0.10772957366704905</v>
      </c>
      <c r="BF16" s="6">
        <v>-3.6791940152644975E-2</v>
      </c>
      <c r="BG16" s="6">
        <v>-2.0536621034144997E-2</v>
      </c>
      <c r="BH16" s="6">
        <v>0.24553088384867006</v>
      </c>
      <c r="BI16" s="6">
        <v>-9.3616922318935036E-2</v>
      </c>
      <c r="BJ16" s="6">
        <v>1.5461127340790082E-2</v>
      </c>
      <c r="BK16" s="6">
        <v>-0.120861669003963</v>
      </c>
      <c r="BL16" s="6">
        <v>5.7977597296239969E-2</v>
      </c>
      <c r="BM16" s="6">
        <v>6.4340035498140047E-2</v>
      </c>
      <c r="BN16" s="6">
        <v>0.12736503320931991</v>
      </c>
      <c r="BO16" s="6">
        <v>-0.14811034959554703</v>
      </c>
      <c r="BP16" s="6">
        <v>0.12313691812753991</v>
      </c>
      <c r="BQ16" s="6">
        <v>-0.10181715053319895</v>
      </c>
      <c r="BR16" s="6">
        <v>8.0676953375339977E-2</v>
      </c>
      <c r="BS16" s="6">
        <v>0.12411801058053995</v>
      </c>
      <c r="BT16" s="6">
        <v>7.9068820059299938E-2</v>
      </c>
      <c r="BU16" s="6">
        <v>1.2780348837380107E-2</v>
      </c>
      <c r="BV16" s="6">
        <v>7.1116010725500001E-2</v>
      </c>
      <c r="BW16" s="6">
        <v>7.2969238340850007E-2</v>
      </c>
      <c r="BX16" s="6">
        <v>0.11072007852793009</v>
      </c>
      <c r="BY16" s="6">
        <v>-0.18010654014349003</v>
      </c>
      <c r="BZ16" s="6">
        <v>0.13733355242014</v>
      </c>
      <c r="CA16" s="6">
        <v>5.8678823709001904E-4</v>
      </c>
      <c r="CB16" s="6">
        <v>7.3079864561560015E-2</v>
      </c>
      <c r="CC16" s="6">
        <v>3.0733148634429996E-2</v>
      </c>
      <c r="CD16" s="6">
        <v>2.7305523931979936E-2</v>
      </c>
      <c r="CE16" s="6">
        <v>-1.333262485265696E-2</v>
      </c>
      <c r="CF16" s="6">
        <v>0.13507692056893994</v>
      </c>
      <c r="CG16" s="6">
        <v>6.171433168650009E-2</v>
      </c>
      <c r="CH16" s="6">
        <v>9.7667138159279965E-2</v>
      </c>
      <c r="CI16" s="6">
        <v>-3.508283656835598E-2</v>
      </c>
      <c r="CJ16" s="6">
        <v>-9.8780949532985995E-2</v>
      </c>
      <c r="CK16" s="6">
        <v>0.26910905081033998</v>
      </c>
      <c r="CL16" s="6">
        <v>-2.9803891599177956E-2</v>
      </c>
      <c r="CM16" s="6">
        <v>2.9048840582369895E-2</v>
      </c>
      <c r="CN16" s="6">
        <v>0.16275028425455007</v>
      </c>
      <c r="CO16" s="6">
        <v>0.18598214823008008</v>
      </c>
      <c r="CP16" s="6">
        <v>1.4722148954869896E-2</v>
      </c>
      <c r="CQ16" s="6">
        <v>2.6978294432159933E-2</v>
      </c>
      <c r="CR16" s="6">
        <v>-7.1153839051723011E-2</v>
      </c>
      <c r="CS16" s="6">
        <v>0.16742603021859992</v>
      </c>
      <c r="CT16" s="6">
        <v>0.18595604139566002</v>
      </c>
      <c r="CU16" s="6">
        <v>-0.23154147428274197</v>
      </c>
      <c r="CV16" s="6">
        <v>0.12371806341409997</v>
      </c>
      <c r="CW16" s="6">
        <v>-0.15272625249624205</v>
      </c>
      <c r="CX16" s="6">
        <v>-0.11743797820806501</v>
      </c>
      <c r="CY16" s="6">
        <v>-3.948618930578196E-2</v>
      </c>
      <c r="CZ16" s="6">
        <v>0.33906511503458003</v>
      </c>
      <c r="DA16" s="6">
        <v>-5.8402017951010299E-3</v>
      </c>
      <c r="DB16" s="6">
        <v>0.11526409822702011</v>
      </c>
      <c r="DC16" s="6">
        <v>0.10943154531716992</v>
      </c>
      <c r="DD16" s="6">
        <v>0.1127950354218501</v>
      </c>
      <c r="DE16" s="6">
        <v>-1.8848140656947954E-2</v>
      </c>
      <c r="DF16" s="6">
        <v>-8.4390004098415017E-2</v>
      </c>
      <c r="DG16" s="6">
        <v>-1.3667483747004994E-2</v>
      </c>
      <c r="DH16" s="6">
        <v>0.13769356447458003</v>
      </c>
      <c r="DI16" s="6">
        <v>6.7496339857580079E-2</v>
      </c>
      <c r="DJ16" s="6">
        <v>6.0859124243259899E-2</v>
      </c>
      <c r="DK16" s="6">
        <v>-6.3150484979152988E-2</v>
      </c>
      <c r="DL16" s="6">
        <v>7.6242487013340021E-2</v>
      </c>
      <c r="DM16" s="6">
        <v>8.8943759977820003E-2</v>
      </c>
      <c r="DN16" s="6">
        <v>1.5640418112280008E-2</v>
      </c>
      <c r="DO16" s="6">
        <v>-0.10068656963110001</v>
      </c>
      <c r="DP16" s="6">
        <v>0.12244478899240008</v>
      </c>
      <c r="DQ16" s="6">
        <v>8.5122029364109952E-2</v>
      </c>
      <c r="DR16" s="6">
        <v>0.11537126737833003</v>
      </c>
      <c r="DS16" s="6">
        <v>0.22670404154062007</v>
      </c>
      <c r="DT16" s="6">
        <v>9.578255850077011E-2</v>
      </c>
      <c r="DU16" s="6">
        <v>-9.1844992041589801E-3</v>
      </c>
      <c r="DV16" s="6">
        <v>-0.10367276233434697</v>
      </c>
      <c r="DW16" s="6">
        <v>7.0016901075840021E-2</v>
      </c>
      <c r="DX16" s="6">
        <v>0.21326903539895992</v>
      </c>
      <c r="DY16" s="6">
        <v>-1.6125817716121982E-2</v>
      </c>
      <c r="DZ16" s="6">
        <v>0.15423433023691002</v>
      </c>
      <c r="EA16" s="6">
        <v>-2.2224207341670965E-2</v>
      </c>
      <c r="EB16" s="6">
        <v>-0.131032486379147</v>
      </c>
      <c r="EC16" s="6">
        <v>0.19728104311228001</v>
      </c>
      <c r="ED16" s="6">
        <v>0.2230465813279201</v>
      </c>
      <c r="EE16" s="6">
        <v>0.17108539777994003</v>
      </c>
      <c r="EF16" s="6">
        <v>0.13806537824869003</v>
      </c>
      <c r="EG16" s="6">
        <v>-0.13557978433370599</v>
      </c>
      <c r="EH16" s="6">
        <v>0.18564681249856996</v>
      </c>
      <c r="EI16" s="6">
        <v>-5.2199800431728005E-2</v>
      </c>
      <c r="EJ16" s="6">
        <v>3.9741201996799091E-3</v>
      </c>
      <c r="EK16" s="6">
        <v>0.21379832464457005</v>
      </c>
      <c r="EL16" s="6">
        <v>4.267136293650009E-2</v>
      </c>
      <c r="EM16" s="6">
        <v>-0.10236265224218399</v>
      </c>
      <c r="EN16" s="6">
        <v>9.3888442099089975E-2</v>
      </c>
      <c r="EO16" s="6">
        <v>-6.9267173230648016E-2</v>
      </c>
      <c r="EP16" s="6">
        <v>-0.18817545932531399</v>
      </c>
      <c r="EQ16" s="6">
        <v>-0.10205688041448602</v>
      </c>
      <c r="ER16" s="6">
        <v>2.7550860047300674E-3</v>
      </c>
      <c r="ES16" s="6">
        <v>-3.576882642507595E-2</v>
      </c>
      <c r="ET16" s="6">
        <v>3.3653895437719905E-2</v>
      </c>
      <c r="EU16" s="6">
        <v>-2.0899076879024037E-2</v>
      </c>
      <c r="EV16" s="6">
        <v>3.554634290933989E-2</v>
      </c>
      <c r="EW16" s="6">
        <v>-6.5591295182705012E-2</v>
      </c>
      <c r="EX16" s="6">
        <v>9.3005339682100008E-2</v>
      </c>
      <c r="EY16" s="6">
        <v>2.598110872507009E-2</v>
      </c>
      <c r="EZ16" s="6">
        <v>-7.7589769780636031E-2</v>
      </c>
      <c r="FA16" s="6">
        <v>6.8176548063759945E-2</v>
      </c>
      <c r="FB16" s="6">
        <v>-8.5491199910641025E-2</v>
      </c>
      <c r="FC16" s="6">
        <v>-2.4612207829951993E-2</v>
      </c>
      <c r="FD16" s="6">
        <v>-6.4387579381465998E-2</v>
      </c>
      <c r="FE16" s="6">
        <v>0.28877357679604998</v>
      </c>
      <c r="FF16" s="6">
        <v>0.34308830934763002</v>
      </c>
      <c r="FG16" s="6">
        <v>4.0519754469390046E-2</v>
      </c>
      <c r="FH16" s="6">
        <v>-8.4870357930660001E-2</v>
      </c>
      <c r="FI16" s="6">
        <v>0.13286809164285995</v>
      </c>
      <c r="FJ16" s="6">
        <v>3.7383477270600096E-2</v>
      </c>
      <c r="FK16" s="6">
        <v>-7.5999219834804954E-2</v>
      </c>
      <c r="FL16" s="6">
        <v>-0.20856430095434197</v>
      </c>
      <c r="FM16" s="6">
        <v>1.8623630583290085E-2</v>
      </c>
      <c r="FN16" s="6">
        <v>7.556716638802996E-2</v>
      </c>
      <c r="FO16" s="6">
        <v>6.0868184149269977E-2</v>
      </c>
      <c r="FP16" s="6">
        <v>0.11480049329996</v>
      </c>
      <c r="FQ16" s="6">
        <v>0.11468414503336</v>
      </c>
      <c r="FR16" s="6">
        <v>-4.6880440115929511E-3</v>
      </c>
      <c r="FS16" s="6">
        <v>0.14841393667459002</v>
      </c>
      <c r="FT16" s="6">
        <v>-3.472067874670004E-2</v>
      </c>
      <c r="FU16" s="6">
        <v>0.16877655225992005</v>
      </c>
      <c r="FV16" s="6">
        <v>0.11380819517373997</v>
      </c>
      <c r="FW16" s="6">
        <v>-8.0874939382076017E-2</v>
      </c>
      <c r="FX16" s="6">
        <v>4.8025767385960094E-2</v>
      </c>
      <c r="FY16" s="6">
        <v>-2.6616235196589955E-2</v>
      </c>
      <c r="FZ16" s="6">
        <v>-0.10001989167928704</v>
      </c>
      <c r="GA16" s="6">
        <v>0.11926929193734992</v>
      </c>
      <c r="GB16" s="6">
        <v>-6.5988497138019797E-3</v>
      </c>
      <c r="GC16" s="6">
        <v>-4.7125537812710006E-2</v>
      </c>
      <c r="GD16" s="6">
        <v>-8.1990976750850986E-2</v>
      </c>
      <c r="GE16" s="6">
        <v>5.0254981100559926E-2</v>
      </c>
      <c r="GF16" s="6">
        <v>-2.9882867753506015E-2</v>
      </c>
      <c r="GG16" s="6">
        <v>1.8506328642369896E-2</v>
      </c>
      <c r="GH16" s="6">
        <v>-0.13623626989126203</v>
      </c>
      <c r="GI16" s="6">
        <v>-8.3966095864772994E-2</v>
      </c>
      <c r="GJ16" s="6">
        <v>-1.2703676640987038E-2</v>
      </c>
      <c r="GK16" s="6">
        <v>4.4295827925209919E-2</v>
      </c>
      <c r="GL16" s="6">
        <v>-8.7547202527523016E-2</v>
      </c>
      <c r="GM16" s="6">
        <v>7.5415807961998205E-4</v>
      </c>
      <c r="GN16" s="6">
        <v>1.0138670980929909E-2</v>
      </c>
      <c r="GO16" s="6">
        <v>-0.10070856374502202</v>
      </c>
      <c r="GP16" s="6">
        <v>1.1446158468719991E-2</v>
      </c>
      <c r="GQ16" s="6">
        <v>0.13065890508889999</v>
      </c>
      <c r="GR16" s="6">
        <v>-6.2331934392451993E-2</v>
      </c>
      <c r="GS16" s="6">
        <v>-0.12223615211248395</v>
      </c>
      <c r="GT16" s="6">
        <v>4.6094338476659891E-2</v>
      </c>
      <c r="GU16" s="6">
        <v>-7.6588411748409024E-2</v>
      </c>
      <c r="GV16" s="6">
        <v>0.15547899442910995</v>
      </c>
      <c r="GW16" s="6">
        <v>-4.632063668966302E-2</v>
      </c>
      <c r="GX16" s="6">
        <v>-9.3813915669918035E-2</v>
      </c>
      <c r="GY16" s="6">
        <v>0.17419842916727002</v>
      </c>
      <c r="GZ16" s="6">
        <v>0.24319247442483993</v>
      </c>
      <c r="HA16" s="6">
        <v>3.8036028921599963E-2</v>
      </c>
      <c r="HB16" s="6">
        <v>-1.5187700212001998E-2</v>
      </c>
      <c r="HC16" s="6">
        <v>2.8250618576999287E-3</v>
      </c>
      <c r="HD16" s="6">
        <v>4.257504183053995E-2</v>
      </c>
      <c r="HE16" s="6">
        <v>-0.15732820791006097</v>
      </c>
      <c r="HF16" s="6">
        <v>1.6467969000339977E-2</v>
      </c>
      <c r="HG16" s="6">
        <v>0.12555042940377992</v>
      </c>
      <c r="HH16" s="6">
        <v>0.17365936475992005</v>
      </c>
      <c r="HI16" s="6">
        <v>6.7947904646399993E-2</v>
      </c>
      <c r="HJ16" s="6">
        <v>0.11552123266459002</v>
      </c>
      <c r="HK16" s="6">
        <v>0.11736289697886004</v>
      </c>
      <c r="HL16" s="6">
        <v>0.26070849138497998</v>
      </c>
      <c r="HM16" s="6">
        <v>8.8529388487339933E-2</v>
      </c>
      <c r="HN16" s="6">
        <v>0.11820487219095011</v>
      </c>
      <c r="HO16" s="6">
        <v>-0.10942735236883205</v>
      </c>
      <c r="HP16" s="6">
        <v>-0.11785336297750504</v>
      </c>
      <c r="HQ16" s="6">
        <v>5.8319131910800071E-2</v>
      </c>
      <c r="HR16" s="6">
        <v>-5.3542275846004017E-2</v>
      </c>
      <c r="HS16" s="6">
        <v>0.15416399675607995</v>
      </c>
      <c r="HT16" s="6">
        <v>-4.6493605971339447E-3</v>
      </c>
      <c r="HU16" s="6">
        <v>-9.2475135743617987E-2</v>
      </c>
      <c r="HV16" s="6">
        <v>6.2471429884429996E-2</v>
      </c>
      <c r="HW16" s="6">
        <v>4.0593902647499958E-2</v>
      </c>
      <c r="HX16" s="6">
        <v>0.17996720510721009</v>
      </c>
      <c r="HY16" s="6">
        <v>-0.15630175632238397</v>
      </c>
      <c r="HZ16" s="6">
        <v>-4.2905886590481002E-2</v>
      </c>
      <c r="IA16" s="6">
        <v>0.23821524816750994</v>
      </c>
      <c r="IB16" s="6">
        <v>-0.13044681113958401</v>
      </c>
      <c r="IC16" s="6">
        <v>-1.4921025633809482E-3</v>
      </c>
      <c r="ID16" s="6">
        <v>-1.0295705199240279E-3</v>
      </c>
      <c r="IE16" s="6">
        <v>1.8728653967380104E-2</v>
      </c>
      <c r="IF16" s="6">
        <v>-0.14496674102544804</v>
      </c>
      <c r="IG16" s="6">
        <v>-4.3207247674465044E-2</v>
      </c>
      <c r="IH16" s="6">
        <v>5.3864519178870029E-2</v>
      </c>
      <c r="II16" s="6">
        <v>0.35653416353463996</v>
      </c>
      <c r="IJ16" s="6">
        <v>-4.2569120347500045E-2</v>
      </c>
      <c r="IK16" s="6">
        <v>-4.4819434106350031E-2</v>
      </c>
      <c r="IL16" s="6">
        <v>-1.2601212859150168E-3</v>
      </c>
      <c r="IM16" s="6">
        <v>-8.2594831407070024E-2</v>
      </c>
      <c r="IN16" s="6">
        <v>7.4377219259740057E-2</v>
      </c>
      <c r="IO16" s="6">
        <v>1.7349879324439987E-2</v>
      </c>
      <c r="IP16" s="6">
        <v>0.16785840231179994</v>
      </c>
      <c r="IQ16" s="6">
        <v>0.12783447939157</v>
      </c>
      <c r="IR16" s="6">
        <v>0.32700983721017995</v>
      </c>
      <c r="IS16" s="6">
        <v>5.6623618185519975E-2</v>
      </c>
      <c r="IT16" s="6">
        <v>5.9766213476659891E-2</v>
      </c>
      <c r="IU16" s="6">
        <v>0.14819232660532</v>
      </c>
      <c r="IV16" s="6">
        <v>-8.1300158917903986E-2</v>
      </c>
      <c r="IW16" s="6">
        <v>0.12885729509591992</v>
      </c>
      <c r="IX16" s="6">
        <v>3.9073629975299173E-3</v>
      </c>
      <c r="IY16" s="6">
        <v>-5.8996637284756015E-2</v>
      </c>
      <c r="IZ16" s="6">
        <v>0.10365609365702011</v>
      </c>
      <c r="JA16" s="6">
        <v>9.0496341764930044E-2</v>
      </c>
      <c r="JB16" s="6">
        <v>-0.10498948854208001</v>
      </c>
      <c r="JC16" s="6">
        <v>-3.2515604913235019E-2</v>
      </c>
      <c r="JD16" s="6">
        <v>5.2828471243379971E-2</v>
      </c>
      <c r="JE16" s="6">
        <v>-2.5783677518367965E-2</v>
      </c>
      <c r="JF16" s="6">
        <v>0.24498871999978999</v>
      </c>
      <c r="JG16" s="6">
        <v>0.20027248102426998</v>
      </c>
      <c r="JH16" s="6">
        <v>0.12893954950570996</v>
      </c>
      <c r="JI16" s="6">
        <v>-0.17167230409383805</v>
      </c>
      <c r="JJ16" s="6">
        <v>-0.16638590854406399</v>
      </c>
      <c r="JK16" s="6">
        <v>-0.11948438447713805</v>
      </c>
      <c r="JL16" s="6">
        <v>3.7511150419710093E-2</v>
      </c>
      <c r="JM16" s="6">
        <v>0.16391865450143994</v>
      </c>
      <c r="JN16" s="6">
        <v>-0.18872954410314602</v>
      </c>
      <c r="JO16" s="6">
        <v>0.18683842855692001</v>
      </c>
      <c r="JP16" s="6">
        <v>0.15599886614084002</v>
      </c>
      <c r="JQ16" s="6">
        <v>0.12480036455392995</v>
      </c>
      <c r="JR16" s="6">
        <v>-2.4660308778285955E-2</v>
      </c>
      <c r="JS16" s="6">
        <v>-2.5256593644618963E-2</v>
      </c>
      <c r="JT16" s="6">
        <v>3.5429160177709917E-2</v>
      </c>
      <c r="JU16" s="6">
        <v>1.355318266153005E-2</v>
      </c>
      <c r="JV16" s="6">
        <v>-6.4712901532649969E-2</v>
      </c>
      <c r="JW16" s="6">
        <v>0.13893334108590993</v>
      </c>
      <c r="JX16" s="6">
        <v>-0.22424675983190501</v>
      </c>
      <c r="JY16" s="6">
        <v>7.1100513517859953E-2</v>
      </c>
      <c r="JZ16" s="6">
        <v>-6.6685755670070956E-2</v>
      </c>
      <c r="KA16" s="6">
        <v>9.2416088163850052E-2</v>
      </c>
      <c r="KB16" s="6">
        <v>-0.24721153539419205</v>
      </c>
      <c r="KC16" s="6">
        <v>-6.8763093352319782E-3</v>
      </c>
      <c r="KD16" s="6">
        <v>6.7890088140960092E-2</v>
      </c>
      <c r="KE16" s="6">
        <v>-3.3057291924952992E-2</v>
      </c>
      <c r="KF16" s="6">
        <v>0.10877684789895992</v>
      </c>
      <c r="KG16" s="6">
        <v>7.2229425489900079E-2</v>
      </c>
      <c r="KH16" s="6">
        <v>7.568995195626993E-2</v>
      </c>
      <c r="KI16" s="6">
        <v>9.914151865244003E-2</v>
      </c>
      <c r="KJ16" s="6">
        <v>-0.18153460782766295</v>
      </c>
      <c r="KK16" s="6">
        <v>-5.7221849381923984E-2</v>
      </c>
      <c r="KL16" s="6">
        <v>6.4617435514930044E-2</v>
      </c>
      <c r="KM16" s="6">
        <v>2.2271196424960005E-2</v>
      </c>
      <c r="KN16" s="6">
        <v>3.7470142424109953E-2</v>
      </c>
      <c r="KO16" s="6">
        <v>0.22778038221598007</v>
      </c>
      <c r="KP16" s="6">
        <v>0.45479528146981996</v>
      </c>
      <c r="KQ16" s="6">
        <v>0.27679936128854998</v>
      </c>
      <c r="KR16" s="6">
        <v>-0.23379083436727499</v>
      </c>
      <c r="KS16" s="6">
        <v>0.1009375258088101</v>
      </c>
      <c r="KT16" s="6">
        <v>7.810560899973007E-2</v>
      </c>
      <c r="KU16" s="6">
        <v>0.1684141560196899</v>
      </c>
      <c r="KV16" s="6">
        <v>9.0283314764499911E-2</v>
      </c>
      <c r="KW16" s="6">
        <v>1.1549632132050069E-2</v>
      </c>
      <c r="KX16" s="6">
        <v>-6.9858626723290351E-3</v>
      </c>
      <c r="KY16" s="6">
        <v>-5.7757516324519975E-2</v>
      </c>
      <c r="KZ16" s="6">
        <v>-5.6799312055111018E-2</v>
      </c>
      <c r="LA16" s="6">
        <v>-0.13464977306127501</v>
      </c>
      <c r="LB16" s="6">
        <v>-9.5640619218348988E-2</v>
      </c>
      <c r="LC16" s="6">
        <v>6.6530744612220083E-2</v>
      </c>
      <c r="LD16" s="6">
        <v>0.12301162916422004</v>
      </c>
      <c r="LE16" s="6">
        <v>-4.8913498342036954E-2</v>
      </c>
      <c r="LF16" s="6">
        <v>-4.0331144750118009E-2</v>
      </c>
      <c r="LG16" s="6">
        <v>-7.3752780377865035E-2</v>
      </c>
      <c r="LH16" s="6">
        <v>-2.6703794419765003E-2</v>
      </c>
      <c r="LI16" s="6">
        <v>0.16852037149668009</v>
      </c>
      <c r="LJ16" s="6">
        <v>0.13953260618447993</v>
      </c>
      <c r="LK16" s="6">
        <v>-0.21611233514547301</v>
      </c>
      <c r="LL16" s="6">
        <v>0.14752439695597008</v>
      </c>
      <c r="LM16" s="6">
        <v>-1.5464027345180043E-2</v>
      </c>
      <c r="LN16" s="6">
        <v>-9.1272433221340044E-2</v>
      </c>
      <c r="LO16" s="6">
        <v>0.20403663355111989</v>
      </c>
      <c r="LP16" s="6">
        <v>-8.125617069005997E-2</v>
      </c>
      <c r="LQ16" s="6">
        <v>5.9287707388399946E-2</v>
      </c>
      <c r="LR16" s="6">
        <v>4.5837084829809971E-2</v>
      </c>
      <c r="LS16" s="6">
        <v>-0.10476972621679304</v>
      </c>
      <c r="LT16" s="6">
        <v>0.13704446989298003</v>
      </c>
      <c r="LU16" s="6">
        <v>0.12318603235482994</v>
      </c>
      <c r="LV16" s="6">
        <v>-9.7249586999415993E-2</v>
      </c>
      <c r="LW16" s="6">
        <v>0.15377549368142995</v>
      </c>
      <c r="LX16" s="6">
        <v>-0.12913163465261501</v>
      </c>
      <c r="LY16" s="6">
        <v>-0.17164917749166497</v>
      </c>
      <c r="LZ16" s="6">
        <v>-5.154671233892405E-2</v>
      </c>
      <c r="MA16" s="6">
        <v>5.445388990640998E-2</v>
      </c>
      <c r="MB16" s="6">
        <v>-1.1460025727748957E-2</v>
      </c>
      <c r="MC16" s="6">
        <v>4.1136424124240012E-2</v>
      </c>
      <c r="MD16" s="6">
        <v>0.29622880655527006</v>
      </c>
      <c r="ME16" s="6">
        <v>-0.10528614085912702</v>
      </c>
      <c r="MF16" s="6">
        <v>0.10959951120615008</v>
      </c>
      <c r="MG16" s="6">
        <v>2.6461641371249955E-2</v>
      </c>
      <c r="MH16" s="6">
        <v>-5.2902121961116988E-2</v>
      </c>
      <c r="MI16" s="6">
        <v>-9.1928680360316983E-2</v>
      </c>
      <c r="MJ16" s="6">
        <v>-4.1120191037654963E-2</v>
      </c>
      <c r="MK16" s="6">
        <v>-9.4166238725185036E-2</v>
      </c>
      <c r="ML16" s="6">
        <v>0.1565126581788101</v>
      </c>
      <c r="MM16" s="6">
        <v>-7.7386696755886053E-2</v>
      </c>
      <c r="MN16" s="6">
        <v>-7.7150066316127974E-2</v>
      </c>
      <c r="MO16" s="6">
        <v>8.4700266897679954E-2</v>
      </c>
      <c r="MP16" s="6">
        <v>-0.13624294561147698</v>
      </c>
      <c r="MQ16" s="6">
        <v>-0.21844859880209</v>
      </c>
      <c r="MR16" s="6">
        <v>-8.4976215779780984E-2</v>
      </c>
      <c r="MS16" s="6">
        <v>-2.4610062062739968E-2</v>
      </c>
      <c r="MT16" s="6">
        <v>6.8072835981850099E-2</v>
      </c>
      <c r="MU16" s="6">
        <v>-0.13490106624364895</v>
      </c>
      <c r="MV16" s="6">
        <v>6.1498086035250088E-2</v>
      </c>
      <c r="MW16" s="6">
        <v>0.11667517858744003</v>
      </c>
      <c r="MX16" s="6">
        <v>-9.3069870889186945E-2</v>
      </c>
      <c r="MY16" s="6">
        <v>0.10056702333689005</v>
      </c>
      <c r="MZ16" s="6">
        <v>-0.128962834298611</v>
      </c>
      <c r="NA16" s="6">
        <v>-0.11034389299154301</v>
      </c>
      <c r="NB16" s="6">
        <v>4.9692790091039996E-2</v>
      </c>
      <c r="NC16" s="6">
        <v>-0.11897869867086397</v>
      </c>
      <c r="ND16" s="6">
        <v>-4.8726876199244984E-2</v>
      </c>
      <c r="NE16" s="6">
        <v>-0.24808915418386501</v>
      </c>
      <c r="NF16" s="6">
        <v>0.1768987579941701</v>
      </c>
      <c r="NG16" s="6">
        <v>0.17021052080392995</v>
      </c>
      <c r="NH16" s="6">
        <v>7.5230280935759897E-2</v>
      </c>
      <c r="NI16" s="6">
        <v>-4.5481462895869962E-2</v>
      </c>
      <c r="NJ16" s="6">
        <v>-9.9138338983059016E-2</v>
      </c>
      <c r="NK16" s="6">
        <v>0.15260843473673003</v>
      </c>
      <c r="NL16" s="6">
        <v>-9.1328640401363015E-2</v>
      </c>
      <c r="NM16" s="6">
        <v>4.9150864660739924E-2</v>
      </c>
      <c r="NN16" s="6">
        <v>-0.12355436843633605</v>
      </c>
      <c r="NO16" s="6">
        <v>0.17068950372934011</v>
      </c>
      <c r="NP16" s="6">
        <v>0.18121139246225004</v>
      </c>
      <c r="NQ16" s="6">
        <v>0.16237978178263002</v>
      </c>
      <c r="NR16" s="6">
        <v>0.18802694517373997</v>
      </c>
      <c r="NS16" s="6">
        <v>-4.5539696633815963E-2</v>
      </c>
      <c r="NT16" s="6">
        <v>-1.3912637650966952E-2</v>
      </c>
      <c r="NU16" s="6">
        <v>0.11231474119425</v>
      </c>
      <c r="NV16" s="6">
        <v>5.8619896948340022E-2</v>
      </c>
      <c r="NW16" s="6">
        <v>-8.8279385983944025E-2</v>
      </c>
      <c r="NX16" s="6">
        <v>5.5307190001010031E-2</v>
      </c>
      <c r="NY16" s="6">
        <v>4.6127597868439896E-2</v>
      </c>
      <c r="NZ16" s="6">
        <v>0.16581515508889999</v>
      </c>
      <c r="OA16" s="6">
        <v>0.19535688596963996</v>
      </c>
      <c r="OB16" s="6">
        <v>0.22764829832315003</v>
      </c>
      <c r="OC16" s="6">
        <v>0.29606632429360991</v>
      </c>
      <c r="OD16" s="6">
        <v>8.211342531443E-2</v>
      </c>
      <c r="OE16" s="6">
        <v>-1.0808305144309749E-3</v>
      </c>
      <c r="OF16" s="6">
        <v>0.28217176634072993</v>
      </c>
      <c r="OG16" s="6">
        <v>-0.18808712524175597</v>
      </c>
      <c r="OH16" s="6">
        <v>-7.3955913007259011E-2</v>
      </c>
      <c r="OI16" s="6">
        <v>2.4818818151949973E-2</v>
      </c>
      <c r="OJ16" s="6">
        <v>0.29484097200632009</v>
      </c>
      <c r="OK16" s="6">
        <v>0.1820311947464901</v>
      </c>
      <c r="OL16" s="6">
        <v>4.1107337057590065E-2</v>
      </c>
      <c r="OM16" s="6">
        <v>-6.4877946794033026E-2</v>
      </c>
      <c r="ON16" s="6">
        <v>4.6035806715490013E-2</v>
      </c>
      <c r="OO16" s="6">
        <v>5.5208603918549981E-2</v>
      </c>
      <c r="OP16" s="6">
        <v>3.5619537413120073E-2</v>
      </c>
      <c r="OQ16" s="6">
        <v>5.9877435743810103E-2</v>
      </c>
      <c r="OR16" s="6">
        <v>-7.8948755681515048E-2</v>
      </c>
      <c r="OS16" s="6">
        <v>-1.944675010442698E-2</v>
      </c>
      <c r="OT16" s="6">
        <v>5.5203239500519974E-2</v>
      </c>
      <c r="OU16" s="6">
        <v>-3.8244323134419833E-3</v>
      </c>
      <c r="OV16" s="6">
        <v>-0.10603042405843699</v>
      </c>
      <c r="OW16" s="6">
        <v>0.11074129778146991</v>
      </c>
      <c r="OX16" s="6">
        <v>-8.2181413590908026E-2</v>
      </c>
      <c r="OY16" s="6">
        <v>0.14549843508004989</v>
      </c>
      <c r="OZ16" s="6">
        <v>-0.18112726968526804</v>
      </c>
      <c r="PA16" s="6">
        <v>-0.191423852860928</v>
      </c>
      <c r="PB16" s="6">
        <v>-2.5913734853267978E-2</v>
      </c>
      <c r="PC16" s="6">
        <v>-0.10114844602346396</v>
      </c>
      <c r="PD16" s="6">
        <v>0.1102976008057599</v>
      </c>
      <c r="PE16" s="6">
        <v>-5.359085363149596E-2</v>
      </c>
      <c r="PF16" s="6">
        <v>-2.666958135366404E-2</v>
      </c>
      <c r="PG16" s="6">
        <v>5.3105394423009988E-2</v>
      </c>
      <c r="PH16" s="6">
        <v>-2.8712530553340998E-2</v>
      </c>
      <c r="PI16" s="6">
        <v>-0.10569252532720597</v>
      </c>
      <c r="PJ16" s="6">
        <v>-0.18665095132589304</v>
      </c>
      <c r="PK16" s="6">
        <v>0.17983679014443998</v>
      </c>
      <c r="PL16" s="6">
        <v>0.10150806146859992</v>
      </c>
      <c r="PM16" s="6">
        <v>8.4723512709139914E-2</v>
      </c>
      <c r="PN16" s="6">
        <v>3.3610860884190075E-2</v>
      </c>
      <c r="PO16" s="6">
        <v>-0.14240219157934197</v>
      </c>
      <c r="PP16" s="6">
        <v>-0.10750158590078396</v>
      </c>
      <c r="PQ16" s="6">
        <v>6.7009727537630015E-2</v>
      </c>
      <c r="PR16" s="6">
        <v>-1.3917644441127974E-2</v>
      </c>
      <c r="PS16" s="6">
        <v>0.17555169302225004</v>
      </c>
      <c r="PT16" s="6">
        <v>1.6912023603919968E-2</v>
      </c>
      <c r="PU16" s="6">
        <v>8.0144683897499958E-2</v>
      </c>
      <c r="PV16" s="6">
        <v>0.14444903570413992</v>
      </c>
      <c r="PW16" s="6">
        <v>-0.11920388501882595</v>
      </c>
      <c r="PX16" s="6">
        <v>0.21280972200632009</v>
      </c>
      <c r="PY16" s="6">
        <v>-0.16019840997457502</v>
      </c>
      <c r="PZ16" s="6">
        <v>-6.7966361463070002E-2</v>
      </c>
      <c r="QA16" s="6">
        <v>-0.20688899320363996</v>
      </c>
      <c r="QB16" s="6">
        <v>1.5312950193880015E-2</v>
      </c>
      <c r="QC16" s="6">
        <v>9.6846027970300952E-3</v>
      </c>
      <c r="QD16" s="6">
        <v>-7.1696598947048051E-2</v>
      </c>
      <c r="QE16" s="6">
        <v>-6.6414971768856024E-2</v>
      </c>
      <c r="QF16" s="6">
        <v>0.1898930473923699</v>
      </c>
      <c r="QG16" s="6">
        <v>-1.9685287892817982E-2</v>
      </c>
      <c r="QH16" s="6">
        <v>3.3634821951390004E-2</v>
      </c>
      <c r="QI16" s="6">
        <v>-0.13784875434637101</v>
      </c>
      <c r="QJ16" s="6">
        <v>-3.9258857190608953E-2</v>
      </c>
      <c r="QK16" s="6">
        <v>9.1888110220430086E-2</v>
      </c>
      <c r="QL16" s="6">
        <v>3.967920976876993E-2</v>
      </c>
      <c r="QM16" s="6">
        <v>5.0746838629250002E-2</v>
      </c>
      <c r="QN16" s="6">
        <v>-1.295079749822603E-2</v>
      </c>
      <c r="QO16" s="6">
        <v>0.10555116373300999</v>
      </c>
      <c r="QP16" s="6">
        <v>-5.2696307122707009E-2</v>
      </c>
      <c r="QQ16" s="6">
        <v>9.1703097403049938E-2</v>
      </c>
      <c r="QR16" s="6">
        <v>0.21479789453745002</v>
      </c>
      <c r="QS16" s="6">
        <v>2.7475993216039996E-2</v>
      </c>
      <c r="QT16" s="6">
        <v>0.12670723634958003</v>
      </c>
      <c r="QU16" s="6">
        <v>0.12767152029276008</v>
      </c>
      <c r="QV16" s="6">
        <v>3.7089149534700105E-2</v>
      </c>
      <c r="QW16" s="6">
        <v>7.6555649816989924E-2</v>
      </c>
      <c r="QX16" s="6">
        <v>0.33087972837687007</v>
      </c>
      <c r="QY16" s="6">
        <v>3.2337824881079946E-2</v>
      </c>
      <c r="QZ16" s="6">
        <v>-2.3996134221554E-2</v>
      </c>
      <c r="RA16" s="6">
        <v>3.3723517060300079E-3</v>
      </c>
      <c r="RB16" s="6">
        <v>-3.6606986939907049E-2</v>
      </c>
      <c r="RC16" s="6">
        <v>-6.7989547669887962E-2</v>
      </c>
      <c r="RD16" s="6">
        <v>0.14067999559640998</v>
      </c>
      <c r="RE16" s="6">
        <v>-0.13092847627401305</v>
      </c>
      <c r="RF16" s="6">
        <v>-9.5347245156764959E-2</v>
      </c>
      <c r="RG16" s="6">
        <v>-3.2987614095211004E-2</v>
      </c>
      <c r="RH16" s="6">
        <v>-0.11477567714452697</v>
      </c>
      <c r="RI16" s="6">
        <v>-2.8434772908688011E-2</v>
      </c>
      <c r="RJ16" s="6">
        <v>0.14399341779946995</v>
      </c>
      <c r="RK16" s="6">
        <v>-3.871770662069296E-2</v>
      </c>
      <c r="RL16" s="6">
        <v>-0.24163939517736399</v>
      </c>
      <c r="RM16" s="6">
        <v>0.30171136099100004</v>
      </c>
      <c r="RN16" s="6">
        <v>0.19334797102212997</v>
      </c>
      <c r="RO16" s="6">
        <v>1.5453736364839932E-2</v>
      </c>
      <c r="RP16" s="6">
        <v>0.14967755514383008</v>
      </c>
      <c r="RQ16" s="6">
        <v>-6.9270511090754994E-2</v>
      </c>
      <c r="RR16" s="6">
        <v>-0.113673348844051</v>
      </c>
      <c r="RS16" s="6">
        <v>0.16520897585154004</v>
      </c>
      <c r="RT16" s="6">
        <v>0.20551828581095011</v>
      </c>
      <c r="RU16" s="6">
        <v>-2.1412451684475031E-2</v>
      </c>
      <c r="RV16" s="6">
        <v>0.11865321832894993</v>
      </c>
      <c r="RW16" s="6">
        <v>0.1234977646470099</v>
      </c>
      <c r="RX16" s="6">
        <v>-9.3056996285915017E-2</v>
      </c>
      <c r="RY16" s="6">
        <v>-7.9203803956508945E-2</v>
      </c>
      <c r="RZ16" s="6">
        <v>0.13421003061532999</v>
      </c>
      <c r="SA16" s="6">
        <v>7.0982734739780007E-2</v>
      </c>
      <c r="SB16" s="6">
        <v>-8.3205957829951993E-2</v>
      </c>
      <c r="SC16" s="6">
        <v>4.6347780823698947E-3</v>
      </c>
      <c r="SD16" s="6">
        <v>0.37359205919503991</v>
      </c>
      <c r="SE16" s="6">
        <v>8.6594621717930087E-2</v>
      </c>
      <c r="SF16" s="6">
        <v>-3.4208492636680354E-3</v>
      </c>
      <c r="SG16" s="6">
        <v>0.14827064710854998</v>
      </c>
      <c r="SH16" s="6">
        <v>0.12973336416482995</v>
      </c>
      <c r="SI16" s="6">
        <v>0.36035470205545006</v>
      </c>
      <c r="SJ16" s="6">
        <v>0.26820556360482994</v>
      </c>
      <c r="SK16" s="6">
        <v>0.10687843996285995</v>
      </c>
      <c r="SL16" s="6">
        <v>4.52840729355799E-2</v>
      </c>
      <c r="SM16" s="6">
        <v>-3.4116406857967019E-2</v>
      </c>
      <c r="SN16" s="6">
        <v>6.5871159613130059E-2</v>
      </c>
      <c r="SO16" s="6">
        <v>1.8429438650610086E-2</v>
      </c>
      <c r="SP16" s="6">
        <v>0.3349074526429201</v>
      </c>
      <c r="SQ16" s="6">
        <v>0.22371379572153005</v>
      </c>
      <c r="SR16" s="6">
        <v>0.32244257169961998</v>
      </c>
      <c r="SS16" s="6">
        <v>3.041938978433989E-2</v>
      </c>
      <c r="ST16" s="6">
        <v>8.4456606507299359E-3</v>
      </c>
      <c r="SU16" s="6">
        <v>9.6576253950600099E-2</v>
      </c>
      <c r="SV16" s="6">
        <v>4.2003433287139957E-2</v>
      </c>
      <c r="SW16" s="6">
        <v>0.17990771967173003</v>
      </c>
      <c r="SX16" s="6">
        <v>5.4688854813600418E-3</v>
      </c>
      <c r="SY16" s="6">
        <v>-5.6678314626216975E-2</v>
      </c>
      <c r="SZ16" s="6">
        <v>0.17169861036538991</v>
      </c>
      <c r="TA16" s="6">
        <v>0.35577241617441002</v>
      </c>
      <c r="TB16" s="6">
        <v>1.7070691168310059E-2</v>
      </c>
      <c r="TC16" s="6">
        <v>4.196469026803995E-2</v>
      </c>
      <c r="TD16" s="6">
        <v>-6.4304728925227983E-2</v>
      </c>
      <c r="TE16" s="6">
        <v>0.14472607809304994</v>
      </c>
      <c r="TF16" s="6">
        <v>0.20895652014016997</v>
      </c>
      <c r="TG16" s="6">
        <v>0.16336147028208003</v>
      </c>
      <c r="TH16" s="6">
        <v>2.8394500792030097E-2</v>
      </c>
      <c r="TI16" s="6">
        <v>-5.1679392278193959E-2</v>
      </c>
      <c r="TJ16" s="6">
        <v>0.23469571310282</v>
      </c>
      <c r="TK16" s="6">
        <v>0.11307875353098007</v>
      </c>
      <c r="TL16" s="6">
        <v>-2.6007850587367987E-2</v>
      </c>
      <c r="TM16" s="6">
        <v>4.2454405426999298E-3</v>
      </c>
      <c r="TN16" s="6">
        <v>-1.6797144830226984E-2</v>
      </c>
      <c r="TO16" s="6">
        <v>0.11554531294106996</v>
      </c>
      <c r="TP16" s="6">
        <v>5.9174458563330035E-2</v>
      </c>
      <c r="TQ16" s="6">
        <v>-1.1827071130276035E-2</v>
      </c>
      <c r="TR16" s="6">
        <v>8.7736408293249912E-2</v>
      </c>
      <c r="TS16" s="6">
        <v>4.3370525419710093E-2</v>
      </c>
      <c r="TT16" s="6">
        <v>8.7933461248870026E-2</v>
      </c>
      <c r="TU16" s="6">
        <v>7.2416464865209917E-2</v>
      </c>
      <c r="TV16" s="6">
        <v>0.14283577638865008</v>
      </c>
      <c r="TW16" s="6">
        <v>-1.9911427915096036E-2</v>
      </c>
      <c r="TX16" s="6">
        <v>0.18695382314920006</v>
      </c>
      <c r="TY16" s="6">
        <v>-4.0843681693080169E-3</v>
      </c>
      <c r="TZ16" s="6">
        <v>0.31534210878610991</v>
      </c>
      <c r="UA16" s="6">
        <v>-6.8985660493373957E-2</v>
      </c>
      <c r="UB16" s="6">
        <v>8.390621381997998E-2</v>
      </c>
      <c r="UC16" s="6">
        <v>2.2164265692230067E-2</v>
      </c>
      <c r="UD16" s="6">
        <v>-9.8781664788722967E-2</v>
      </c>
      <c r="UE16" s="6">
        <v>-4.3021638810635032E-2</v>
      </c>
      <c r="UF16" s="6">
        <v>2.5943677008150035E-2</v>
      </c>
      <c r="UG16" s="6">
        <v>2.1846930563450107E-2</v>
      </c>
      <c r="UH16" s="6">
        <v>2.6644389212129971E-2</v>
      </c>
      <c r="UI16" s="6">
        <v>6.6388766348359995E-2</v>
      </c>
      <c r="UJ16" s="6">
        <v>-2.4725635468960006E-2</v>
      </c>
      <c r="UK16" s="6">
        <v>0.2459793491959601</v>
      </c>
      <c r="UL16" s="6">
        <v>-9.8391254365444047E-2</v>
      </c>
      <c r="UM16" s="6">
        <v>-9.0943057954311013E-2</v>
      </c>
      <c r="UN16" s="6">
        <v>7.419149118661994E-2</v>
      </c>
      <c r="UO16" s="6">
        <v>6.1812560141089934E-2</v>
      </c>
      <c r="UP16" s="6">
        <v>1.4126340925689984E-2</v>
      </c>
      <c r="UQ16" s="6">
        <v>0.26396028238534996</v>
      </c>
      <c r="UR16" s="6">
        <v>-3.0273337781429044E-2</v>
      </c>
      <c r="US16" s="6">
        <v>-0.27687229675054503</v>
      </c>
      <c r="UT16" s="6">
        <v>0.24589852529764</v>
      </c>
      <c r="UU16" s="6">
        <v>1.1961500227450017E-2</v>
      </c>
      <c r="UV16" s="6">
        <v>0.24768308836222008</v>
      </c>
      <c r="UW16" s="6">
        <v>6.8543355047699928E-2</v>
      </c>
      <c r="UX16" s="6">
        <v>-6.3040931642055043E-2</v>
      </c>
      <c r="UY16" s="6">
        <v>0.12881771761178995</v>
      </c>
      <c r="UZ16" s="6">
        <v>8.776132303476003E-2</v>
      </c>
      <c r="VA16" s="6">
        <v>1.7726103842260033E-2</v>
      </c>
      <c r="VB16" s="6">
        <v>-8.7645967423915949E-2</v>
      </c>
      <c r="VC16" s="6">
        <v>7.597140508889999E-2</v>
      </c>
      <c r="VD16" s="6">
        <v>7.8998013138800172E-3</v>
      </c>
      <c r="VE16" s="6">
        <v>0.16258291441202011</v>
      </c>
      <c r="VF16" s="6">
        <v>-2.2805173814297031E-2</v>
      </c>
      <c r="VG16" s="6">
        <v>9.9008484482800974E-3</v>
      </c>
      <c r="VH16" s="6">
        <v>4.2299310743810103E-2</v>
      </c>
      <c r="VI16" s="6">
        <v>-5.9832234799861994E-2</v>
      </c>
      <c r="VJ16" s="6">
        <v>0.12100390630960001</v>
      </c>
      <c r="VK16" s="6">
        <v>-1.5619595468044034E-2</v>
      </c>
      <c r="VL16" s="6">
        <v>-6.5441508710384011E-2</v>
      </c>
      <c r="VM16" s="6">
        <v>2.2217436432800941E-3</v>
      </c>
      <c r="VN16" s="6">
        <v>6.6555659353729979E-2</v>
      </c>
      <c r="VO16" s="6">
        <v>1.9534508764740055E-2</v>
      </c>
      <c r="VP16" s="6">
        <v>0.32250765997171005</v>
      </c>
      <c r="VQ16" s="6">
        <v>-7.7079136788845037E-2</v>
      </c>
      <c r="VR16" s="6">
        <v>-0.18529148858785605</v>
      </c>
      <c r="VS16" s="6">
        <v>2.676026064157E-2</v>
      </c>
      <c r="VT16" s="6">
        <v>-0.10381164115667296</v>
      </c>
      <c r="VU16" s="6">
        <v>8.9793603003029965E-2</v>
      </c>
      <c r="VV16" s="6">
        <v>0.20351652342081006</v>
      </c>
      <c r="VW16" s="6">
        <v>9.6658865988249909E-2</v>
      </c>
      <c r="VX16" s="6">
        <v>-1.532383722066899E-2</v>
      </c>
      <c r="VY16" s="6">
        <v>0.24722007948159996</v>
      </c>
      <c r="VZ16" s="6">
        <v>-0.15888883632421502</v>
      </c>
      <c r="WA16" s="6">
        <v>-4.3274124085903032E-2</v>
      </c>
      <c r="WB16" s="6">
        <v>-9.213479322195095E-2</v>
      </c>
      <c r="WC16" s="6">
        <v>7.7438513815399901E-2</v>
      </c>
      <c r="WD16" s="6">
        <v>4.1786591589449973E-2</v>
      </c>
      <c r="WE16" s="6">
        <v>-0.11166038078069696</v>
      </c>
      <c r="WF16" s="6">
        <v>-8.7176998078822954E-2</v>
      </c>
      <c r="WG16" s="6">
        <v>0.12940661150216992</v>
      </c>
      <c r="WH16" s="6">
        <v>9.3310038626190028E-2</v>
      </c>
      <c r="WI16" s="6">
        <v>1.0832111418249912E-2</v>
      </c>
      <c r="WJ16" s="6">
        <v>-0.10954358142614395</v>
      </c>
      <c r="WK16" s="6">
        <v>7.5950066626069956E-2</v>
      </c>
      <c r="WL16" s="6">
        <v>-0.11037512582540498</v>
      </c>
      <c r="WM16" s="6">
        <v>-0.12379737657308598</v>
      </c>
      <c r="WN16" s="6">
        <v>0.13512806135415989</v>
      </c>
      <c r="WO16" s="6">
        <v>1.7865101873870026E-2</v>
      </c>
      <c r="WP16" s="6">
        <v>-0.124715288102627</v>
      </c>
      <c r="WQ16" s="6">
        <v>8.3068291723729981E-2</v>
      </c>
      <c r="WR16" s="6">
        <v>0.29101316171885006</v>
      </c>
      <c r="WS16" s="6">
        <v>-2.9327054440975053E-2</v>
      </c>
      <c r="WT16" s="6">
        <v>0.21375409799814005</v>
      </c>
      <c r="WU16" s="6">
        <v>7.7000300467009897E-2</v>
      </c>
      <c r="WV16" s="6">
        <v>8.7531010687349919E-2</v>
      </c>
      <c r="WW16" s="6">
        <v>2.1309773504730067E-2</v>
      </c>
      <c r="WX16" s="6">
        <v>-0.24111976188421202</v>
      </c>
      <c r="WY16" s="6">
        <v>-3.7953634679317005E-2</v>
      </c>
      <c r="WZ16" s="6">
        <v>0.20230559545754989</v>
      </c>
      <c r="XA16" s="6">
        <v>4.2310635626320092E-2</v>
      </c>
      <c r="XB16" s="6">
        <v>-0.13309361499548</v>
      </c>
      <c r="XC16" s="6">
        <v>-0.10772921603918095</v>
      </c>
      <c r="XD16" s="6">
        <v>2.814797598123997E-2</v>
      </c>
      <c r="XE16" s="6">
        <v>0.1002773447632801</v>
      </c>
      <c r="XF16" s="6">
        <v>-5.4795225083827948E-2</v>
      </c>
      <c r="XG16" s="6">
        <v>-0.10158427518606195</v>
      </c>
      <c r="XH16" s="6">
        <v>-7.6725860059260964E-2</v>
      </c>
      <c r="XI16" s="6">
        <v>-6.6428379416469951E-3</v>
      </c>
      <c r="XJ16" s="6">
        <v>-0.10907967847585698</v>
      </c>
      <c r="XK16" s="6">
        <v>-2.170224946737298E-2</v>
      </c>
      <c r="XL16" s="6">
        <v>-0.16410895150899896</v>
      </c>
      <c r="XM16" s="6">
        <v>0.13327805238961998</v>
      </c>
      <c r="XN16" s="6">
        <v>-0.11911853116750704</v>
      </c>
      <c r="XO16" s="6">
        <v>-0.11461796325445195</v>
      </c>
      <c r="XP16" s="6">
        <v>2.2283236563209963E-2</v>
      </c>
      <c r="XQ16" s="6">
        <v>0.14852730470895992</v>
      </c>
      <c r="XR16" s="6">
        <v>0.25657955843210001</v>
      </c>
      <c r="XS16" s="6">
        <v>0.26236550050974006</v>
      </c>
      <c r="XT16" s="6">
        <v>-6.4883549630642023E-2</v>
      </c>
      <c r="XU16" s="6">
        <v>-4.1641731679439964E-2</v>
      </c>
      <c r="XV16" s="6">
        <v>0.14691893297434011</v>
      </c>
      <c r="XW16" s="6">
        <v>9.5172326147560105E-2</v>
      </c>
      <c r="XX16" s="6">
        <v>3.4690777838229936E-2</v>
      </c>
      <c r="XY16" s="6">
        <v>-0.12034936708211896</v>
      </c>
      <c r="XZ16" s="6">
        <v>-0.11098380845785105</v>
      </c>
      <c r="YA16" s="6">
        <v>-0.12384208005666697</v>
      </c>
      <c r="YB16" s="6">
        <v>-3.5933573663235019E-2</v>
      </c>
      <c r="YC16" s="6">
        <v>6.310335832834002E-2</v>
      </c>
      <c r="YD16" s="6">
        <v>-2.636237901449201E-2</v>
      </c>
      <c r="YE16" s="6">
        <v>2.1593253195290041E-2</v>
      </c>
      <c r="YF16" s="6">
        <v>-0.12578304570913301</v>
      </c>
      <c r="YG16" s="6">
        <v>-6.7837973058224033E-2</v>
      </c>
      <c r="YH16" s="6">
        <v>0.49030355650187007</v>
      </c>
      <c r="YI16" s="6">
        <v>0.10252896982430992</v>
      </c>
      <c r="YJ16" s="6">
        <v>-0.12118830245733303</v>
      </c>
      <c r="YK16" s="6">
        <v>0.29206339555979</v>
      </c>
      <c r="YL16" s="6">
        <v>0.13564399915933989</v>
      </c>
      <c r="YM16" s="6">
        <v>0.10915629106760005</v>
      </c>
      <c r="YN16" s="6">
        <v>4.4694702208039949E-2</v>
      </c>
      <c r="YO16" s="6">
        <v>9.0115825712679953E-2</v>
      </c>
      <c r="YP16" s="6">
        <v>0.24254910188912993</v>
      </c>
      <c r="YQ16" s="6">
        <v>-0.14946671289205504</v>
      </c>
      <c r="YR16" s="6">
        <v>3.2277385771269929E-2</v>
      </c>
      <c r="YS16" s="6">
        <v>-6.483294528722805E-2</v>
      </c>
      <c r="YT16" s="6">
        <v>4.44411440491701E-2</v>
      </c>
      <c r="YU16" s="6">
        <v>4.9528284668900469E-3</v>
      </c>
      <c r="YV16" s="6">
        <v>-7.9598446309566029E-2</v>
      </c>
      <c r="YW16" s="6">
        <v>-1.9255657613276966E-2</v>
      </c>
      <c r="YX16" s="6">
        <v>-5.5491824567318049E-2</v>
      </c>
      <c r="YY16" s="6">
        <v>8.9211265623569957E-2</v>
      </c>
      <c r="YZ16" s="6">
        <v>-3.2539148747920965E-2</v>
      </c>
      <c r="ZA16" s="6">
        <v>-6.0581286370753995E-2</v>
      </c>
      <c r="ZB16" s="6">
        <v>0.17427365022897989</v>
      </c>
      <c r="ZC16" s="6">
        <v>3.5154501974580032E-2</v>
      </c>
      <c r="ZD16" s="6">
        <v>-0.13066728872060795</v>
      </c>
      <c r="ZE16" s="6">
        <v>-7.7058453977107977E-2</v>
      </c>
      <c r="ZF16" s="6">
        <v>0.18127898412943</v>
      </c>
      <c r="ZG16" s="6">
        <v>-0.10143091243505498</v>
      </c>
      <c r="ZH16" s="6">
        <v>0.1133053703904201</v>
      </c>
      <c r="ZI16" s="6">
        <v>0.19512335497140998</v>
      </c>
      <c r="ZJ16" s="6">
        <v>-9.2503805577754949E-2</v>
      </c>
      <c r="ZK16" s="6">
        <v>-5.1884730279445956E-2</v>
      </c>
      <c r="ZL16" s="6">
        <v>0.12294999796152006</v>
      </c>
      <c r="ZM16" s="6">
        <v>0.43904868799447994</v>
      </c>
      <c r="ZN16" s="6">
        <v>0.10183552938699991</v>
      </c>
      <c r="ZO16" s="6">
        <v>0.11671976286173003</v>
      </c>
      <c r="ZP16" s="6">
        <v>0.10540703970193999</v>
      </c>
      <c r="ZQ16" s="6">
        <v>0.28808204370736989</v>
      </c>
      <c r="ZR16" s="6">
        <v>3.6636035025120028E-2</v>
      </c>
      <c r="ZS16" s="6">
        <v>-0.23871262830495799</v>
      </c>
      <c r="ZT16" s="6">
        <v>0.15452436643838996</v>
      </c>
      <c r="ZU16" s="6">
        <v>-1.378711026906998E-2</v>
      </c>
      <c r="ZV16" s="6">
        <v>-6.2433858335018022E-2</v>
      </c>
      <c r="ZW16" s="6">
        <v>0.18717924791573992</v>
      </c>
      <c r="ZX16" s="6">
        <v>-6.161751312017405E-2</v>
      </c>
      <c r="ZY16" s="6">
        <v>5.9285680830480025E-2</v>
      </c>
      <c r="ZZ16" s="6">
        <v>0.23558215337992006</v>
      </c>
      <c r="AAA16" s="6">
        <v>-0.22111811202764498</v>
      </c>
      <c r="AAB16" s="6">
        <v>3.2060901701449929E-2</v>
      </c>
      <c r="AAC16" s="6">
        <v>8.8593168854700366E-3</v>
      </c>
      <c r="AAD16" s="6">
        <v>5.6483666479590022E-2</v>
      </c>
      <c r="AAE16" s="6">
        <v>0.11797634798287993</v>
      </c>
      <c r="AAF16" s="6">
        <v>-8.2946081578731956E-2</v>
      </c>
      <c r="AAG16" s="6">
        <v>0.10254327493906001</v>
      </c>
      <c r="AAH16" s="6">
        <v>0.15256611543893994</v>
      </c>
      <c r="AAI16" s="6">
        <v>0.1187370224595099</v>
      </c>
      <c r="AAJ16" s="6">
        <v>2.8221766531469905E-2</v>
      </c>
      <c r="AAK16" s="6">
        <v>-9.8261375844479026E-2</v>
      </c>
      <c r="AAL16" s="6">
        <v>6.0200969755650036E-2</v>
      </c>
      <c r="AAM16" s="6">
        <v>-6.3575701117519756E-3</v>
      </c>
      <c r="AAN16" s="6">
        <v>0.18309728342295006</v>
      </c>
      <c r="AAO16" s="6">
        <v>5.9756080687050073E-2</v>
      </c>
      <c r="AAP16" s="6">
        <v>1.1110703527930088E-2</v>
      </c>
      <c r="AAQ16" s="6">
        <v>-0.10161240857839604</v>
      </c>
      <c r="AAR16" s="6">
        <v>-0.10362305206060396</v>
      </c>
      <c r="AAS16" s="6">
        <v>-1.2805779397487949E-2</v>
      </c>
      <c r="AAT16" s="6">
        <v>0.18397740560769993</v>
      </c>
      <c r="AAU16" s="6">
        <v>7.6060931265349963E-2</v>
      </c>
      <c r="AAV16" s="6">
        <v>-2.7125020444393022E-2</v>
      </c>
      <c r="AAW16" s="6">
        <v>0.17857853609323993</v>
      </c>
      <c r="AAX16" s="6">
        <v>6.4367453634740057E-2</v>
      </c>
      <c r="AAY16" s="6">
        <v>0.35692850786447994</v>
      </c>
      <c r="AAZ16" s="6">
        <v>0.24117342668771991</v>
      </c>
      <c r="ABA16" s="6">
        <v>1.0627071440219904E-2</v>
      </c>
      <c r="ABB16" s="6">
        <v>-7.3053435683250179E-3</v>
      </c>
      <c r="ABC16" s="6">
        <v>0.22323564726114009</v>
      </c>
      <c r="ABD16" s="6">
        <v>5.6684653341769975E-2</v>
      </c>
      <c r="ABE16" s="6">
        <v>-5.9837122380733021E-2</v>
      </c>
      <c r="ABF16" s="6">
        <v>0.20143191057443999</v>
      </c>
      <c r="ABG16" s="6">
        <v>4.8631588995460051E-2</v>
      </c>
      <c r="ABH16" s="6">
        <v>7.4566285192970039E-2</v>
      </c>
      <c r="ABI16" s="6">
        <v>-0.17139621537923799</v>
      </c>
      <c r="ABJ16" s="6">
        <v>8.9514534056190032E-2</v>
      </c>
      <c r="ABK16" s="6">
        <v>0.11537794309854998</v>
      </c>
      <c r="ABL16" s="6">
        <v>-0.10508521360158896</v>
      </c>
      <c r="ABM16" s="6">
        <v>0.43699220854044007</v>
      </c>
      <c r="ABN16" s="6">
        <v>1.7337004721160065E-2</v>
      </c>
      <c r="ABO16" s="6">
        <v>5.2008430540559925E-2</v>
      </c>
      <c r="ABP16" s="6">
        <v>0.17202190595865008</v>
      </c>
      <c r="ABQ16" s="6">
        <v>-2.4049480378627974E-2</v>
      </c>
      <c r="ABR16" s="6">
        <v>0.13080624777079009</v>
      </c>
      <c r="ABS16" s="6">
        <v>-0.19082387250661803</v>
      </c>
      <c r="ABT16" s="6">
        <v>-6.9940228879451949E-2</v>
      </c>
      <c r="ABU16" s="6">
        <v>0.29849497514962997</v>
      </c>
      <c r="ABV16" s="6">
        <v>0.13204685884713996</v>
      </c>
      <c r="ABW16" s="6">
        <v>8.2599325776100407E-3</v>
      </c>
      <c r="ABX16" s="6">
        <v>-3.3838112771511053E-2</v>
      </c>
      <c r="ABY16" s="6">
        <v>-0.13005127471685396</v>
      </c>
      <c r="ABZ16" s="6">
        <v>-0.104790051400661</v>
      </c>
      <c r="ACA16" s="6">
        <v>-0.10966392320394502</v>
      </c>
      <c r="ACB16" s="6">
        <v>-0.111698229730129</v>
      </c>
      <c r="ACC16" s="6">
        <v>-0.24135078948736199</v>
      </c>
      <c r="ACD16" s="6">
        <v>-0.13578530114889098</v>
      </c>
      <c r="ACE16" s="6">
        <v>-0.16120656293630597</v>
      </c>
      <c r="ACF16" s="6">
        <v>7.1612517416479893E-2</v>
      </c>
      <c r="ACG16" s="6">
        <v>0.17970673280954008</v>
      </c>
      <c r="ACH16" s="6">
        <v>-3.4495850026607044E-2</v>
      </c>
      <c r="ACI16" s="6">
        <v>-6.2137861669063987E-2</v>
      </c>
      <c r="ACJ16" s="6">
        <v>1.0416070997719906E-2</v>
      </c>
      <c r="ACK16" s="6">
        <v>0.24600104528665989</v>
      </c>
      <c r="ACL16" s="6">
        <v>-3.1790812432766047E-2</v>
      </c>
      <c r="ACM16" s="6">
        <v>6.0189525663850052E-2</v>
      </c>
      <c r="ACN16" s="6">
        <v>9.7215930998330036E-2</v>
      </c>
      <c r="ACO16" s="6">
        <v>5.5779735624789994E-2</v>
      </c>
      <c r="ACP16" s="6">
        <v>7.5558344900610086E-2</v>
      </c>
      <c r="ACQ16" s="6">
        <v>3.8856904089449973E-2</v>
      </c>
      <c r="ACR16" s="6">
        <v>-2.8584738194942005E-2</v>
      </c>
      <c r="ACS16" s="6">
        <v>-0.12170584958791697</v>
      </c>
      <c r="ACT16" s="6">
        <v>-0.29927941125631297</v>
      </c>
      <c r="ACU16" s="6">
        <v>-6.6631753861904008E-2</v>
      </c>
      <c r="ACV16" s="6">
        <v>0.2204993172287899</v>
      </c>
      <c r="ACW16" s="6">
        <v>3.7019769728179996E-2</v>
      </c>
      <c r="ACX16" s="6">
        <v>-0.140448530137539</v>
      </c>
      <c r="ACY16" s="6">
        <v>-9.1143985211848966E-2</v>
      </c>
      <c r="ACZ16" s="6">
        <v>-0.15748621982335997</v>
      </c>
      <c r="ADA16" s="6">
        <v>7.1088354170320001E-2</v>
      </c>
      <c r="ADB16" s="6">
        <v>0.13899473387002992</v>
      </c>
      <c r="ADC16" s="6">
        <v>7.3065917074679909E-2</v>
      </c>
      <c r="ADD16" s="6">
        <v>9.7675363600250087E-2</v>
      </c>
      <c r="ADE16" s="6">
        <v>0.10747114855050999</v>
      </c>
      <c r="ADF16" s="6">
        <v>0.12810258108376993</v>
      </c>
      <c r="ADG16" s="6">
        <v>1.4066140234469948E-2</v>
      </c>
      <c r="ADH16" s="6">
        <v>0.16812173563242006</v>
      </c>
      <c r="ADI16" s="6">
        <v>-0.14087124627828596</v>
      </c>
      <c r="ADJ16" s="6">
        <v>-3.9762039601803023E-2</v>
      </c>
      <c r="ADK16" s="6">
        <v>1.2056271612640002E-2</v>
      </c>
      <c r="ADL16" s="6">
        <v>-5.2313403487209698E-3</v>
      </c>
      <c r="ADM16" s="6">
        <v>-0.12659265559911703</v>
      </c>
      <c r="ADN16" s="6">
        <v>3.8265149176119895E-2</v>
      </c>
      <c r="ADO16" s="6">
        <v>9.2540781080719947E-2</v>
      </c>
      <c r="ADP16" s="6">
        <v>7.4809352934360085E-2</v>
      </c>
      <c r="ADQ16" s="6">
        <v>4.5704050660100304E-3</v>
      </c>
      <c r="ADR16" s="6">
        <v>4.7463579773900921E-3</v>
      </c>
      <c r="ADS16" s="6">
        <v>-0.17905118030309697</v>
      </c>
      <c r="ADT16" s="6">
        <v>-4.0567655980586981E-2</v>
      </c>
      <c r="ADU16" s="6">
        <v>-1.013238847256015E-3</v>
      </c>
      <c r="ADV16" s="6">
        <v>2.8941909849639957E-2</v>
      </c>
      <c r="ADW16" s="6">
        <v>-0.16780098241567598</v>
      </c>
      <c r="ADX16" s="6">
        <v>-6.9016714513302047E-2</v>
      </c>
      <c r="ADY16" s="6">
        <v>-5.4263492047787021E-2</v>
      </c>
      <c r="ADZ16" s="6">
        <v>-2.0951886594295033E-2</v>
      </c>
      <c r="AEA16" s="6">
        <v>7.7399532377719904E-2</v>
      </c>
      <c r="AEB16" s="6">
        <v>-4.7493894517422031E-2</v>
      </c>
      <c r="AEC16" s="6">
        <v>0.30409781175852002</v>
      </c>
      <c r="AED16" s="6">
        <v>-2.6392062127590044E-2</v>
      </c>
      <c r="AEE16" s="6">
        <v>-0.11850460332632096</v>
      </c>
      <c r="AEF16" s="6">
        <v>-0.13123728793859502</v>
      </c>
      <c r="AEG16" s="6">
        <v>-2.7262051522731978E-2</v>
      </c>
      <c r="AEH16" s="6">
        <v>0.17238704401254989</v>
      </c>
      <c r="AEI16" s="6">
        <v>-6.4307291924952992E-2</v>
      </c>
      <c r="AEJ16" s="6">
        <v>8.8195244848729981E-2</v>
      </c>
      <c r="AEK16" s="6">
        <v>0.15442160803080007</v>
      </c>
      <c r="AEL16" s="6">
        <v>0.10509196954965994</v>
      </c>
      <c r="AEM16" s="6">
        <v>8.098665910959002E-2</v>
      </c>
      <c r="AEN16" s="6">
        <v>-6.5264363706111994E-2</v>
      </c>
      <c r="AEO16" s="6">
        <v>0.12365524011850004</v>
      </c>
      <c r="AEP16" s="6">
        <v>0.11034468847513001</v>
      </c>
      <c r="AEQ16" s="6">
        <v>2.841488558053995E-2</v>
      </c>
      <c r="AER16" s="6">
        <v>7.2766701757909891E-2</v>
      </c>
      <c r="AES16" s="6">
        <v>8.2594434797760075E-2</v>
      </c>
      <c r="AET16" s="6">
        <v>8.1658641874789994E-2</v>
      </c>
      <c r="AEU16" s="6">
        <v>0.12942675787210001</v>
      </c>
      <c r="AEV16" s="6">
        <v>-0.24154283565282797</v>
      </c>
      <c r="AEW16" s="6">
        <v>-6.1808784425258945E-2</v>
      </c>
      <c r="AEX16" s="6">
        <v>0.38356475073099006</v>
      </c>
      <c r="AEY16" s="6">
        <v>-6.5909819006919612E-3</v>
      </c>
      <c r="AEZ16" s="6">
        <v>-4.3797870099545055E-2</v>
      </c>
      <c r="AFA16" s="6">
        <v>0.23330120283365008</v>
      </c>
      <c r="AFB16" s="6">
        <v>5.4836909353729979E-2</v>
      </c>
      <c r="AFC16" s="6">
        <v>-1.3780553758144021E-2</v>
      </c>
      <c r="AFD16" s="6">
        <v>6.758908468484992E-2</v>
      </c>
      <c r="AFE16" s="6">
        <v>0.2183907433152199</v>
      </c>
      <c r="AFF16" s="6">
        <v>-9.8765333116054954E-2</v>
      </c>
      <c r="AFG16" s="6">
        <v>1.4368693411350053E-2</v>
      </c>
      <c r="AFH16" s="6">
        <v>0.19657448965311008</v>
      </c>
      <c r="AFI16" s="6">
        <v>0.36989025312661994</v>
      </c>
      <c r="AFJ16" s="6">
        <v>-0.19679244321584699</v>
      </c>
      <c r="AFK16" s="6">
        <v>0.16010634142159996</v>
      </c>
      <c r="AFL16" s="6">
        <v>-0.13268639606237398</v>
      </c>
      <c r="AFM16" s="6">
        <v>6.7554871618749956E-2</v>
      </c>
      <c r="AFN16" s="6">
        <v>5.0049821913239922E-2</v>
      </c>
      <c r="AFO16" s="6">
        <v>-0.17208846372365905</v>
      </c>
      <c r="AFP16" s="6">
        <v>-1.7738421380519953E-2</v>
      </c>
      <c r="AFQ16" s="6">
        <v>0.16604344087838996</v>
      </c>
      <c r="AFR16" s="6">
        <v>-0.102204282701015</v>
      </c>
      <c r="AFS16" s="6">
        <v>-0.12930383247137101</v>
      </c>
      <c r="AFT16" s="6">
        <v>9.711329180001993E-2</v>
      </c>
      <c r="AFU16" s="6">
        <v>4.3050090849400036E-2</v>
      </c>
      <c r="AFV16" s="6">
        <v>2.6225368559360085E-2</v>
      </c>
      <c r="AFW16" s="6">
        <v>-5.3768654286860951E-2</v>
      </c>
      <c r="AFX16" s="6">
        <v>2.4570743620399904E-2</v>
      </c>
      <c r="AFY16" s="6">
        <v>-8.0146272599696977E-2</v>
      </c>
      <c r="AFZ16" s="6">
        <v>0.3080680771470099</v>
      </c>
      <c r="AGA16" s="6">
        <v>-9.0582867085933994E-2</v>
      </c>
      <c r="AGB16" s="6">
        <v>0.18808261591195996</v>
      </c>
      <c r="AGC16" s="6">
        <v>-7.6510150849819047E-2</v>
      </c>
      <c r="AGD16" s="6">
        <v>-0.20614018005132695</v>
      </c>
      <c r="AGE16" s="6">
        <v>-7.1325500428677024E-2</v>
      </c>
      <c r="AGF16" s="6">
        <v>-9.5691461980342951E-2</v>
      </c>
      <c r="AGG16" s="6">
        <v>0.11230889993906001</v>
      </c>
      <c r="AGH16" s="6">
        <v>-7.1152706563472945E-2</v>
      </c>
      <c r="AGI16" s="6">
        <v>-0.15173002046346695</v>
      </c>
      <c r="AGJ16" s="6">
        <v>-4.2740006864070978E-2</v>
      </c>
      <c r="AGK16" s="6">
        <v>0.21071283060312007</v>
      </c>
      <c r="AGL16" s="6">
        <v>6.9926778852940075E-2</v>
      </c>
      <c r="AGM16" s="6">
        <v>0.10514013010263001</v>
      </c>
      <c r="AGN16" s="6">
        <v>0.13989917474984992</v>
      </c>
      <c r="AGO16" s="6">
        <v>0.36936191755532999</v>
      </c>
      <c r="AGP16" s="6">
        <v>0.10110930639504989</v>
      </c>
      <c r="AGQ16" s="6">
        <v>0.15679685312510006</v>
      </c>
      <c r="AGR16" s="6">
        <v>-0.14794256252050397</v>
      </c>
      <c r="AGS16" s="6">
        <v>0.14744857984781001</v>
      </c>
      <c r="AGT16" s="6">
        <v>-0.15757377904653502</v>
      </c>
      <c r="AGU16" s="6">
        <v>-7.3634345948696001E-2</v>
      </c>
      <c r="AGV16" s="6">
        <v>-1.3833244264126021E-2</v>
      </c>
      <c r="AGW16" s="6">
        <v>3.6251227438450107E-2</v>
      </c>
      <c r="AGX16" s="6">
        <v>2.2715251028539996E-2</v>
      </c>
      <c r="AGY16" s="6">
        <v>1.7083092331899863E-3</v>
      </c>
      <c r="AGZ16" s="6">
        <v>0.16550461488961998</v>
      </c>
      <c r="AHA16" s="6">
        <v>-1.3888855397701017E-2</v>
      </c>
      <c r="AHB16" s="6">
        <v>0.10884837347268994</v>
      </c>
      <c r="AHC16" s="6">
        <v>0.29637269216776008</v>
      </c>
      <c r="AHD16" s="6">
        <v>-1.2028057992457986E-2</v>
      </c>
      <c r="AHE16" s="6">
        <v>-6.9070120275021019E-2</v>
      </c>
      <c r="AHF16" s="6">
        <v>-5.0851900994777988E-2</v>
      </c>
      <c r="AHG16" s="6">
        <v>-7.8433652341366011E-2</v>
      </c>
      <c r="AHH16" s="6">
        <v>-1.1221428334712957E-2</v>
      </c>
      <c r="AHI16" s="6">
        <v>0.17479900556802996</v>
      </c>
      <c r="AHJ16" s="6">
        <v>-0.19358052772283596</v>
      </c>
      <c r="AHK16" s="6">
        <v>-0.141058702886105</v>
      </c>
      <c r="AHL16" s="6">
        <v>-4.7638554990292015E-2</v>
      </c>
      <c r="AHM16" s="6">
        <v>0.18748978811501993</v>
      </c>
      <c r="AHN16" s="6">
        <v>0.16893820005655003</v>
      </c>
      <c r="AHO16" s="6">
        <v>-0.14533634942770002</v>
      </c>
      <c r="AHP16" s="6">
        <v>3.3594171583650079E-2</v>
      </c>
      <c r="AHQ16" s="6">
        <v>-0.11916704934835398</v>
      </c>
      <c r="AHR16" s="6">
        <v>-0.21698441070318197</v>
      </c>
      <c r="AHS16" s="6">
        <v>0.13620154100657</v>
      </c>
      <c r="AHT16" s="6">
        <v>-8.9628000676632014E-2</v>
      </c>
      <c r="AHU16" s="6">
        <v>0.27113525110482994</v>
      </c>
      <c r="AHV16" s="6">
        <v>-5.7285149514675004E-2</v>
      </c>
      <c r="AHW16" s="6">
        <v>-7.7642400681972035E-2</v>
      </c>
      <c r="AHX16" s="6">
        <v>-5.9201200425625045E-2</v>
      </c>
      <c r="AHY16" s="6">
        <v>-7.0998747766018E-2</v>
      </c>
      <c r="AHZ16" s="6">
        <v>0.24203554826975004</v>
      </c>
      <c r="AIA16" s="6">
        <v>1.5011589109900081E-2</v>
      </c>
      <c r="AIB16" s="6">
        <v>-0.20299573701620099</v>
      </c>
      <c r="AIC16" s="6">
        <v>6.8518082678320047E-2</v>
      </c>
      <c r="AID16" s="6">
        <v>0.20400754648446995</v>
      </c>
      <c r="AIE16" s="6">
        <v>-1.9742567956448021E-2</v>
      </c>
      <c r="AIF16" s="6">
        <v>-0.14567848008871098</v>
      </c>
      <c r="AIG16" s="6">
        <v>-2.1159847199917037E-2</v>
      </c>
      <c r="AIH16" s="6">
        <v>3.8712899267669965E-2</v>
      </c>
      <c r="AII16" s="6">
        <v>4.5337001860140003E-2</v>
      </c>
      <c r="AIJ16" s="6">
        <v>4.4010560095310014E-2</v>
      </c>
      <c r="AIK16" s="6">
        <v>-1.802351039648098E-2</v>
      </c>
      <c r="AIL16" s="6">
        <v>-5.8686871945857977E-2</v>
      </c>
      <c r="AIM16" s="6">
        <v>-7.7371855199336981E-2</v>
      </c>
      <c r="AIN16" s="6">
        <v>0.25355474191904004</v>
      </c>
      <c r="AIO16" s="6">
        <v>1.6476552069190076E-2</v>
      </c>
      <c r="AIP16" s="6">
        <v>-9.4972868382930953E-2</v>
      </c>
      <c r="AIQ16" s="6">
        <v>2.663222986460001E-2</v>
      </c>
      <c r="AIR16" s="6">
        <v>0.21098856168984992</v>
      </c>
      <c r="AIS16" s="6">
        <v>0.17283956247568</v>
      </c>
      <c r="AIT16" s="6">
        <v>0.21864287096262003</v>
      </c>
      <c r="AIU16" s="6">
        <v>4.4451515257359908E-2</v>
      </c>
      <c r="AIV16" s="6">
        <v>3.1544487059119941E-2</v>
      </c>
      <c r="AIW16" s="6">
        <v>0.14507261949778005</v>
      </c>
      <c r="AIX16" s="6">
        <v>0.11794177728890998</v>
      </c>
      <c r="AIY16" s="6">
        <v>0.14152352052926997</v>
      </c>
      <c r="AIZ16" s="6">
        <v>-8.9791973054409002E-2</v>
      </c>
      <c r="AJA16" s="6">
        <v>-0.137882311761379</v>
      </c>
      <c r="AJB16" s="6">
        <v>2.9758612692359909E-2</v>
      </c>
      <c r="AJC16" s="6">
        <v>0.14701322752236989</v>
      </c>
      <c r="AJD16" s="6">
        <v>7.8542868673799893E-2</v>
      </c>
      <c r="AJE16" s="6">
        <v>-3.0174572885036E-2</v>
      </c>
      <c r="AJF16" s="6">
        <v>0.1556805773377401</v>
      </c>
      <c r="AJG16" s="6">
        <v>-9.2892189443110951E-2</v>
      </c>
      <c r="AJH16" s="6">
        <v>0.10459808546304994</v>
      </c>
      <c r="AJI16" s="6">
        <v>0.12344996172190004</v>
      </c>
      <c r="AJJ16" s="6">
        <v>-9.3655724942684038E-2</v>
      </c>
      <c r="AJK16" s="6">
        <v>6.6237608969210049E-2</v>
      </c>
      <c r="AJL16" s="6">
        <v>0.1212062044739699</v>
      </c>
      <c r="AJM16" s="6">
        <v>0.13622883993387003</v>
      </c>
      <c r="AJN16" s="6">
        <v>-5.9231002748012962E-2</v>
      </c>
      <c r="AJO16" s="6">
        <v>0.28977135854959002</v>
      </c>
      <c r="AJP16" s="6">
        <v>0.1019697590470301</v>
      </c>
      <c r="AJQ16" s="6">
        <v>0.18085555273294007</v>
      </c>
      <c r="AJR16" s="6">
        <v>3.1674305975440076E-2</v>
      </c>
      <c r="AJS16" s="6">
        <v>0.15576473909616007</v>
      </c>
      <c r="AJT16" s="6">
        <v>4.5163671553130058E-2</v>
      </c>
      <c r="AJU16" s="6">
        <v>5.4954926550389915E-2</v>
      </c>
      <c r="AJV16" s="6">
        <v>4.8151533186439943E-2</v>
      </c>
      <c r="AJW16" s="6">
        <v>2.390639024973007E-2</v>
      </c>
      <c r="AJX16" s="6">
        <v>7.3360605835899317E-3</v>
      </c>
      <c r="AJY16" s="6">
        <v>-6.4816792428493031E-2</v>
      </c>
      <c r="AJZ16" s="6">
        <v>-3.8535316407680043E-2</v>
      </c>
      <c r="AKA16" s="6">
        <v>1.1674563467499954E-2</v>
      </c>
      <c r="AKB16" s="6">
        <v>-6.8286259591578968E-2</v>
      </c>
      <c r="AKC16" s="6">
        <v>2.9845039427280007E-2</v>
      </c>
      <c r="AKD16" s="6">
        <v>0.13463131624460001</v>
      </c>
      <c r="AKE16" s="6">
        <v>1.2413184225559926E-2</v>
      </c>
      <c r="AKF16" s="6">
        <v>3.8271705687050073E-2</v>
      </c>
      <c r="AKG16" s="6">
        <v>-4.7850509107112971E-2</v>
      </c>
      <c r="AKH16" s="6">
        <v>1.8738429129119938E-2</v>
      </c>
      <c r="AKI16" s="6">
        <v>6.1721126616000044E-2</v>
      </c>
      <c r="AKJ16" s="6">
        <v>0.24541703897714995</v>
      </c>
      <c r="AKK16" s="6">
        <v>-0.112219651162624</v>
      </c>
      <c r="AKL16" s="6">
        <v>6.9964448988439898E-2</v>
      </c>
      <c r="AKM16" s="6">
        <v>0.20928172308207005</v>
      </c>
      <c r="AKN16" s="6">
        <v>0.16290859419106996</v>
      </c>
      <c r="AKO16" s="6">
        <v>2.8111143708200448E-3</v>
      </c>
      <c r="AKP16" s="6">
        <v>-7.8530569493771019E-2</v>
      </c>
      <c r="AKQ16" s="6">
        <v>-6.4629812657832963E-2</v>
      </c>
      <c r="AKR16" s="6">
        <v>9.9470059454439985E-2</v>
      </c>
      <c r="AKS16" s="6">
        <v>1.6844670355320002E-2</v>
      </c>
      <c r="AKT16" s="6">
        <v>3.7927906095980068E-2</v>
      </c>
      <c r="AKU16" s="6">
        <v>-0.14750172656774496</v>
      </c>
      <c r="AKV16" s="6">
        <v>-5.608626168966302E-2</v>
      </c>
      <c r="AKW16" s="6">
        <v>9.5992605268959919E-2</v>
      </c>
      <c r="AKX16" s="6">
        <v>-4.3216784417628995E-2</v>
      </c>
      <c r="AKY16" s="6">
        <v>-0.22991301578283296</v>
      </c>
      <c r="AKZ16" s="6">
        <v>-0.15288694661855695</v>
      </c>
      <c r="ALA16" s="6">
        <v>2.4787704527380106E-2</v>
      </c>
      <c r="ALB16" s="6">
        <v>9.5422069609170102E-2</v>
      </c>
      <c r="ALC16" s="6">
        <v>-7.6845188558101962E-2</v>
      </c>
      <c r="ALD16" s="6">
        <v>-3.6041160047054044E-2</v>
      </c>
      <c r="ALE16" s="6">
        <v>-6.373204749822603E-2</v>
      </c>
      <c r="ALF16" s="6">
        <v>-7.4410338819027033E-2</v>
      </c>
      <c r="ALG16" s="6">
        <v>-1.7997817397119587E-3</v>
      </c>
      <c r="ALH16" s="6">
        <v>-7.3201139390469017E-2</v>
      </c>
      <c r="ALI16" s="6">
        <v>0.17669264513253991</v>
      </c>
      <c r="ALJ16" s="6">
        <v>-0.12435098451376003</v>
      </c>
      <c r="ALK16" s="6">
        <v>-0.19406213325262101</v>
      </c>
      <c r="ALL16" s="6">
        <v>4.2272727072240057E-2</v>
      </c>
      <c r="ALM16" s="6">
        <v>0.20377806860209002</v>
      </c>
      <c r="ALN16" s="6">
        <v>-7.9662398695949932E-3</v>
      </c>
      <c r="ALO16" s="6">
        <v>0.15415517526865008</v>
      </c>
      <c r="ALP16" s="6">
        <v>0.14684383112192001</v>
      </c>
      <c r="ALQ16" s="11">
        <f t="shared" si="1"/>
        <v>2.9999999999999728E-2</v>
      </c>
      <c r="ALR16" s="11">
        <v>-0.15749059778451874</v>
      </c>
      <c r="ALS16" s="11">
        <v>2.634350496530502E-2</v>
      </c>
      <c r="ALT16" s="11">
        <v>0.24542273122072594</v>
      </c>
      <c r="ALU16" s="7"/>
      <c r="AMF16" s="7"/>
    </row>
    <row r="17" spans="3:1009" x14ac:dyDescent="0.25">
      <c r="C17" s="5"/>
    </row>
    <row r="22" spans="3:1009" x14ac:dyDescent="0.25">
      <c r="ALU22" s="7"/>
    </row>
    <row r="24" spans="3:1009" x14ac:dyDescent="0.25">
      <c r="F24" s="2" t="s">
        <v>3</v>
      </c>
      <c r="G24" s="2" t="s">
        <v>4</v>
      </c>
      <c r="H24" s="2" t="s">
        <v>5</v>
      </c>
      <c r="I24" s="2" t="s">
        <v>6</v>
      </c>
      <c r="J24" s="2" t="s">
        <v>7</v>
      </c>
      <c r="K24" s="2" t="s">
        <v>8</v>
      </c>
      <c r="L24" s="2" t="s">
        <v>9</v>
      </c>
    </row>
    <row r="25" spans="3:1009" x14ac:dyDescent="0.25"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</row>
    <row r="26" spans="3:1009" x14ac:dyDescent="0.25">
      <c r="F26" s="2">
        <v>13</v>
      </c>
      <c r="G26" s="2">
        <v>34</v>
      </c>
      <c r="H26" s="2">
        <v>12</v>
      </c>
      <c r="I26" s="2">
        <v>17</v>
      </c>
      <c r="J26" s="2">
        <v>9</v>
      </c>
      <c r="K26" s="2">
        <v>16</v>
      </c>
      <c r="L26" s="2">
        <v>14</v>
      </c>
    </row>
    <row r="27" spans="3:1009" x14ac:dyDescent="0.25">
      <c r="F27" s="2">
        <v>53</v>
      </c>
      <c r="G27" s="2">
        <v>104</v>
      </c>
      <c r="H27" s="2">
        <v>67</v>
      </c>
      <c r="I27" s="2">
        <v>90</v>
      </c>
      <c r="J27" s="2">
        <v>65</v>
      </c>
      <c r="K27" s="2">
        <v>102</v>
      </c>
      <c r="L27" s="2">
        <v>52</v>
      </c>
    </row>
    <row r="28" spans="3:1009" x14ac:dyDescent="0.25">
      <c r="F28" s="2">
        <v>189</v>
      </c>
      <c r="G28" s="2">
        <v>221</v>
      </c>
      <c r="H28" s="2">
        <v>185</v>
      </c>
      <c r="I28" s="2">
        <v>203</v>
      </c>
      <c r="J28" s="2">
        <v>206</v>
      </c>
      <c r="K28" s="2">
        <v>256</v>
      </c>
      <c r="L28" s="2">
        <v>193</v>
      </c>
    </row>
    <row r="29" spans="3:1009" x14ac:dyDescent="0.25">
      <c r="F29" s="2">
        <v>288</v>
      </c>
      <c r="G29" s="2">
        <v>257</v>
      </c>
      <c r="H29" s="2">
        <v>266</v>
      </c>
      <c r="I29" s="2">
        <v>276</v>
      </c>
      <c r="J29" s="2">
        <v>255</v>
      </c>
      <c r="K29" s="2">
        <v>295</v>
      </c>
      <c r="L29" s="2">
        <v>212</v>
      </c>
    </row>
    <row r="30" spans="3:1009" x14ac:dyDescent="0.25">
      <c r="F30" s="2">
        <v>275</v>
      </c>
      <c r="G30" s="2">
        <v>187</v>
      </c>
      <c r="H30" s="2">
        <v>215</v>
      </c>
      <c r="I30" s="2">
        <v>208</v>
      </c>
      <c r="J30" s="2">
        <v>228</v>
      </c>
      <c r="K30" s="2">
        <v>195</v>
      </c>
      <c r="L30" s="2">
        <v>238</v>
      </c>
    </row>
    <row r="31" spans="3:1009" x14ac:dyDescent="0.25">
      <c r="F31" s="2">
        <v>142</v>
      </c>
      <c r="G31" s="2">
        <v>123</v>
      </c>
      <c r="H31" s="2">
        <v>150</v>
      </c>
      <c r="I31" s="2">
        <v>142</v>
      </c>
      <c r="J31" s="2">
        <v>140</v>
      </c>
      <c r="K31" s="2">
        <v>79</v>
      </c>
      <c r="L31" s="2">
        <v>173</v>
      </c>
    </row>
    <row r="32" spans="3:1009" x14ac:dyDescent="0.25">
      <c r="F32" s="2">
        <v>34</v>
      </c>
      <c r="G32" s="2">
        <v>50</v>
      </c>
      <c r="H32" s="2">
        <v>70</v>
      </c>
      <c r="I32" s="2">
        <v>46</v>
      </c>
      <c r="J32" s="2">
        <v>66</v>
      </c>
      <c r="K32" s="2">
        <v>43</v>
      </c>
      <c r="L32" s="2">
        <v>74</v>
      </c>
    </row>
    <row r="33" spans="6:12" x14ac:dyDescent="0.25">
      <c r="F33" s="2">
        <v>4</v>
      </c>
      <c r="G33" s="2">
        <v>17</v>
      </c>
      <c r="H33" s="2">
        <v>25</v>
      </c>
      <c r="I33" s="2">
        <v>15</v>
      </c>
      <c r="J33" s="2">
        <v>18</v>
      </c>
      <c r="K33" s="2">
        <v>10</v>
      </c>
      <c r="L33" s="2">
        <v>28</v>
      </c>
    </row>
    <row r="34" spans="6:12" x14ac:dyDescent="0.25">
      <c r="F34" s="2">
        <v>1</v>
      </c>
      <c r="G34" s="2">
        <v>5</v>
      </c>
      <c r="H34" s="2">
        <v>6</v>
      </c>
      <c r="I34" s="2">
        <v>1</v>
      </c>
      <c r="J34" s="2">
        <v>10</v>
      </c>
      <c r="K34" s="2">
        <v>2</v>
      </c>
      <c r="L34" s="2">
        <v>11</v>
      </c>
    </row>
    <row r="35" spans="6:12" x14ac:dyDescent="0.25">
      <c r="F35" s="2">
        <v>1</v>
      </c>
      <c r="G35" s="2">
        <v>1</v>
      </c>
      <c r="H35" s="2">
        <v>4</v>
      </c>
      <c r="I35" s="2">
        <v>2</v>
      </c>
      <c r="J35" s="2">
        <v>3</v>
      </c>
      <c r="K35" s="2">
        <v>2</v>
      </c>
      <c r="L35" s="2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Cash</vt:lpstr>
      <vt:lpstr>Gold</vt:lpstr>
      <vt:lpstr>Large_Cap</vt:lpstr>
      <vt:lpstr>Mixed_Fund</vt:lpstr>
      <vt:lpstr>Multi_Cap</vt:lpstr>
      <vt:lpstr>Non_US_Equity</vt:lpstr>
      <vt:lpstr>PM_IV</vt:lpstr>
      <vt:lpstr>PM_IV_INDEX</vt:lpstr>
      <vt:lpstr>PM_Trials</vt:lpstr>
      <vt:lpstr>Small_Cap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Savage</dc:creator>
  <cp:lastModifiedBy>Sam Savage</cp:lastModifiedBy>
  <dcterms:created xsi:type="dcterms:W3CDTF">2012-08-05T23:36:36Z</dcterms:created>
  <dcterms:modified xsi:type="dcterms:W3CDTF">2012-10-30T23:58:04Z</dcterms:modified>
</cp:coreProperties>
</file>