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  <color rgb="00666666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93EE5"/>
      </patternFill>
    </fill>
    <fill>
      <patternFill patternType="solid">
        <fgColor rgb="008B8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27" customWidth="1" min="4" max="4"/>
    <col width="25" customWidth="1" min="5" max="5"/>
    <col width="30" customWidth="1" min="6" max="6"/>
    <col width="17" customWidth="1" min="7" max="7"/>
  </cols>
  <sheetData>
    <row r="1" ht="22" customHeight="1">
      <c r="A1" s="1" t="inlineStr">
        <is>
          <t>roll_no</t>
        </is>
      </c>
      <c r="B1" s="1" t="inlineStr">
        <is>
          <t>full_name</t>
        </is>
      </c>
      <c r="C1" s="1" t="inlineStr">
        <is>
          <t>department_code</t>
        </is>
      </c>
      <c r="D1" s="1" t="inlineStr">
        <is>
          <t>course_codes</t>
        </is>
      </c>
      <c r="E1" s="2" t="inlineStr">
        <is>
          <t>needs_accessible_seat</t>
        </is>
      </c>
      <c r="F1" s="2" t="inlineStr">
        <is>
          <t>email</t>
        </is>
      </c>
      <c r="G1" s="2" t="inlineStr">
        <is>
          <t>date_of_birth</t>
        </is>
      </c>
    </row>
    <row r="2">
      <c r="A2" t="inlineStr">
        <is>
          <t>ACF24017</t>
        </is>
      </c>
      <c r="B2" t="inlineStr">
        <is>
          <t>Maya Fernandes</t>
        </is>
      </c>
      <c r="C2" t="inlineStr">
        <is>
          <t>ACF</t>
        </is>
      </c>
      <c r="D2" t="inlineStr">
        <is>
          <t>ACF-201;ACF-202;ACF-203</t>
        </is>
      </c>
      <c r="E2" t="inlineStr">
        <is>
          <t>no</t>
        </is>
      </c>
      <c r="F2" t="inlineStr">
        <is>
          <t>maya.fernandes@example.com</t>
        </is>
      </c>
      <c r="G2" t="inlineStr">
        <is>
          <t>2004-05-17</t>
        </is>
      </c>
    </row>
  </sheetData>
  <dataValidations count="1">
    <dataValidation sqref="E2:E5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  <col width="30" customWidth="1" min="4" max="4"/>
  </cols>
  <sheetData>
    <row r="1">
      <c r="A1" s="3" t="inlineStr">
        <is>
          <t>SeatWise import</t>
        </is>
      </c>
    </row>
    <row r="2">
      <c r="A2" s="4" t="inlineStr">
        <is>
          <t>Dark headers are required columns; light headers are optional. Keep the header row as it is.</t>
        </is>
      </c>
    </row>
    <row r="4">
      <c r="A4" s="5" t="inlineStr">
        <is>
          <t>Sheet: Candidates</t>
        </is>
      </c>
    </row>
    <row r="5">
      <c r="A5" s="6" t="inlineStr">
        <is>
          <t>Column</t>
        </is>
      </c>
      <c r="B5" s="6" t="inlineStr">
        <is>
          <t>Required</t>
        </is>
      </c>
      <c r="C5" s="6" t="inlineStr">
        <is>
          <t>What to enter</t>
        </is>
      </c>
      <c r="D5" s="6" t="inlineStr">
        <is>
          <t>Example</t>
        </is>
      </c>
    </row>
    <row r="6">
      <c r="A6" t="inlineStr">
        <is>
          <t>roll_no</t>
        </is>
      </c>
      <c r="B6" t="inlineStr">
        <is>
          <t>yes</t>
        </is>
      </c>
      <c r="C6" s="7" t="inlineStr">
        <is>
          <t>Unique candidate ID / roll number. Candidates use it to look up their seat.</t>
        </is>
      </c>
      <c r="D6" t="inlineStr">
        <is>
          <t>ACF24017</t>
        </is>
      </c>
    </row>
    <row r="7">
      <c r="A7" t="inlineStr">
        <is>
          <t>full_name</t>
        </is>
      </c>
      <c r="B7" t="inlineStr">
        <is>
          <t>yes</t>
        </is>
      </c>
      <c r="C7" s="7" t="inlineStr">
        <is>
          <t>Name as printed on seating lists.</t>
        </is>
      </c>
      <c r="D7" t="inlineStr">
        <is>
          <t>Maya Fernandes</t>
        </is>
      </c>
    </row>
    <row r="8">
      <c r="A8" t="inlineStr">
        <is>
          <t>department_code</t>
        </is>
      </c>
      <c r="B8" t="inlineStr">
        <is>
          <t>yes</t>
        </is>
      </c>
      <c r="C8" s="7" t="inlineStr">
        <is>
          <t>Department code (must exist in the courses file).</t>
        </is>
      </c>
      <c r="D8" t="inlineStr">
        <is>
          <t>ACF</t>
        </is>
      </c>
    </row>
    <row r="9">
      <c r="A9" t="inlineStr">
        <is>
          <t>course_codes</t>
        </is>
      </c>
      <c r="B9" t="inlineStr">
        <is>
          <t>yes</t>
        </is>
      </c>
      <c r="C9" s="7" t="inlineStr">
        <is>
          <t>Courses the candidate sits, separated by semicolons.</t>
        </is>
      </c>
      <c r="D9" t="inlineStr">
        <is>
          <t>ACF-201;ACF-202;ACF-203</t>
        </is>
      </c>
    </row>
    <row r="10">
      <c r="A10" t="inlineStr">
        <is>
          <t>needs_accessible_seat</t>
        </is>
      </c>
      <c r="B10" t="inlineStr">
        <is>
          <t>no</t>
        </is>
      </c>
      <c r="C10" s="7" t="inlineStr">
        <is>
          <t>yes if the candidate needs an accessible seat, otherwise no or empty.</t>
        </is>
      </c>
      <c r="D10" t="inlineStr">
        <is>
          <t>no</t>
        </is>
      </c>
    </row>
    <row r="11">
      <c r="A11" t="inlineStr">
        <is>
          <t>email</t>
        </is>
      </c>
      <c r="B11" t="inlineStr">
        <is>
          <t>no</t>
        </is>
      </c>
      <c r="C11" s="7" t="inlineStr">
        <is>
          <t>Contact email.</t>
        </is>
      </c>
      <c r="D11" t="inlineStr">
        <is>
          <t>maya.fernandes@example.com</t>
        </is>
      </c>
    </row>
    <row r="12">
      <c r="A12" t="inlineStr">
        <is>
          <t>date_of_birth</t>
        </is>
      </c>
      <c r="B12" t="inlineStr">
        <is>
          <t>no</t>
        </is>
      </c>
      <c r="C12" s="7" t="inlineStr">
        <is>
          <t>Date of birth as YYYY-MM-DD.</t>
        </is>
      </c>
      <c r="D12" t="inlineStr">
        <is>
          <t>2004-05-17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2026-09-21T12:31:49Z</dcterms:created>
  <dcterms:modified xsi:type="dcterms:W3CDTF">2026-09-21T12:31:49Z</dcterms:modified>
</cp:coreProperties>
</file>