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Finance\DRM Assignment\"/>
    </mc:Choice>
  </mc:AlternateContent>
  <xr:revisionPtr revIDLastSave="0" documentId="8_{7BDBC6EB-D514-4B31-AF1B-BA4F9513BD77}" xr6:coauthVersionLast="45" xr6:coauthVersionMax="45" xr10:uidLastSave="{00000000-0000-0000-0000-000000000000}"/>
  <bookViews>
    <workbookView xWindow="-108" yWindow="-108" windowWidth="23256" windowHeight="13176" xr2:uid="{9E153BE0-2CBD-4A3C-9EB3-CAD7769E97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</calcChain>
</file>

<file path=xl/sharedStrings.xml><?xml version="1.0" encoding="utf-8"?>
<sst xmlns="http://schemas.openxmlformats.org/spreadsheetml/2006/main" count="3" uniqueCount="3">
  <si>
    <t>T-Bill Return % (Monthly)</t>
  </si>
  <si>
    <t>Price</t>
  </si>
  <si>
    <t>Date- 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</si>
</sst>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/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6BE2-EF07-4C20-B96E-EB86AAF6809F}">
  <dimension ref="A1:C13"/>
  <sheetViews>
    <sheetView tabSelected="1" workbookViewId="0">
      <selection activeCell="E8" sqref="E8"/>
    </sheetView>
  </sheetViews>
  <sheetFormatPr defaultRowHeight="14.4" x14ac:dyDescent="0.3"/>
  <cols>
    <col min="1" max="1" width="13.109375" customWidth="1"/>
    <col min="3" max="3" width="15.5546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43556</v>
      </c>
      <c r="B2">
        <v>6.4</v>
      </c>
      <c r="C2">
        <f>B2/12</f>
        <v>0.53333333333333333</v>
      </c>
    </row>
    <row r="3" spans="1:3" x14ac:dyDescent="0.3">
      <c r="A3" s="1">
        <v>43586</v>
      </c>
      <c r="B3">
        <v>6.12</v>
      </c>
      <c r="C3">
        <f>B3/12</f>
        <v>0.51</v>
      </c>
    </row>
    <row r="4" spans="1:3" x14ac:dyDescent="0.3">
      <c r="A4" s="1">
        <v>43617</v>
      </c>
      <c r="B4">
        <v>6.01</v>
      </c>
      <c r="C4">
        <f>B4/12</f>
        <v>0.50083333333333335</v>
      </c>
    </row>
    <row r="5" spans="1:3" x14ac:dyDescent="0.3">
      <c r="A5" s="1">
        <v>43647</v>
      </c>
      <c r="B5">
        <v>5.73</v>
      </c>
      <c r="C5">
        <f>B5/12</f>
        <v>0.47750000000000004</v>
      </c>
    </row>
    <row r="6" spans="1:3" x14ac:dyDescent="0.3">
      <c r="A6" s="1">
        <v>43678</v>
      </c>
      <c r="B6">
        <v>5.42</v>
      </c>
      <c r="C6">
        <f>B6/12</f>
        <v>0.45166666666666666</v>
      </c>
    </row>
    <row r="7" spans="1:3" x14ac:dyDescent="0.3">
      <c r="A7" s="1">
        <v>43709</v>
      </c>
      <c r="B7">
        <v>5.34</v>
      </c>
      <c r="C7">
        <f>B7/12</f>
        <v>0.44500000000000001</v>
      </c>
    </row>
    <row r="8" spans="1:3" x14ac:dyDescent="0.3">
      <c r="A8" s="1">
        <v>43739</v>
      </c>
      <c r="B8">
        <v>5.05</v>
      </c>
      <c r="C8">
        <f>B8/12</f>
        <v>0.42083333333333334</v>
      </c>
    </row>
    <row r="9" spans="1:3" x14ac:dyDescent="0.3">
      <c r="A9" s="1">
        <v>43770</v>
      </c>
      <c r="B9">
        <v>4.91</v>
      </c>
      <c r="C9">
        <f>B9/12</f>
        <v>0.40916666666666668</v>
      </c>
    </row>
    <row r="10" spans="1:3" x14ac:dyDescent="0.3">
      <c r="A10" s="1">
        <v>43800</v>
      </c>
      <c r="B10">
        <v>5.05</v>
      </c>
      <c r="C10">
        <f>B10/12</f>
        <v>0.42083333333333334</v>
      </c>
    </row>
    <row r="11" spans="1:3" x14ac:dyDescent="0.3">
      <c r="A11" s="1">
        <v>43831</v>
      </c>
      <c r="B11">
        <v>5.13</v>
      </c>
      <c r="C11">
        <f>B11/12</f>
        <v>0.42749999999999999</v>
      </c>
    </row>
    <row r="12" spans="1:3" x14ac:dyDescent="0.3">
      <c r="A12" s="1">
        <v>43862</v>
      </c>
      <c r="B12">
        <v>5.08</v>
      </c>
      <c r="C12">
        <f>B12/12</f>
        <v>0.42333333333333334</v>
      </c>
    </row>
    <row r="13" spans="1:3" x14ac:dyDescent="0.3">
      <c r="A13" s="1">
        <v>43891</v>
      </c>
      <c r="B13">
        <v>4.25</v>
      </c>
      <c r="C13">
        <f>B13/12</f>
        <v>0.35416666666666669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</dc:creator>
  <cp:lastModifiedBy>madha</cp:lastModifiedBy>
  <dcterms:created xsi:type="dcterms:W3CDTF">2020-04-15T14:20:06Z</dcterms:created>
  <dcterms:modified xsi:type="dcterms:W3CDTF">2020-04-15T14:21:33Z</dcterms:modified>
</cp:coreProperties>
</file>