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RGHYA\Downloads\Project\"/>
    </mc:Choice>
  </mc:AlternateContent>
  <xr:revisionPtr revIDLastSave="0" documentId="8_{38FE091A-8487-4B62-8B8D-16F84D76579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<sst xmlns="http://schemas.openxmlformats.org/spreadsheetml/2006/main" count="4" uniqueCount="4">
  <si>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month</t>
  </si>
  <si>
    <t>Low Income</t>
  </si>
  <si>
    <t>Middle Income</t>
  </si>
  <si>
    <t>High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</si>
</sst>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month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5-4378-BEED-795D1B924EE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Low Income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Sheet1!$B$2:$B$13</c:f>
              <c:numCache>
                <c:formatCode>General</c:formatCode>
                <c:ptCount val="12"/>
                <c:pt idx="0">
                  <c:v>1468</c:v>
                </c:pt>
                <c:pt idx="1">
                  <c:v>1926.9</c:v>
                </c:pt>
                <c:pt idx="2">
                  <c:v>1518.25</c:v>
                </c:pt>
                <c:pt idx="3">
                  <c:v>1473.15</c:v>
                </c:pt>
                <c:pt idx="4">
                  <c:v>1408.45</c:v>
                </c:pt>
                <c:pt idx="5">
                  <c:v>1389.95</c:v>
                </c:pt>
                <c:pt idx="6">
                  <c:v>1431.6</c:v>
                </c:pt>
                <c:pt idx="7">
                  <c:v>1444.35</c:v>
                </c:pt>
                <c:pt idx="8">
                  <c:v>1357.6</c:v>
                </c:pt>
                <c:pt idx="9">
                  <c:v>1360.35</c:v>
                </c:pt>
                <c:pt idx="10">
                  <c:v>1444</c:v>
                </c:pt>
                <c:pt idx="11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5-4378-BEED-795D1B924EE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Middle Income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Sheet1!$C$2:$C$13</c:f>
              <c:numCache>
                <c:formatCode>General</c:formatCode>
                <c:ptCount val="12"/>
                <c:pt idx="0">
                  <c:v>2110.4499999999998</c:v>
                </c:pt>
                <c:pt idx="1">
                  <c:v>2666.32</c:v>
                </c:pt>
                <c:pt idx="2">
                  <c:v>2170.75</c:v>
                </c:pt>
                <c:pt idx="3">
                  <c:v>2117.38</c:v>
                </c:pt>
                <c:pt idx="4">
                  <c:v>2038.08</c:v>
                </c:pt>
                <c:pt idx="5">
                  <c:v>2016.3</c:v>
                </c:pt>
                <c:pt idx="6">
                  <c:v>2067.1799999999998</c:v>
                </c:pt>
                <c:pt idx="7">
                  <c:v>2081.4</c:v>
                </c:pt>
                <c:pt idx="8">
                  <c:v>1975.95</c:v>
                </c:pt>
                <c:pt idx="9">
                  <c:v>1979.28</c:v>
                </c:pt>
                <c:pt idx="10">
                  <c:v>2081.5500000000002</c:v>
                </c:pt>
                <c:pt idx="11">
                  <c:v>2189.7199999999998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5-4378-BEED-795D1B924EE5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High Income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Sheet1!$D$2:$D$13</c:f>
              <c:numCache>
                <c:formatCode>General</c:formatCode>
                <c:ptCount val="12"/>
                <c:pt idx="0">
                  <c:v>3300.4</c:v>
                </c:pt>
                <c:pt idx="1">
                  <c:v>3953.25</c:v>
                </c:pt>
                <c:pt idx="2">
                  <c:v>3370.75</c:v>
                </c:pt>
                <c:pt idx="3">
                  <c:v>3309.1</c:v>
                </c:pt>
                <c:pt idx="4">
                  <c:v>3215.2</c:v>
                </c:pt>
                <c:pt idx="5">
                  <c:v>3190.15</c:v>
                </c:pt>
                <c:pt idx="6">
                  <c:v>3250.25</c:v>
                </c:pt>
                <c:pt idx="7">
                  <c:v>3265.95</c:v>
                </c:pt>
                <c:pt idx="8">
                  <c:v>3141.8</c:v>
                </c:pt>
                <c:pt idx="9">
                  <c:v>3145.7</c:v>
                </c:pt>
                <c:pt idx="10">
                  <c:v>3266.6</c:v>
                </c:pt>
                <c:pt idx="11">
                  <c:v>3393.95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5-4378-BEED-795D1B924E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8521040"/>
        <c:axId val="1208540720"/>
      </c:lineChart>
      <c:catAx>
        <c:axId val="120852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40720"/>
        <c:crosses val="autoZero"/>
        <c:auto val="1"/>
        <c:lblAlgn val="ctr"/>
        <c:lblOffset val="100"/>
        <c:noMultiLvlLbl val="0"/>
      </c:catAx>
      <c:valAx>
        <c:axId val="12085407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85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2</xdr:row>
      <xdr:rowOff>47625</xdr:rowOff>
    </xdr:from>
    <xdr:to>
      <xdr:col>16</xdr:col>
      <xdr:colOff>333375</xdr:colOff>
      <xdr:row>20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1386AD-B044-09A0-D1E5-FB774617A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153AAA-4B91-43F1-AB15-62E8FDD74262}" name="Table1" displayName="Table1" ref="A1:D13" totalsRowShown="0">
  <autoFilter ref="A1:D13" xr:uid="{5B153AAA-4B91-43F1-AB15-62E8FDD74262}"/>
  <tableColumns count="4">
    <tableColumn id="1" xr3:uid="{23559CCA-7419-4797-A7F4-147E572D8FCF}" name="month"/>
    <tableColumn id="2" xr3:uid="{0FEB62D6-52AA-4746-910E-76DF426E8B24}" name="Low Income"/>
    <tableColumn id="3" xr3:uid="{6602AB62-F91D-4C34-B9B6-87623C57B7D4}" name="Middle Income"/>
    <tableColumn id="4" xr3:uid="{212685AF-AFEE-45F4-A511-1B655D58FDE5}" name="High Inco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23E6-AEDE-4A4D-AE6E-5C4481841975}">
  <dimension ref="A1:D13"/>
  <sheetViews>
    <sheetView tabSelected="1" workbookViewId="0">
      <selection activeCell="G8" sqref="G8"/>
    </sheetView>
  </sheetViews>
  <sheetFormatPr defaultRowHeight="15" x14ac:dyDescent="0.25"/>
  <cols>
    <col min="1" max="1" width="9" customWidth="1"/>
    <col min="2" max="2" width="14.42578125" bestFit="1" customWidth="1"/>
    <col min="3" max="3" width="16.5703125" customWidth="1"/>
    <col min="4" max="4" width="14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1468</v>
      </c>
      <c r="C2">
        <v>2110.4499999999998</v>
      </c>
      <c r="D2">
        <v>3300.4</v>
      </c>
    </row>
    <row r="3" spans="1:4" x14ac:dyDescent="0.25">
      <c r="A3">
        <v>2</v>
      </c>
      <c r="B3">
        <v>1926.9</v>
      </c>
      <c r="C3">
        <v>2666.32</v>
      </c>
      <c r="D3">
        <v>3953.25</v>
      </c>
    </row>
    <row r="4" spans="1:4" x14ac:dyDescent="0.25">
      <c r="A4">
        <v>3</v>
      </c>
      <c r="B4">
        <v>1518.25</v>
      </c>
      <c r="C4">
        <v>2170.75</v>
      </c>
      <c r="D4">
        <v>3370.75</v>
      </c>
    </row>
    <row r="5" spans="1:4" x14ac:dyDescent="0.25">
      <c r="A5">
        <v>4</v>
      </c>
      <c r="B5">
        <v>1473.15</v>
      </c>
      <c r="C5">
        <v>2117.38</v>
      </c>
      <c r="D5">
        <v>3309.1</v>
      </c>
    </row>
    <row r="6" spans="1:4" x14ac:dyDescent="0.25">
      <c r="A6">
        <v>5</v>
      </c>
      <c r="B6">
        <v>1408.45</v>
      </c>
      <c r="C6">
        <v>2038.08</v>
      </c>
      <c r="D6">
        <v>3215.2</v>
      </c>
    </row>
    <row r="7" spans="1:4" x14ac:dyDescent="0.25">
      <c r="A7">
        <v>6</v>
      </c>
      <c r="B7">
        <v>1389.95</v>
      </c>
      <c r="C7">
        <v>2016.3</v>
      </c>
      <c r="D7">
        <v>3190.15</v>
      </c>
    </row>
    <row r="8" spans="1:4" x14ac:dyDescent="0.25">
      <c r="A8">
        <v>7</v>
      </c>
      <c r="B8">
        <v>1431.6</v>
      </c>
      <c r="C8">
        <v>2067.1799999999998</v>
      </c>
      <c r="D8">
        <v>3250.25</v>
      </c>
    </row>
    <row r="9" spans="1:4" x14ac:dyDescent="0.25">
      <c r="A9">
        <v>8</v>
      </c>
      <c r="B9">
        <v>1444.35</v>
      </c>
      <c r="C9">
        <v>2081.4</v>
      </c>
      <c r="D9">
        <v>3265.95</v>
      </c>
    </row>
    <row r="10" spans="1:4" x14ac:dyDescent="0.25">
      <c r="A10">
        <v>9</v>
      </c>
      <c r="B10">
        <v>1357.6</v>
      </c>
      <c r="C10">
        <v>1975.95</v>
      </c>
      <c r="D10">
        <v>3141.8</v>
      </c>
    </row>
    <row r="11" spans="1:4" x14ac:dyDescent="0.25">
      <c r="A11">
        <v>10</v>
      </c>
      <c r="B11">
        <v>1360.35</v>
      </c>
      <c r="C11">
        <v>1979.28</v>
      </c>
      <c r="D11">
        <v>3145.7</v>
      </c>
    </row>
    <row r="12" spans="1:4" x14ac:dyDescent="0.25">
      <c r="A12">
        <v>11</v>
      </c>
      <c r="B12">
        <v>1444</v>
      </c>
      <c r="C12">
        <v>2081.5500000000002</v>
      </c>
      <c r="D12">
        <v>3266.6</v>
      </c>
    </row>
    <row r="13" spans="1:4" x14ac:dyDescent="0.25">
      <c r="A13">
        <v>12</v>
      </c>
      <c r="B13">
        <v>1533</v>
      </c>
      <c r="C13">
        <v>2189.7199999999998</v>
      </c>
      <c r="D13">
        <v>3393.95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</dc:creator>
  <cp:lastModifiedBy>ARGHYA</cp:lastModifiedBy>
  <dcterms:created xsi:type="dcterms:W3CDTF">2015-06-05T18:17:20Z</dcterms:created>
  <dcterms:modified xsi:type="dcterms:W3CDTF">2023-05-14T15:16:11Z</dcterms:modified>
</cp:coreProperties>
</file>