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4eb42d5b6ce26d/Documents/"/>
    </mc:Choice>
  </mc:AlternateContent>
  <xr:revisionPtr revIDLastSave="42" documentId="8_{17936759-08D6-4BBB-93F1-9D5D958DEAA4}" xr6:coauthVersionLast="47" xr6:coauthVersionMax="47" xr10:uidLastSave="{780E7E02-AD25-4E06-8BEC-6578EDE76E3B}"/>
  <bookViews>
    <workbookView xWindow="-108" yWindow="-108" windowWidth="23256" windowHeight="12456" xr2:uid="{A4899E17-8E3A-43E5-B8E1-71871421A375}"/>
  </bookViews>
  <sheets>
    <sheet name="Sheet1" sheetId="1" r:id="rId1"/>
  </sheets>
  <calcPr calcId="191029"/>
  <pivotCaches>
    <pivotCache cacheId="105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67500d49-e9a9-486b-b2cf-eb05cf3b62ca" name="customers" connection="Text customers"/>
          <x15:modelTable id="sales_793fee20-459f-4be0-8b60-6957af6921f2" name="sales" connection="Text sales"/>
          <x15:modelTable id="products_84ea546c-ac34-460e-8c54-b293cf0c316d" name="products" connection="Text products"/>
        </x15:modelTables>
        <x15:modelRelationships>
          <x15:modelRelationship fromTable="sales" fromColumn="Customer ID" toTable="customers" toColumn="ID"/>
          <x15:modelRelationship fromTable="sales" fromColumn="Product ID" toTable="products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F5605E-73C0-438E-9EB7-0B50C6E168D7}" name="Text customers" type="100" refreshedVersion="0">
    <extLst>
      <ext xmlns:x15="http://schemas.microsoft.com/office/spreadsheetml/2010/11/main" uri="{DE250136-89BD-433C-8126-D09CA5730AF9}">
        <x15:connection id="2e20c0ef-ee84-47c4-aa01-c1de49095b93"/>
      </ext>
    </extLst>
  </connection>
  <connection id="2" xr16:uid="{7DC72BAD-E79D-480B-ADDD-281FEC7C0F4F}" name="Text products" type="100" refreshedVersion="0">
    <extLst>
      <ext xmlns:x15="http://schemas.microsoft.com/office/spreadsheetml/2010/11/main" uri="{DE250136-89BD-433C-8126-D09CA5730AF9}">
        <x15:connection id="2a453a55-b07d-4538-a3e5-fa37492dea14"/>
      </ext>
    </extLst>
  </connection>
  <connection id="3" xr16:uid="{C605616A-3EFC-4B74-A6A8-54CFD0632E6C}" name="Text sales" type="100" refreshedVersion="0">
    <extLst>
      <ext xmlns:x15="http://schemas.microsoft.com/office/spreadsheetml/2010/11/main" uri="{DE250136-89BD-433C-8126-D09CA5730AF9}">
        <x15:connection id="7d65448d-5bc6-4ef9-aa0b-bdb726b741b8"/>
      </ext>
    </extLst>
  </connection>
  <connection id="4" xr16:uid="{DF176054-3B19-4364-A805-72C114F664A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<sst xmlns="http://schemas.openxmlformats.org/spreadsheetml/2006/main" count="24" uniqueCount="24">
  <si>
    <t>Row Labels</t>
  </si>
  <si>
    <t>Grand Total</t>
  </si>
  <si>
    <t>Count of Total Sales</t>
  </si>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</sst>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 Kumar" refreshedDate="45342.2012412037" backgroundQuery="1" createdVersion="8" refreshedVersion="8" minRefreshableVersion="3" recordCount="0" supportSubquery="1" supportAdvancedDrill="1" xr:uid="{801CCA35-1C31-48CB-A9BD-8F60E19FFF85}">
  <cacheSource type="external" connectionId="4"/>
  <cacheFields count="2">
    <cacheField name="[customers].[Country].[Country]" caption="Country" numFmtId="0" hierarchy="2" level="1">
      <sharedItems count="21">
        <s v="Argentina"/>
        <s v="Austria"/>
        <s v="Belgium"/>
        <s v="Brazil"/>
        <s v="Canada"/>
        <s v="Denmark"/>
        <s v="Finland"/>
        <s v="France"/>
        <s v="Germany"/>
        <s v="Ireland"/>
        <s v="Italy"/>
        <s v="Mexico"/>
        <s v="Norway"/>
        <s v="Poland"/>
        <s v="Portugal"/>
        <s v="Spain"/>
        <s v="Sweden"/>
        <s v="Switzerland"/>
        <s v="UK"/>
        <s v="USA"/>
        <s v="Venezuela"/>
      </sharedItems>
    </cacheField>
    <cacheField name="[Measures].[Count of Total Sales]" caption="Count of Total Sales" numFmtId="0" hierarchy="19" level="32767"/>
  </cacheFields>
  <cacheHierarchies count="27">
    <cacheHierarchy uniqueName="[customers].[ID]" caption="ID" attribute="1" defaultMemberUniqueName="[customers].[ID].[All]" allUniqueName="[customers].[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2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Contact Name]" caption="Contact Name" attribute="1" defaultMemberUniqueName="[customers].[Contact Name].[All]" allUniqueName="[customers].[Contact Name].[All]" dimensionUniqueName="[customers]" displayFolder="" count="0" memberValueDatatype="130" unbalanced="0"/>
    <cacheHierarchy uniqueName="[products].[ID]" caption="ID" attribute="1" defaultMemberUniqueName="[products].[ID].[All]" allUniqueName="[products].[ID].[All]" dimensionUniqueName="[products]" displayFolder="" count="0" memberValueDatatype="3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products].[Product Category]" caption="Product Category" attribute="1" defaultMemberUniqueName="[products].[Product Category].[All]" allUniqueName="[products].[Product Category].[All]" dimensionUniqueName="[products]" displayFolder="" count="0" memberValueDatatype="130" unbalanced="0"/>
    <cacheHierarchy uniqueName="[products].[Unit Price]" caption="Unit Price" attribute="1" defaultMemberUniqueName="[products].[Unit Price].[All]" allUniqueName="[products].[Unit Price].[All]" dimensionUniqueName="[products]" displayFolder="" count="0" memberValueDatatype="5" unbalanced="0"/>
    <cacheHierarchy uniqueName="[sales].[Order ID]" caption="Order ID" attribute="1" defaultMemberUniqueName="[sales].[Order ID].[All]" allUniqueName="[sales].[Order ID].[All]" dimensionUniqueName="[sales]" displayFolder="" count="0" memberValueDatatype="3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3" unbalanced="0"/>
    <cacheHierarchy uniqueName="[sales].[Units Sold]" caption="Units Sold" attribute="1" defaultMemberUniqueName="[sales].[Units Sold].[All]" allUniqueName="[sales].[Units Sold].[All]" dimensionUniqueName="[sales]" displayFolder="" count="0" memberValueDatatype="3" unbalanced="0"/>
    <cacheHierarchy uniqueName="[sales].[Total Sales]" caption="Total Sales" attribute="1" defaultMemberUniqueName="[sales].[Total Sales].[All]" allUniqueName="[sales].[Total Sales].[All]" dimensionUniqueName="[sales]" displayFolder="" count="0" memberValueDatatype="130" unbalanced="0"/>
    <cacheHierarchy uniqueName="[Measures].[__XL_Count customers]" caption="__XL_Count customers" measure="1" displayFolder="" measureGroup="customers" count="0" hidden="1"/>
    <cacheHierarchy uniqueName="[Measures].[__XL_Count sales]" caption="__XL_Count sales" measure="1" displayFolder="" measureGroup="sales" count="0" hidden="1"/>
    <cacheHierarchy uniqueName="[Measures].[__XL_Count products]" caption="__XL_Count products" measure="1" displayFolder="" measureGroup="products" count="0" hidden="1"/>
    <cacheHierarchy uniqueName="[Measures].[__No measures defined]" caption="__No measures defined" measure="1" displayFolder="" count="0" hidden="1"/>
    <cacheHierarchy uniqueName="[Measures].[Sum of Order ID]" caption="Sum of Order ID" measure="1" displayFolder="" measureGroup="sa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otal Sales]" caption="Count of Total 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ustomer ID]" caption="Count of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oduct Name]" caption="Count of Product Name" measure="1" displayFolder="" measureGroup="product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Date]" caption="Count of Order Date" measure="1" displayFolder="" measureGroup="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Units Sold]" caption="Sum of Units Sol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ts Sold]" caption="Count of Units Sol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Unit Price]" caption="Sum of Unit Price" measure="1" displayFolder="" measureGroup="produc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ountry]" caption="Count of Country" measure="1" displayFolder="" measureGroup="customer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</dimensions>
  <measureGroups count="3">
    <measureGroup name="customers" caption="customers"/>
    <measureGroup name="products" caption="products"/>
    <measureGroup name="sales" caption="sales"/>
  </measureGroups>
  <maps count="5">
    <map measureGroup="0" dimension="0"/>
    <map measureGroup="1" dimension="2"/>
    <map measureGroup="2" dimension="0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919C01-B76B-4ABA-A62F-BFCA97B2C424}" name="PivotTable1" cacheId="105" applyNumberFormats="0" applyBorderFormats="0" applyFontFormats="0" applyPatternFormats="0" applyAlignmentFormats="0" applyWidthHeightFormats="1" dataCaption="Values" tag="8a494b99-6de8-4e48-b017-ef5464469079" updatedVersion="8" minRefreshableVersion="3" useAutoFormatting="1" itemPrintTitles="1" createdVersion="8" indent="0" outline="1" outlineData="1" multipleFieldFilters="0">
  <location ref="A3:B25" firstHeaderRow="1" firstDataRow="1" firstDataCol="1"/>
  <pivotFields count="2"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Total Sales" fld="1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Sum of Units Sold"/>
    <pivotHierarchy dragToData="1" caption="Count of Units Sol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products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A7F78-9338-47A6-BD5C-335E28388428}">
  <dimension ref="A3:B25"/>
  <sheetViews>
    <sheetView tabSelected="1" workbookViewId="0">
      <selection activeCell="B14" sqref="B14"/>
    </sheetView>
  </sheetViews>
  <sheetFormatPr defaultRowHeight="14.4" x14ac:dyDescent="0.3"/>
  <cols>
    <col min="1" max="1" width="12.5546875" bestFit="1" customWidth="1"/>
    <col min="2" max="2" width="17.88671875" bestFit="1" customWidth="1"/>
    <col min="3" max="3" width="31.5546875" bestFit="1" customWidth="1"/>
    <col min="4" max="4" width="23.109375" bestFit="1" customWidth="1"/>
    <col min="5" max="5" width="15.21875" bestFit="1" customWidth="1"/>
    <col min="6" max="6" width="18.33203125" bestFit="1" customWidth="1"/>
    <col min="7" max="7" width="20.88671875" bestFit="1" customWidth="1"/>
    <col min="8" max="8" width="16.5546875" bestFit="1" customWidth="1"/>
    <col min="9" max="9" width="24.21875" bestFit="1" customWidth="1"/>
    <col min="10" max="10" width="8.44140625" bestFit="1" customWidth="1"/>
    <col min="11" max="11" width="20.44140625" bestFit="1" customWidth="1"/>
    <col min="12" max="12" width="12.33203125" bestFit="1" customWidth="1"/>
    <col min="13" max="13" width="23.77734375" bestFit="1" customWidth="1"/>
    <col min="14" max="14" width="26.109375" bestFit="1" customWidth="1"/>
    <col min="15" max="15" width="17.21875" bestFit="1" customWidth="1"/>
    <col min="16" max="16" width="16.109375" bestFit="1" customWidth="1"/>
    <col min="17" max="17" width="19.88671875" bestFit="1" customWidth="1"/>
    <col min="18" max="18" width="18" bestFit="1" customWidth="1"/>
    <col min="19" max="19" width="22.5546875" bestFit="1" customWidth="1"/>
    <col min="20" max="20" width="15.21875" bestFit="1" customWidth="1"/>
    <col min="21" max="21" width="17.5546875" bestFit="1" customWidth="1"/>
    <col min="22" max="22" width="11.5546875" bestFit="1" customWidth="1"/>
    <col min="23" max="24" width="16.77734375" bestFit="1" customWidth="1"/>
    <col min="25" max="25" width="12.88671875" bestFit="1" customWidth="1"/>
    <col min="26" max="26" width="17.44140625" bestFit="1" customWidth="1"/>
    <col min="27" max="27" width="12.5546875" bestFit="1" customWidth="1"/>
    <col min="28" max="28" width="14.5546875" bestFit="1" customWidth="1"/>
    <col min="29" max="29" width="27.33203125" bestFit="1" customWidth="1"/>
    <col min="30" max="30" width="20.6640625" bestFit="1" customWidth="1"/>
    <col min="31" max="31" width="18" bestFit="1" customWidth="1"/>
    <col min="32" max="32" width="19.77734375" bestFit="1" customWidth="1"/>
    <col min="33" max="33" width="22.21875" bestFit="1" customWidth="1"/>
    <col min="34" max="34" width="20.6640625" bestFit="1" customWidth="1"/>
    <col min="35" max="35" width="12.5546875" bestFit="1" customWidth="1"/>
    <col min="36" max="36" width="16.6640625" bestFit="1" customWidth="1"/>
    <col min="37" max="37" width="25" bestFit="1" customWidth="1"/>
    <col min="38" max="38" width="25.77734375" bestFit="1" customWidth="1"/>
    <col min="39" max="39" width="12.77734375" bestFit="1" customWidth="1"/>
    <col min="40" max="40" width="13.88671875" bestFit="1" customWidth="1"/>
    <col min="41" max="41" width="19.77734375" bestFit="1" customWidth="1"/>
    <col min="42" max="42" width="15" bestFit="1" customWidth="1"/>
    <col min="43" max="43" width="27.109375" bestFit="1" customWidth="1"/>
    <col min="44" max="44" width="18.5546875" bestFit="1" customWidth="1"/>
    <col min="45" max="45" width="20.109375" bestFit="1" customWidth="1"/>
    <col min="46" max="46" width="15.77734375" bestFit="1" customWidth="1"/>
    <col min="47" max="47" width="17.77734375" bestFit="1" customWidth="1"/>
    <col min="48" max="48" width="15.109375" bestFit="1" customWidth="1"/>
    <col min="49" max="49" width="23.6640625" bestFit="1" customWidth="1"/>
    <col min="50" max="50" width="24.5546875" bestFit="1" customWidth="1"/>
    <col min="51" max="51" width="13.44140625" bestFit="1" customWidth="1"/>
    <col min="52" max="52" width="13.21875" bestFit="1" customWidth="1"/>
    <col min="53" max="53" width="22.5546875" bestFit="1" customWidth="1"/>
    <col min="54" max="54" width="11.77734375" bestFit="1" customWidth="1"/>
    <col min="55" max="55" width="20.33203125" bestFit="1" customWidth="1"/>
    <col min="56" max="56" width="20.44140625" bestFit="1" customWidth="1"/>
    <col min="57" max="57" width="15.88671875" bestFit="1" customWidth="1"/>
    <col min="58" max="58" width="22" bestFit="1" customWidth="1"/>
    <col min="59" max="59" width="15.77734375" bestFit="1" customWidth="1"/>
    <col min="60" max="60" width="19.77734375" bestFit="1" customWidth="1"/>
    <col min="61" max="61" width="10.33203125" bestFit="1" customWidth="1"/>
    <col min="62" max="62" width="13.77734375" bestFit="1" customWidth="1"/>
    <col min="63" max="63" width="11" bestFit="1" customWidth="1"/>
    <col min="64" max="64" width="13.77734375" bestFit="1" customWidth="1"/>
    <col min="65" max="65" width="25" bestFit="1" customWidth="1"/>
    <col min="66" max="66" width="15.44140625" bestFit="1" customWidth="1"/>
    <col min="67" max="67" width="17.6640625" bestFit="1" customWidth="1"/>
    <col min="68" max="68" width="17.44140625" bestFit="1" customWidth="1"/>
    <col min="69" max="69" width="15.5546875" bestFit="1" customWidth="1"/>
    <col min="70" max="70" width="13.77734375" bestFit="1" customWidth="1"/>
    <col min="71" max="71" width="17" bestFit="1" customWidth="1"/>
    <col min="72" max="72" width="17.5546875" bestFit="1" customWidth="1"/>
    <col min="73" max="73" width="12.33203125" bestFit="1" customWidth="1"/>
    <col min="74" max="74" width="19.109375" bestFit="1" customWidth="1"/>
    <col min="75" max="75" width="17.5546875" bestFit="1" customWidth="1"/>
    <col min="76" max="76" width="15.5546875" bestFit="1" customWidth="1"/>
    <col min="77" max="77" width="13.6640625" bestFit="1" customWidth="1"/>
    <col min="78" max="78" width="14.5546875" bestFit="1" customWidth="1"/>
    <col min="79" max="79" width="16.77734375" bestFit="1" customWidth="1"/>
    <col min="80" max="80" width="18.33203125" bestFit="1" customWidth="1"/>
    <col min="81" max="81" width="21.6640625" bestFit="1" customWidth="1"/>
    <col min="82" max="82" width="29.6640625" bestFit="1" customWidth="1"/>
    <col min="83" max="83" width="11" bestFit="1" customWidth="1"/>
    <col min="84" max="84" width="17" bestFit="1" customWidth="1"/>
    <col min="85" max="85" width="21.44140625" bestFit="1" customWidth="1"/>
    <col min="86" max="86" width="14.21875" bestFit="1" customWidth="1"/>
    <col min="87" max="87" width="21.5546875" bestFit="1" customWidth="1"/>
    <col min="88" max="88" width="19.33203125" bestFit="1" customWidth="1"/>
    <col min="89" max="89" width="11.44140625" bestFit="1" customWidth="1"/>
    <col min="90" max="90" width="12.88671875" bestFit="1" customWidth="1"/>
    <col min="91" max="91" width="10.77734375" bestFit="1" customWidth="1"/>
    <col min="92" max="179" width="6" bestFit="1" customWidth="1"/>
    <col min="180" max="180" width="18.21875" bestFit="1" customWidth="1"/>
    <col min="181" max="268" width="6" bestFit="1" customWidth="1"/>
    <col min="269" max="269" width="19.21875" bestFit="1" customWidth="1"/>
    <col min="270" max="357" width="6" bestFit="1" customWidth="1"/>
    <col min="358" max="358" width="17.21875" bestFit="1" customWidth="1"/>
    <col min="359" max="446" width="6" bestFit="1" customWidth="1"/>
    <col min="447" max="447" width="6.6640625" bestFit="1" customWidth="1"/>
    <col min="448" max="535" width="6" bestFit="1" customWidth="1"/>
    <col min="536" max="536" width="8.33203125" bestFit="1" customWidth="1"/>
    <col min="537" max="624" width="6" bestFit="1" customWidth="1"/>
    <col min="625" max="625" width="17" bestFit="1" customWidth="1"/>
    <col min="626" max="713" width="6" bestFit="1" customWidth="1"/>
    <col min="714" max="714" width="28.5546875" bestFit="1" customWidth="1"/>
    <col min="715" max="802" width="6" bestFit="1" customWidth="1"/>
    <col min="803" max="803" width="24.33203125" bestFit="1" customWidth="1"/>
    <col min="804" max="891" width="6" bestFit="1" customWidth="1"/>
    <col min="892" max="892" width="11.88671875" bestFit="1" customWidth="1"/>
    <col min="893" max="980" width="6" bestFit="1" customWidth="1"/>
    <col min="981" max="981" width="14.44140625" bestFit="1" customWidth="1"/>
    <col min="982" max="1069" width="6" bestFit="1" customWidth="1"/>
    <col min="1070" max="1070" width="23.44140625" bestFit="1" customWidth="1"/>
    <col min="1071" max="1158" width="6" bestFit="1" customWidth="1"/>
    <col min="1159" max="1159" width="9.44140625" bestFit="1" customWidth="1"/>
    <col min="1160" max="1247" width="6" bestFit="1" customWidth="1"/>
    <col min="1248" max="1248" width="13.109375" bestFit="1" customWidth="1"/>
    <col min="1249" max="1336" width="6" bestFit="1" customWidth="1"/>
    <col min="1338" max="1425" width="6" bestFit="1" customWidth="1"/>
    <col min="1426" max="1426" width="15.44140625" bestFit="1" customWidth="1"/>
    <col min="1427" max="1514" width="6" bestFit="1" customWidth="1"/>
    <col min="1515" max="1515" width="22.33203125" bestFit="1" customWidth="1"/>
    <col min="1516" max="1603" width="6" bestFit="1" customWidth="1"/>
    <col min="1604" max="1604" width="18.21875" bestFit="1" customWidth="1"/>
    <col min="1605" max="1692" width="6" bestFit="1" customWidth="1"/>
    <col min="1693" max="1693" width="29.77734375" bestFit="1" customWidth="1"/>
    <col min="1694" max="1781" width="6" bestFit="1" customWidth="1"/>
    <col min="1782" max="1782" width="11.77734375" bestFit="1" customWidth="1"/>
    <col min="1783" max="1870" width="6" bestFit="1" customWidth="1"/>
    <col min="1871" max="1871" width="19.21875" bestFit="1" customWidth="1"/>
    <col min="1872" max="1959" width="6" bestFit="1" customWidth="1"/>
    <col min="1960" max="1960" width="18.21875" bestFit="1" customWidth="1"/>
    <col min="1961" max="2048" width="6" bestFit="1" customWidth="1"/>
    <col min="2049" max="2049" width="14.21875" bestFit="1" customWidth="1"/>
    <col min="2050" max="2137" width="6" bestFit="1" customWidth="1"/>
    <col min="2138" max="2138" width="23.5546875" bestFit="1" customWidth="1"/>
    <col min="2139" max="2226" width="6" bestFit="1" customWidth="1"/>
    <col min="2227" max="2227" width="20.44140625" bestFit="1" customWidth="1"/>
    <col min="2228" max="2315" width="6" bestFit="1" customWidth="1"/>
    <col min="2316" max="2316" width="7.33203125" bestFit="1" customWidth="1"/>
    <col min="2317" max="2404" width="6" bestFit="1" customWidth="1"/>
    <col min="2405" max="2405" width="11" bestFit="1" customWidth="1"/>
    <col min="2406" max="2493" width="6" bestFit="1" customWidth="1"/>
    <col min="2494" max="2494" width="12.88671875" bestFit="1" customWidth="1"/>
    <col min="2495" max="2582" width="6" bestFit="1" customWidth="1"/>
    <col min="2583" max="2583" width="32.44140625" bestFit="1" customWidth="1"/>
    <col min="2584" max="2671" width="6" bestFit="1" customWidth="1"/>
    <col min="2672" max="2672" width="8.5546875" bestFit="1" customWidth="1"/>
    <col min="2673" max="2760" width="6" bestFit="1" customWidth="1"/>
    <col min="2761" max="2761" width="13.109375" bestFit="1" customWidth="1"/>
    <col min="2762" max="2849" width="6" bestFit="1" customWidth="1"/>
    <col min="2850" max="2850" width="26.33203125" bestFit="1" customWidth="1"/>
    <col min="2851" max="2938" width="6" bestFit="1" customWidth="1"/>
    <col min="2939" max="2939" width="14" bestFit="1" customWidth="1"/>
    <col min="2940" max="3027" width="6" bestFit="1" customWidth="1"/>
    <col min="3028" max="3028" width="31.109375" bestFit="1" customWidth="1"/>
    <col min="3029" max="3116" width="6" bestFit="1" customWidth="1"/>
    <col min="3117" max="3117" width="25.109375" bestFit="1" customWidth="1"/>
    <col min="3118" max="3205" width="6" bestFit="1" customWidth="1"/>
    <col min="3206" max="3206" width="23" bestFit="1" customWidth="1"/>
    <col min="3207" max="3294" width="6" bestFit="1" customWidth="1"/>
    <col min="3295" max="3295" width="19.5546875" bestFit="1" customWidth="1"/>
    <col min="3296" max="3383" width="6" bestFit="1" customWidth="1"/>
    <col min="3384" max="3384" width="10.6640625" bestFit="1" customWidth="1"/>
    <col min="3385" max="3472" width="6" bestFit="1" customWidth="1"/>
    <col min="3473" max="3473" width="16.77734375" bestFit="1" customWidth="1"/>
    <col min="3474" max="3561" width="6" bestFit="1" customWidth="1"/>
    <col min="3562" max="3562" width="22.109375" bestFit="1" customWidth="1"/>
    <col min="3563" max="3650" width="6" bestFit="1" customWidth="1"/>
    <col min="3651" max="3651" width="22.44140625" bestFit="1" customWidth="1"/>
    <col min="3652" max="3739" width="6" bestFit="1" customWidth="1"/>
    <col min="3740" max="3740" width="28.109375" bestFit="1" customWidth="1"/>
    <col min="3741" max="3828" width="6" bestFit="1" customWidth="1"/>
    <col min="3829" max="3829" width="27.44140625" bestFit="1" customWidth="1"/>
    <col min="3830" max="3917" width="6" bestFit="1" customWidth="1"/>
    <col min="3918" max="3918" width="29.77734375" bestFit="1" customWidth="1"/>
    <col min="3919" max="4006" width="6" bestFit="1" customWidth="1"/>
    <col min="4007" max="4007" width="15.21875" bestFit="1" customWidth="1"/>
    <col min="4008" max="4095" width="6" bestFit="1" customWidth="1"/>
    <col min="4096" max="4096" width="13.109375" bestFit="1" customWidth="1"/>
    <col min="4097" max="4184" width="6" bestFit="1" customWidth="1"/>
    <col min="4185" max="4185" width="9.6640625" bestFit="1" customWidth="1"/>
    <col min="4186" max="4273" width="6" bestFit="1" customWidth="1"/>
    <col min="4274" max="4274" width="13.77734375" bestFit="1" customWidth="1"/>
    <col min="4275" max="4362" width="6" bestFit="1" customWidth="1"/>
    <col min="4363" max="4363" width="16" bestFit="1" customWidth="1"/>
    <col min="4364" max="4451" width="6" bestFit="1" customWidth="1"/>
    <col min="4452" max="4452" width="27.21875" bestFit="1" customWidth="1"/>
    <col min="4453" max="4540" width="6" bestFit="1" customWidth="1"/>
    <col min="4541" max="4541" width="20.77734375" bestFit="1" customWidth="1"/>
    <col min="4542" max="4629" width="6" bestFit="1" customWidth="1"/>
    <col min="4630" max="4630" width="14.88671875" bestFit="1" customWidth="1"/>
    <col min="4631" max="4718" width="6" bestFit="1" customWidth="1"/>
    <col min="4719" max="4719" width="21" bestFit="1" customWidth="1"/>
    <col min="4720" max="4807" width="6" bestFit="1" customWidth="1"/>
    <col min="4808" max="4808" width="12" bestFit="1" customWidth="1"/>
    <col min="4809" max="4896" width="6" bestFit="1" customWidth="1"/>
    <col min="4897" max="4897" width="12.5546875" bestFit="1" customWidth="1"/>
    <col min="4898" max="4985" width="6" bestFit="1" customWidth="1"/>
    <col min="4986" max="4986" width="18" bestFit="1" customWidth="1"/>
    <col min="4987" max="5074" width="6" bestFit="1" customWidth="1"/>
    <col min="5075" max="5075" width="14.77734375" bestFit="1" customWidth="1"/>
    <col min="5076" max="5163" width="6" bestFit="1" customWidth="1"/>
    <col min="5164" max="5164" width="20" bestFit="1" customWidth="1"/>
    <col min="5165" max="5252" width="6" bestFit="1" customWidth="1"/>
    <col min="5253" max="5253" width="20.109375" bestFit="1" customWidth="1"/>
    <col min="5254" max="5341" width="6" bestFit="1" customWidth="1"/>
    <col min="5342" max="5342" width="30.109375" bestFit="1" customWidth="1"/>
    <col min="5343" max="5430" width="6" bestFit="1" customWidth="1"/>
    <col min="5431" max="5431" width="23.6640625" bestFit="1" customWidth="1"/>
    <col min="5432" max="5519" width="6" bestFit="1" customWidth="1"/>
    <col min="5520" max="5520" width="19.77734375" bestFit="1" customWidth="1"/>
    <col min="5521" max="5608" width="6" bestFit="1" customWidth="1"/>
    <col min="5609" max="5609" width="14.5546875" bestFit="1" customWidth="1"/>
    <col min="5610" max="5697" width="6" bestFit="1" customWidth="1"/>
    <col min="5698" max="5698" width="10.88671875" bestFit="1" customWidth="1"/>
    <col min="5699" max="5786" width="6" bestFit="1" customWidth="1"/>
    <col min="5787" max="5787" width="15.21875" bestFit="1" customWidth="1"/>
    <col min="5788" max="5875" width="6" bestFit="1" customWidth="1"/>
    <col min="5876" max="5876" width="14.77734375" bestFit="1" customWidth="1"/>
    <col min="5877" max="5964" width="6" bestFit="1" customWidth="1"/>
    <col min="5965" max="5965" width="25.6640625" bestFit="1" customWidth="1"/>
    <col min="5966" max="6053" width="6" bestFit="1" customWidth="1"/>
    <col min="6054" max="6054" width="23.6640625" bestFit="1" customWidth="1"/>
    <col min="6055" max="6142" width="6" bestFit="1" customWidth="1"/>
    <col min="6143" max="6143" width="6.88671875" bestFit="1" customWidth="1"/>
    <col min="6144" max="6231" width="6" bestFit="1" customWidth="1"/>
    <col min="6232" max="6232" width="10.6640625" bestFit="1" customWidth="1"/>
    <col min="6233" max="6320" width="6" bestFit="1" customWidth="1"/>
    <col min="6321" max="6321" width="11.33203125" bestFit="1" customWidth="1"/>
    <col min="6322" max="6409" width="6" bestFit="1" customWidth="1"/>
    <col min="6410" max="6410" width="30" bestFit="1" customWidth="1"/>
    <col min="6411" max="6498" width="6" bestFit="1" customWidth="1"/>
    <col min="6499" max="6499" width="17.33203125" bestFit="1" customWidth="1"/>
    <col min="6500" max="6587" width="6" bestFit="1" customWidth="1"/>
    <col min="6588" max="6588" width="14" bestFit="1" customWidth="1"/>
    <col min="6589" max="6676" width="6" bestFit="1" customWidth="1"/>
    <col min="6677" max="6677" width="28.6640625" bestFit="1" customWidth="1"/>
    <col min="6678" max="6765" width="6" bestFit="1" customWidth="1"/>
    <col min="6766" max="6766" width="15.6640625" bestFit="1" customWidth="1"/>
    <col min="6767" max="6854" width="6" bestFit="1" customWidth="1"/>
    <col min="6855" max="6855" width="10.77734375" bestFit="1" customWidth="1"/>
  </cols>
  <sheetData>
    <row r="3" spans="1:2" x14ac:dyDescent="0.3">
      <c r="A3" s="1" t="s">
        <v>0</v>
      </c>
      <c r="B3" t="s">
        <v>2</v>
      </c>
    </row>
    <row r="4" spans="1:2" x14ac:dyDescent="0.3">
      <c r="A4" s="2" t="s">
        <v>3</v>
      </c>
      <c r="B4" s="3">
        <v>3589</v>
      </c>
    </row>
    <row r="5" spans="1:2" x14ac:dyDescent="0.3">
      <c r="A5" s="2" t="s">
        <v>4</v>
      </c>
      <c r="B5" s="3">
        <v>2523</v>
      </c>
    </row>
    <row r="6" spans="1:2" x14ac:dyDescent="0.3">
      <c r="A6" s="2" t="s">
        <v>5</v>
      </c>
      <c r="B6" s="3">
        <v>2301</v>
      </c>
    </row>
    <row r="7" spans="1:2" x14ac:dyDescent="0.3">
      <c r="A7" s="2" t="s">
        <v>6</v>
      </c>
      <c r="B7" s="3">
        <v>10803</v>
      </c>
    </row>
    <row r="8" spans="1:2" x14ac:dyDescent="0.3">
      <c r="A8" s="2" t="s">
        <v>7</v>
      </c>
      <c r="B8" s="3">
        <v>3635</v>
      </c>
    </row>
    <row r="9" spans="1:2" x14ac:dyDescent="0.3">
      <c r="A9" s="2" t="s">
        <v>8</v>
      </c>
      <c r="B9" s="3">
        <v>2408</v>
      </c>
    </row>
    <row r="10" spans="1:2" x14ac:dyDescent="0.3">
      <c r="A10" s="2" t="s">
        <v>9</v>
      </c>
      <c r="B10" s="3">
        <v>2302</v>
      </c>
    </row>
    <row r="11" spans="1:2" x14ac:dyDescent="0.3">
      <c r="A11" s="2" t="s">
        <v>10</v>
      </c>
      <c r="B11" s="3">
        <v>12033</v>
      </c>
    </row>
    <row r="12" spans="1:2" x14ac:dyDescent="0.3">
      <c r="A12" s="2" t="s">
        <v>11</v>
      </c>
      <c r="B12" s="3">
        <v>13259</v>
      </c>
    </row>
    <row r="13" spans="1:2" x14ac:dyDescent="0.3">
      <c r="A13" s="2" t="s">
        <v>12</v>
      </c>
      <c r="B13" s="3">
        <v>1182</v>
      </c>
    </row>
    <row r="14" spans="1:2" x14ac:dyDescent="0.3">
      <c r="A14" s="2" t="s">
        <v>13</v>
      </c>
      <c r="B14" s="3">
        <v>3572</v>
      </c>
    </row>
    <row r="15" spans="1:2" x14ac:dyDescent="0.3">
      <c r="A15" s="2" t="s">
        <v>14</v>
      </c>
      <c r="B15" s="3">
        <v>5970</v>
      </c>
    </row>
    <row r="16" spans="1:2" x14ac:dyDescent="0.3">
      <c r="A16" s="2" t="s">
        <v>15</v>
      </c>
      <c r="B16" s="3">
        <v>1205</v>
      </c>
    </row>
    <row r="17" spans="1:2" x14ac:dyDescent="0.3">
      <c r="A17" s="2" t="s">
        <v>16</v>
      </c>
      <c r="B17" s="3">
        <v>1195</v>
      </c>
    </row>
    <row r="18" spans="1:2" x14ac:dyDescent="0.3">
      <c r="A18" s="2" t="s">
        <v>17</v>
      </c>
      <c r="B18" s="3">
        <v>2404</v>
      </c>
    </row>
    <row r="19" spans="1:2" x14ac:dyDescent="0.3">
      <c r="A19" s="2" t="s">
        <v>18</v>
      </c>
      <c r="B19" s="3">
        <v>4869</v>
      </c>
    </row>
    <row r="20" spans="1:2" x14ac:dyDescent="0.3">
      <c r="A20" s="2" t="s">
        <v>19</v>
      </c>
      <c r="B20" s="3">
        <v>2461</v>
      </c>
    </row>
    <row r="21" spans="1:2" x14ac:dyDescent="0.3">
      <c r="A21" s="2" t="s">
        <v>20</v>
      </c>
      <c r="B21" s="3">
        <v>2516</v>
      </c>
    </row>
    <row r="22" spans="1:2" x14ac:dyDescent="0.3">
      <c r="A22" s="2" t="s">
        <v>21</v>
      </c>
      <c r="B22" s="3">
        <v>8266</v>
      </c>
    </row>
    <row r="23" spans="1:2" x14ac:dyDescent="0.3">
      <c r="A23" s="2" t="s">
        <v>22</v>
      </c>
      <c r="B23" s="3">
        <v>15431</v>
      </c>
    </row>
    <row r="24" spans="1:2" x14ac:dyDescent="0.3">
      <c r="A24" s="2" t="s">
        <v>23</v>
      </c>
      <c r="B24" s="3">
        <v>4769</v>
      </c>
    </row>
    <row r="25" spans="1:2" x14ac:dyDescent="0.3">
      <c r="A25" s="2" t="s">
        <v>1</v>
      </c>
      <c r="B25" s="3">
        <v>106693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A97E1D4-6EEC-4583-A0F1-00A4EE058950}">
  <ds:schemaRefs/>
</ds:datastoreItem>
</file>

<file path=customXml/itemProps2.xml><?xml version="1.0" encoding="utf-8"?>
<ds:datastoreItem xmlns:ds="http://schemas.openxmlformats.org/officeDocument/2006/customXml" ds:itemID="{A3814909-263D-4C21-8C6A-01A76F9E8D60}">
  <ds:schemaRefs/>
</ds:datastoreItem>
</file>

<file path=customXml/itemProps3.xml><?xml version="1.0" encoding="utf-8"?>
<ds:datastoreItem xmlns:ds="http://schemas.openxmlformats.org/officeDocument/2006/customXml" ds:itemID="{0FEA7CA3-047A-4ABA-BF7A-0881D54AC508}">
  <ds:schemaRefs/>
</ds:datastoreItem>
</file>

<file path=customXml/itemProps4.xml><?xml version="1.0" encoding="utf-8"?>
<ds:datastoreItem xmlns:ds="http://schemas.openxmlformats.org/officeDocument/2006/customXml" ds:itemID="{6950A9E0-58F0-428A-A9BA-EE9D2DEEC728}">
  <ds:schemaRefs/>
</ds:datastoreItem>
</file>

<file path=customXml/itemProps5.xml><?xml version="1.0" encoding="utf-8"?>
<ds:datastoreItem xmlns:ds="http://schemas.openxmlformats.org/officeDocument/2006/customXml" ds:itemID="{A5AC331D-4987-42B7-9D9C-E11F9CD658BB}">
  <ds:schemaRefs/>
</ds:datastoreItem>
</file>

<file path=customXml/itemProps6.xml><?xml version="1.0" encoding="utf-8"?>
<ds:datastoreItem xmlns:ds="http://schemas.openxmlformats.org/officeDocument/2006/customXml" ds:itemID="{24D607FE-BB41-478A-BDF9-4D1B076D0103}">
  <ds:schemaRefs/>
</ds:datastoreItem>
</file>

<file path=customXml/itemProps7.xml><?xml version="1.0" encoding="utf-8"?>
<ds:datastoreItem xmlns:ds="http://schemas.openxmlformats.org/officeDocument/2006/customXml" ds:itemID="{541BC8CE-1BCA-4B2A-92F0-5402C2194D46}">
  <ds:schemaRefs/>
</ds:datastoreItem>
</file>

<file path=customXml/itemProps8.xml><?xml version="1.0" encoding="utf-8"?>
<ds:datastoreItem xmlns:ds="http://schemas.openxmlformats.org/officeDocument/2006/customXml" ds:itemID="{2EB8BE07-5EF5-4AEB-983B-88C29D6BCAF7}">
  <ds:schemaRefs/>
</ds:datastoreItem>
</file>

<file path=customXml/itemProps9.xml><?xml version="1.0" encoding="utf-8"?>
<ds:datastoreItem xmlns:ds="http://schemas.openxmlformats.org/officeDocument/2006/customXml" ds:itemID="{3162470A-92FF-4B0E-B119-D1EF4FBBF836}">
  <ds:schemaRefs/>
</ds:datastoreItem>
</file>

<file path=customXml/itemProps10.xml><?xml version="1.0" encoding="utf-8"?>
<ds:datastoreItem xmlns:ds="http://schemas.openxmlformats.org/officeDocument/2006/customXml" ds:itemID="{396F5E0F-B699-48DB-AF97-B09643FB9B15}">
  <ds:schemaRefs/>
</ds:datastoreItem>
</file>

<file path=customXml/itemProps11.xml><?xml version="1.0" encoding="utf-8"?>
<ds:datastoreItem xmlns:ds="http://schemas.openxmlformats.org/officeDocument/2006/customXml" ds:itemID="{A9239D83-1168-4D58-81D2-1436D178A268}">
  <ds:schemaRefs/>
</ds:datastoreItem>
</file>

<file path=customXml/itemProps12.xml><?xml version="1.0" encoding="utf-8"?>
<ds:datastoreItem xmlns:ds="http://schemas.openxmlformats.org/officeDocument/2006/customXml" ds:itemID="{CAA4D60E-477D-4002-891A-5A8DD0D6F5A3}">
  <ds:schemaRefs/>
</ds:datastoreItem>
</file>

<file path=customXml/itemProps13.xml><?xml version="1.0" encoding="utf-8"?>
<ds:datastoreItem xmlns:ds="http://schemas.openxmlformats.org/officeDocument/2006/customXml" ds:itemID="{DBE46021-1689-44F3-99E3-CDC8B60DDAAB}">
  <ds:schemaRefs/>
</ds:datastoreItem>
</file>

<file path=customXml/itemProps14.xml><?xml version="1.0" encoding="utf-8"?>
<ds:datastoreItem xmlns:ds="http://schemas.openxmlformats.org/officeDocument/2006/customXml" ds:itemID="{6264D867-D54C-434D-8DA5-49C8F8D73B13}">
  <ds:schemaRefs/>
</ds:datastoreItem>
</file>

<file path=customXml/itemProps15.xml><?xml version="1.0" encoding="utf-8"?>
<ds:datastoreItem xmlns:ds="http://schemas.openxmlformats.org/officeDocument/2006/customXml" ds:itemID="{A9DC3F39-6EEE-4978-A38C-A0FDDA20788D}">
  <ds:schemaRefs/>
</ds:datastoreItem>
</file>

<file path=customXml/itemProps16.xml><?xml version="1.0" encoding="utf-8"?>
<ds:datastoreItem xmlns:ds="http://schemas.openxmlformats.org/officeDocument/2006/customXml" ds:itemID="{3DC7B263-5599-474F-A15C-F2CE02A2AAE3}">
  <ds:schemaRefs/>
</ds:datastoreItem>
</file>

<file path=customXml/itemProps17.xml><?xml version="1.0" encoding="utf-8"?>
<ds:datastoreItem xmlns:ds="http://schemas.openxmlformats.org/officeDocument/2006/customXml" ds:itemID="{E9814F6F-52B4-4E0A-A2A1-B82098140F1D}">
  <ds:schemaRefs/>
</ds:datastoreItem>
</file>

<file path=customXml/itemProps18.xml><?xml version="1.0" encoding="utf-8"?>
<ds:datastoreItem xmlns:ds="http://schemas.openxmlformats.org/officeDocument/2006/customXml" ds:itemID="{61CD79BD-2A85-4D41-9B28-C33FBF34CF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Madhav Kumar</dc:creator>
  <cp:lastModifiedBy>Madhav Kumar</cp:lastModifiedBy>
  <dcterms:created xsi:type="dcterms:W3CDTF">2024-02-19T23:07:46Z</dcterms:created>
  <dcterms:modified xsi:type="dcterms:W3CDTF">2024-02-19T23:21:53Z</dcterms:modified>
</cp:coreProperties>
</file>