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hu.paturi.EVONSYS\Downloads\"/>
    </mc:Choice>
  </mc:AlternateContent>
  <xr:revisionPtr revIDLastSave="0" documentId="13_ncr:1_{DA4A8308-FF9F-4339-8029-EAC83FCA0470}" xr6:coauthVersionLast="47" xr6:coauthVersionMax="47" xr10:uidLastSave="{00000000-0000-0000-0000-000000000000}"/>
  <bookViews>
    <workbookView xWindow="-110" yWindow="-110" windowWidth="19420" windowHeight="10300" xr2:uid="{D4AAE246-1AC4-4EAD-8B40-6CF5E9EB9DA1}"/>
  </bookViews>
  <sheets>
    <sheet name="SL Users" sheetId="2" r:id="rId1"/>
  </sheets>
  <calcPr calcId="0" refMode="R1C1"/>
</workbook>
</file>

<file path=xl/sharedStrings.xml><?xml version="1.0" encoding="utf-8"?>
<sst xmlns="http://schemas.openxmlformats.org/spreadsheetml/2006/main" count="483" uniqueCount="478">
  <si>
    <t>Report Refresh Date</t>
  </si>
  <si>
    <t>User Principal Name</t>
  </si>
  <si>
    <t>Video Duration</t>
  </si>
  <si>
    <t>Video Duration HMS</t>
  </si>
  <si>
    <t>madushani.rubasinghe@evonsys.com</t>
  </si>
  <si>
    <t>P1DT2H53M10S</t>
  </si>
  <si>
    <t>1 day, 2:53:10</t>
  </si>
  <si>
    <t>sadeepa.kottagoda@evonsys.com</t>
  </si>
  <si>
    <t>PT7H24M39S</t>
  </si>
  <si>
    <t>divyaragavi.gunaseelan@evonsys.com</t>
  </si>
  <si>
    <t>P2DT8H47M34S</t>
  </si>
  <si>
    <t>2 days, 8:47:34</t>
  </si>
  <si>
    <t>aruni.nadeeshani@evonsys.com</t>
  </si>
  <si>
    <t>PT5H30M31S</t>
  </si>
  <si>
    <t>Shanita.Weerasinghe@evonsys.com</t>
  </si>
  <si>
    <t>PT7H26M</t>
  </si>
  <si>
    <t>shanaka.munasinghe@evonsys.com</t>
  </si>
  <si>
    <t>PT5H10M50S</t>
  </si>
  <si>
    <t>rukshan.abeyratne@evonsys.com</t>
  </si>
  <si>
    <t>P7DT18H8M19S</t>
  </si>
  <si>
    <t>7 days, 18:08:19</t>
  </si>
  <si>
    <t>madushani.perera@evonsys.com</t>
  </si>
  <si>
    <t>PT10H18M48S</t>
  </si>
  <si>
    <t>PT0S</t>
  </si>
  <si>
    <t>indika.kulasekara@evonsys.com</t>
  </si>
  <si>
    <t>PT4H53M16S</t>
  </si>
  <si>
    <t>jayantha.samarakoon@evonsys.com</t>
  </si>
  <si>
    <t>PT11H2M28S</t>
  </si>
  <si>
    <t>chandima.jayanath@evonsys.com</t>
  </si>
  <si>
    <t>P2DT17H21M44S</t>
  </si>
  <si>
    <t>2 days, 17:21:44</t>
  </si>
  <si>
    <t>chinthaka.hondarangala@evonsys.com</t>
  </si>
  <si>
    <t>PT10H19M54S</t>
  </si>
  <si>
    <t>priyanga.kumari@evonsys.com</t>
  </si>
  <si>
    <t>Suchira@evonsys.com</t>
  </si>
  <si>
    <t>P5DT14H44M16S</t>
  </si>
  <si>
    <t>5 days, 14:44:16</t>
  </si>
  <si>
    <t>nishlanka.perera@evonsys.com</t>
  </si>
  <si>
    <t>PT3H56M39S</t>
  </si>
  <si>
    <t>sandani.gunasekara@evonsys.com</t>
  </si>
  <si>
    <t>PT7H2M49S</t>
  </si>
  <si>
    <t>dilan.nonis@evonsys.com</t>
  </si>
  <si>
    <t>PT2H13M10S</t>
  </si>
  <si>
    <t>hashari.karunarathne@evonsys.com</t>
  </si>
  <si>
    <t>PT13H3M20S</t>
  </si>
  <si>
    <t>mokshya.siriwardhana@evonsys.com</t>
  </si>
  <si>
    <t>PT5H9M49S</t>
  </si>
  <si>
    <t>Ragavan.Mathusagar@evonsys.com</t>
  </si>
  <si>
    <t>PT5H55M47S</t>
  </si>
  <si>
    <t>helen.ratnam@evonsys.com</t>
  </si>
  <si>
    <t>PT6H49M35S</t>
  </si>
  <si>
    <t>razna.mohamed@evonsys.com</t>
  </si>
  <si>
    <t>PT4H53M45S</t>
  </si>
  <si>
    <t>dilsha.umayangi@evonsys.com</t>
  </si>
  <si>
    <t>PT9H43M8S</t>
  </si>
  <si>
    <t>kavan.rathnayake@evonsys.com</t>
  </si>
  <si>
    <t>PT6H21M26S</t>
  </si>
  <si>
    <t>imesha.yapa@evonsys.com</t>
  </si>
  <si>
    <t>PT12H54M47S</t>
  </si>
  <si>
    <t>gauri.wickramakalutota@evonsys.com</t>
  </si>
  <si>
    <t>PT13H23M1S</t>
  </si>
  <si>
    <t>pavithra.dassanayake@evonsys.com</t>
  </si>
  <si>
    <t>PT12H28M21S</t>
  </si>
  <si>
    <t>rajitha.nagahamulla@evonsys.com</t>
  </si>
  <si>
    <t>PT8H14M1S</t>
  </si>
  <si>
    <t>gayan.wijesiri@evonsys.com</t>
  </si>
  <si>
    <t>PT8H49M53S</t>
  </si>
  <si>
    <t>yasora.perera@evonsys.com</t>
  </si>
  <si>
    <t>PT9H16M50S</t>
  </si>
  <si>
    <t>dayan.selvaraja@evonsys.com</t>
  </si>
  <si>
    <t>PT9H19M30S</t>
  </si>
  <si>
    <t>navodya.wickramaarachchi@evonsys.com</t>
  </si>
  <si>
    <t>PT8H40M14S</t>
  </si>
  <si>
    <t>malsha.wijewardhena@evonsys.com</t>
  </si>
  <si>
    <t>PT20H33M13S</t>
  </si>
  <si>
    <t>vindula.illankoon@evonsys.com</t>
  </si>
  <si>
    <t>PT3H41M53S</t>
  </si>
  <si>
    <t>naleenda.ponweera@evonsys.com</t>
  </si>
  <si>
    <t>PT1H42M52S</t>
  </si>
  <si>
    <t>nilum.uyanahewa@evonsys.com</t>
  </si>
  <si>
    <t>P1DT11H45M54S</t>
  </si>
  <si>
    <t>1 day, 11:45:54</t>
  </si>
  <si>
    <t>udith.sachintha@evonsys.com</t>
  </si>
  <si>
    <t>PT9H30M37S</t>
  </si>
  <si>
    <t>tharindu.kurulugama@evonsys.com</t>
  </si>
  <si>
    <t>PT20H52M11S</t>
  </si>
  <si>
    <t>chamikara.perera@evonsys.com</t>
  </si>
  <si>
    <t>P1DT4H29M15S</t>
  </si>
  <si>
    <t>1 day, 4:29:15</t>
  </si>
  <si>
    <t>indunil.pathirana@evonsys.com</t>
  </si>
  <si>
    <t>sanduni.wickramathunga@evonsys.com</t>
  </si>
  <si>
    <t>PT19H8M17S</t>
  </si>
  <si>
    <t>Yohan.Silva@evonsys.com</t>
  </si>
  <si>
    <t>PT4H39M22S</t>
  </si>
  <si>
    <t>chashika.kolambage@evonsys.com</t>
  </si>
  <si>
    <t>PT9H52M21S</t>
  </si>
  <si>
    <t>shevon.rajakaruna@evonsys.com</t>
  </si>
  <si>
    <t>PT5H53M47S</t>
  </si>
  <si>
    <t>sasindu.bandara@evonsys.com</t>
  </si>
  <si>
    <t>sawani.jayaweera@evonsys.com</t>
  </si>
  <si>
    <t>PT17H15S</t>
  </si>
  <si>
    <t>chalani.wimalasooriya@evonsys.com</t>
  </si>
  <si>
    <t>PT9H29M55S</t>
  </si>
  <si>
    <t>krishanthi.godakumbura@evonsys.com</t>
  </si>
  <si>
    <t>P1DT23H6M40S</t>
  </si>
  <si>
    <t>1 day, 23:06:40</t>
  </si>
  <si>
    <t>pasan.jayawickrema@evonsys.com</t>
  </si>
  <si>
    <t>PT2H19M32S</t>
  </si>
  <si>
    <t>pubudu.ariyawansha@evonsys.com</t>
  </si>
  <si>
    <t>PT7H49M37S</t>
  </si>
  <si>
    <t>kajenthani.kanthaseelan@evonsys.com</t>
  </si>
  <si>
    <t>P2DT21H1M54S</t>
  </si>
  <si>
    <t>2 days, 21:01:54</t>
  </si>
  <si>
    <t>gayani.rasangika@evonsys.com</t>
  </si>
  <si>
    <t>P1DT7H21M36S</t>
  </si>
  <si>
    <t>1 day, 7:21:36</t>
  </si>
  <si>
    <t>umith.wimalarathna@evonsys.com</t>
  </si>
  <si>
    <t>PT8H29M19S</t>
  </si>
  <si>
    <t>sameera.sandaruwan@evonsys.com</t>
  </si>
  <si>
    <t>P4DT10H25M18S</t>
  </si>
  <si>
    <t>4 days, 10:25:18</t>
  </si>
  <si>
    <t>lakshitha.raveen@evonsys.com</t>
  </si>
  <si>
    <t>PT3H51M21S</t>
  </si>
  <si>
    <t>amila.edirisinghe@evonsys.com</t>
  </si>
  <si>
    <t>PT6H43M51S</t>
  </si>
  <si>
    <t>gayan.kavindra@evonsys.com</t>
  </si>
  <si>
    <t>PT10H23M31S</t>
  </si>
  <si>
    <t>wasana.madushani@evonsys.com</t>
  </si>
  <si>
    <t>PT6H2M32S</t>
  </si>
  <si>
    <t>Rishmika.peiris@evonsys.com</t>
  </si>
  <si>
    <t>PT4H23M21S</t>
  </si>
  <si>
    <t>maleesha.jayasingha@evonsys.com</t>
  </si>
  <si>
    <t>PT16H31M2S</t>
  </si>
  <si>
    <t>rangana.thotawatta@evonsys.com</t>
  </si>
  <si>
    <t>P1DT6H9M41S</t>
  </si>
  <si>
    <t>1 day, 6:09:41</t>
  </si>
  <si>
    <t>erandi.gunasekara@evonsys.com</t>
  </si>
  <si>
    <t>PT1H36M58S</t>
  </si>
  <si>
    <t>Natalie.Nathanielsz@evonsys.com</t>
  </si>
  <si>
    <t>PT8H55M45S</t>
  </si>
  <si>
    <t>pasindu.wickramanayake@evonsys.com</t>
  </si>
  <si>
    <t>PT1H10M22S</t>
  </si>
  <si>
    <t>kirusiha.balasundaram@evonsys.com</t>
  </si>
  <si>
    <t>PT7H41M30S</t>
  </si>
  <si>
    <t>chathuki.hettiarachchi@evonsys.com</t>
  </si>
  <si>
    <t>PT12H1M36S</t>
  </si>
  <si>
    <t>pulsara.sandeepa@evonsys.com</t>
  </si>
  <si>
    <t>PT11H56M49S</t>
  </si>
  <si>
    <t>Gayani.Doluweera@evonsys.com</t>
  </si>
  <si>
    <t>PT9H18M55S</t>
  </si>
  <si>
    <t>githmi.thilakarathna@evonsys.com</t>
  </si>
  <si>
    <t>PT14H6M49S</t>
  </si>
  <si>
    <t>devinda.samarasinghe@evonsys.com</t>
  </si>
  <si>
    <t>PT7H46M28S</t>
  </si>
  <si>
    <t>shanika.kodagoda@evonsys.com</t>
  </si>
  <si>
    <t>PT14H19M55S</t>
  </si>
  <si>
    <t>nirushiya.prashanth@evonsys.com</t>
  </si>
  <si>
    <t>PT9H17M35S</t>
  </si>
  <si>
    <t>channa.jayasekara@evonsys.com</t>
  </si>
  <si>
    <t>PT11H13M1S</t>
  </si>
  <si>
    <t>Fainza.Aiyad@evonsys.com</t>
  </si>
  <si>
    <t>PT18H17M8S</t>
  </si>
  <si>
    <t>jithmi.perera@evonsys.com</t>
  </si>
  <si>
    <t>PT6H7S</t>
  </si>
  <si>
    <t>supuni.nimeshika@evonsys.com</t>
  </si>
  <si>
    <t>PT9H35M18S</t>
  </si>
  <si>
    <t>upeka.dassanayake@evonsys.com</t>
  </si>
  <si>
    <t>P2DT15H36M38S</t>
  </si>
  <si>
    <t>2 days, 15:36:38</t>
  </si>
  <si>
    <t>Ravindu.dias@evonsys.com</t>
  </si>
  <si>
    <t>PT1H57M14S</t>
  </si>
  <si>
    <t>dinushi.athapattu@evonsys.com</t>
  </si>
  <si>
    <t>PT2H42M1S</t>
  </si>
  <si>
    <t>sachinthana.perera@evonsys.com</t>
  </si>
  <si>
    <t>PT4H33M39S</t>
  </si>
  <si>
    <t>anusha.lochandar@evonsys.com</t>
  </si>
  <si>
    <t>PT6H28M17S</t>
  </si>
  <si>
    <t>sanjaya.chathuranga@evonsys.com</t>
  </si>
  <si>
    <t>P1DT3H54M59S</t>
  </si>
  <si>
    <t>1 day, 3:54:59</t>
  </si>
  <si>
    <t>waruna.wickramasinghe@evonsys.com</t>
  </si>
  <si>
    <t>PT11H35M52S</t>
  </si>
  <si>
    <t>praveen.gamage@evonsys.com</t>
  </si>
  <si>
    <t>PT5H25M7S</t>
  </si>
  <si>
    <t>channa.gunasekara@evonsys.com</t>
  </si>
  <si>
    <t>P1DT2H31M30S</t>
  </si>
  <si>
    <t>1 day, 2:31:30</t>
  </si>
  <si>
    <t>charles.woods@evonsys.com</t>
  </si>
  <si>
    <t>PT10H24M57S</t>
  </si>
  <si>
    <t>shashani.dharmasena@evonsys.com</t>
  </si>
  <si>
    <t>PT4H41M26S</t>
  </si>
  <si>
    <t>fincyka.fernando@evonsys.com</t>
  </si>
  <si>
    <t>P2DT20H8M26S</t>
  </si>
  <si>
    <t>2 days, 20:08:26</t>
  </si>
  <si>
    <t>achini.dissanayake@evonsys.com</t>
  </si>
  <si>
    <t>PT10H26M39S</t>
  </si>
  <si>
    <t>Binguni.edirisuriya@evonsys.com</t>
  </si>
  <si>
    <t>PT4H42M15S</t>
  </si>
  <si>
    <t>malith.muditha@evonsys.com</t>
  </si>
  <si>
    <t>PT8H57M44S</t>
  </si>
  <si>
    <t>pramodi.herath@evonsys.com</t>
  </si>
  <si>
    <t>P1DT7H50M25S</t>
  </si>
  <si>
    <t>1 day, 7:50:25</t>
  </si>
  <si>
    <t>nuwanga.niroshan@evonsys.com</t>
  </si>
  <si>
    <t>PT7H17M8S</t>
  </si>
  <si>
    <t>mahesha.lankani@evonsys.com</t>
  </si>
  <si>
    <t>PT21H41M44S</t>
  </si>
  <si>
    <t>wathsala.karunarathne@evonsys.com</t>
  </si>
  <si>
    <t>PT7H32M39S</t>
  </si>
  <si>
    <t>aloka.sandamali@evonsys.com</t>
  </si>
  <si>
    <t>PT7H39M58S</t>
  </si>
  <si>
    <t>amila.perera@evonsys.com</t>
  </si>
  <si>
    <t>PT14H31M39S</t>
  </si>
  <si>
    <t>anuradha.rathnayake@evonsys.com</t>
  </si>
  <si>
    <t>PT12H31M41S</t>
  </si>
  <si>
    <t>jayami.dayarathna@evonsys.com</t>
  </si>
  <si>
    <t>P1DT13H15M16S</t>
  </si>
  <si>
    <t>1 day, 13:15:16</t>
  </si>
  <si>
    <t>oshada.edirisinghe@evonsys.com</t>
  </si>
  <si>
    <t>PT8H46M7S</t>
  </si>
  <si>
    <t>dilshani.nawodya@evonsys.com</t>
  </si>
  <si>
    <t>PT8H23M16S</t>
  </si>
  <si>
    <t>monali.jayakody@evonsys.com</t>
  </si>
  <si>
    <t>PT5H16M40S</t>
  </si>
  <si>
    <t>Achini.Seneviratne@evonsys.com</t>
  </si>
  <si>
    <t>PT19H44M55S</t>
  </si>
  <si>
    <t>udula.wijerathne@evonsys.com</t>
  </si>
  <si>
    <t>PT8H32M46S</t>
  </si>
  <si>
    <t>ishara.ranaweera@evonsys.com</t>
  </si>
  <si>
    <t>PT5H20M25S</t>
  </si>
  <si>
    <t>charuni.gunasinghe@evonsys.com</t>
  </si>
  <si>
    <t>PT4H7M46S</t>
  </si>
  <si>
    <t>nadarajah.nirumalan@evonsys.com</t>
  </si>
  <si>
    <t>PT6H50M7S</t>
  </si>
  <si>
    <t>lahiru.karunanayake@evonsys.com</t>
  </si>
  <si>
    <t>PT20H25M46S</t>
  </si>
  <si>
    <t>mevan.liyanage@evonsys.com</t>
  </si>
  <si>
    <t>PT12H6M23S</t>
  </si>
  <si>
    <t>chamika.dewanthi@evonsys.com</t>
  </si>
  <si>
    <t>PT4H9M2S</t>
  </si>
  <si>
    <t>chalani.hewabatagoda@evonsys.com</t>
  </si>
  <si>
    <t>PT10H15M2S</t>
  </si>
  <si>
    <t>minusha.ilankoon@evonsys.com</t>
  </si>
  <si>
    <t>PT10H11M22S</t>
  </si>
  <si>
    <t>tharushi.koswatta@evonsys.com</t>
  </si>
  <si>
    <t>PT12H21M28S</t>
  </si>
  <si>
    <t>maleesha.wilfred@evonsys.com</t>
  </si>
  <si>
    <t>PT5H13M14S</t>
  </si>
  <si>
    <t>asiri.priyashantha@evonsys.com</t>
  </si>
  <si>
    <t>PT18H50M59S</t>
  </si>
  <si>
    <t>Dhanushka.kuruppu@evonsys.com</t>
  </si>
  <si>
    <t>P3DT10H11M23S</t>
  </si>
  <si>
    <t>3 days, 10:11:23</t>
  </si>
  <si>
    <t>sajani.gandhira@evonsys.com</t>
  </si>
  <si>
    <t>PT19H57M28S</t>
  </si>
  <si>
    <t>nishadi.wijepala@evonsys.com</t>
  </si>
  <si>
    <t>P1DT4H32M38S</t>
  </si>
  <si>
    <t>1 day, 4:32:38</t>
  </si>
  <si>
    <t>ashari.gamage@evonsys.com</t>
  </si>
  <si>
    <t>PT2H7M59S</t>
  </si>
  <si>
    <t>asela.karunarathna@evonsys.com</t>
  </si>
  <si>
    <t>PT6H30M3S</t>
  </si>
  <si>
    <t>hiruni.hathnagoda@evonsys.com</t>
  </si>
  <si>
    <t>PT8H17M2S</t>
  </si>
  <si>
    <t>shyamali.weerasinghe@evonsys.com</t>
  </si>
  <si>
    <t>P1DT8H58M37S</t>
  </si>
  <si>
    <t>1 day, 8:58:37</t>
  </si>
  <si>
    <t>kasthury.thavakkumar@evonsys.com</t>
  </si>
  <si>
    <t>PT16H8M46S</t>
  </si>
  <si>
    <t>raveen.fernando@evonsys.com</t>
  </si>
  <si>
    <t>PT6H37M52S</t>
  </si>
  <si>
    <t>Ishara.desilva@evonsys.com</t>
  </si>
  <si>
    <t>PT7H30M27S</t>
  </si>
  <si>
    <t>sachini.anushika@evonsys.com</t>
  </si>
  <si>
    <t>PT8H18M6S</t>
  </si>
  <si>
    <t>koshila.dilrukshi@evonsys.com</t>
  </si>
  <si>
    <t>PT4H6M10S</t>
  </si>
  <si>
    <t>shehani.edirisinghe@evonsys.com</t>
  </si>
  <si>
    <t>PT2H53M10S</t>
  </si>
  <si>
    <t>ishan.perera@evonsys.com</t>
  </si>
  <si>
    <t>PT13H45M1S</t>
  </si>
  <si>
    <t>chamodi.shashikala@evonsys.com</t>
  </si>
  <si>
    <t>PT5H27M24S</t>
  </si>
  <si>
    <t>eranthika.jayasundare@evonsys.com</t>
  </si>
  <si>
    <t>PT5H6M2S</t>
  </si>
  <si>
    <t>charith.navaratne@evonsys.com</t>
  </si>
  <si>
    <t>PT8H8M52S</t>
  </si>
  <si>
    <t>praveen.silva@evonsys.com</t>
  </si>
  <si>
    <t>PT9H30M13S</t>
  </si>
  <si>
    <t>amanda.yasathri@evonsys.com</t>
  </si>
  <si>
    <t>PT14H16M14S</t>
  </si>
  <si>
    <t>purusoth.shanmugarajah@evonsys.com</t>
  </si>
  <si>
    <t>P1DT50M13S</t>
  </si>
  <si>
    <t>1 day, 0:50:13</t>
  </si>
  <si>
    <t>mangala.karunarathne@evonsys.com</t>
  </si>
  <si>
    <t>PT10H46M51S</t>
  </si>
  <si>
    <t>arosha.dissanayake@evonsys.com</t>
  </si>
  <si>
    <t>P1DT5H20M31S</t>
  </si>
  <si>
    <t>1 day, 5:20:31</t>
  </si>
  <si>
    <t>sesath.decosta@evonsys.com</t>
  </si>
  <si>
    <t>PT10H19M35S</t>
  </si>
  <si>
    <t>amaya.jayasuriya@evonsys.com</t>
  </si>
  <si>
    <t>P3DT9H27M12S</t>
  </si>
  <si>
    <t>3 days, 9:27:12</t>
  </si>
  <si>
    <t>lahiru.munasinghe@evonsys.com</t>
  </si>
  <si>
    <t>PT6H51M51S</t>
  </si>
  <si>
    <t>hasindu.rangalla@evonsys.com</t>
  </si>
  <si>
    <t>PT12H27M40S</t>
  </si>
  <si>
    <t>rangi.ratnayake@evonsys.com</t>
  </si>
  <si>
    <t>kushan.dahanayake@evonsys.com</t>
  </si>
  <si>
    <t>malinda.senawirathna@evonsys.com</t>
  </si>
  <si>
    <t>PT23H33M15S</t>
  </si>
  <si>
    <t>dilini.jayatissa@evonsys.com</t>
  </si>
  <si>
    <t>PT3H2M25S</t>
  </si>
  <si>
    <t>chathura.guruge@evonsys.com</t>
  </si>
  <si>
    <t>PT10H2M27S</t>
  </si>
  <si>
    <t>dinushi.gamage@evonsys.com</t>
  </si>
  <si>
    <t>PT5H26M1S</t>
  </si>
  <si>
    <t>kasun.wijayarathne@evonsys.com</t>
  </si>
  <si>
    <t>PT16H47M32S</t>
  </si>
  <si>
    <t>shalindra.silva@evonsys.com</t>
  </si>
  <si>
    <t>PT13H6M1S</t>
  </si>
  <si>
    <t>nethmi.raigambandarage@evonsys.com</t>
  </si>
  <si>
    <t>PT1H17M16S</t>
  </si>
  <si>
    <t>lishan.sangaradas@evonsys.com</t>
  </si>
  <si>
    <t>PT7H7M19S</t>
  </si>
  <si>
    <t>dasun.kirambakanda@evonsys.com</t>
  </si>
  <si>
    <t>PT10H14M27S</t>
  </si>
  <si>
    <t>vidya.yohendra@evonsys.com</t>
  </si>
  <si>
    <t>PT9H28M59S</t>
  </si>
  <si>
    <t>sakunika.sulakshani@evonsys.com</t>
  </si>
  <si>
    <t>PT10H22M6S</t>
  </si>
  <si>
    <t>dhanushka.udayanga@evonsys.com</t>
  </si>
  <si>
    <t>PT4H54M54S</t>
  </si>
  <si>
    <t>chamath.jayaminda@evonsys.com</t>
  </si>
  <si>
    <t>P1DT5H58M33S</t>
  </si>
  <si>
    <t>1 day, 5:58:33</t>
  </si>
  <si>
    <t>yashmitha.masimbula@evonsys.com</t>
  </si>
  <si>
    <t>P1DT7H30M8S</t>
  </si>
  <si>
    <t>1 day, 7:30:08</t>
  </si>
  <si>
    <t>naleen.kahandawa@evonsys.com</t>
  </si>
  <si>
    <t>PT9H23M5S</t>
  </si>
  <si>
    <t>ashinka.abeyweera@evonsys.com</t>
  </si>
  <si>
    <t>PT15H22M20S</t>
  </si>
  <si>
    <t>divani.yatapala@evonsys.com</t>
  </si>
  <si>
    <t>PT7H54M14S</t>
  </si>
  <si>
    <t>uditha.adhikary@evonsys.com</t>
  </si>
  <si>
    <t>PT9H21M32S</t>
  </si>
  <si>
    <t>muthumali.premachandra@evonsys.com</t>
  </si>
  <si>
    <t>PT5H50M46S</t>
  </si>
  <si>
    <t>bhargavan.krishnarajah@evonsys.com</t>
  </si>
  <si>
    <t>PT7H53M43S</t>
  </si>
  <si>
    <t>mahadevan.jeevahasan@evonsys.com</t>
  </si>
  <si>
    <t>PT8H1M11S</t>
  </si>
  <si>
    <t>chameera.rajapaksha@evonsys.com</t>
  </si>
  <si>
    <t>PT20H31M27S</t>
  </si>
  <si>
    <t>yohan.trevoy@evonsys.com</t>
  </si>
  <si>
    <t>P1DT17H1M52S</t>
  </si>
  <si>
    <t>1 day, 17:01:52</t>
  </si>
  <si>
    <t>sihad.fareed@evonsys.com</t>
  </si>
  <si>
    <t>PT19H42M49S</t>
  </si>
  <si>
    <t>chamika.gamage@evonsys.com</t>
  </si>
  <si>
    <t>P2DT13H24M11S</t>
  </si>
  <si>
    <t>2 days, 13:24:11</t>
  </si>
  <si>
    <t>jayan.wadusinghearachchi@evonsys.com</t>
  </si>
  <si>
    <t>PT4H23M40S</t>
  </si>
  <si>
    <t>piumika.bhashani@evonsys.com</t>
  </si>
  <si>
    <t>PT5H1M23S</t>
  </si>
  <si>
    <t>anuradha.wijayakoon@evonsys.com</t>
  </si>
  <si>
    <t>PT7H20M48S</t>
  </si>
  <si>
    <t>amila.dilrukshi@evonsys.com</t>
  </si>
  <si>
    <t>PT3H20M17S</t>
  </si>
  <si>
    <t>dinuri.senara@evonsys.com</t>
  </si>
  <si>
    <t>PT2H51M25S</t>
  </si>
  <si>
    <t>tharindi.dunisha@evonsys.com</t>
  </si>
  <si>
    <t>P2DT11H31M3S</t>
  </si>
  <si>
    <t>2 days, 11:31:03</t>
  </si>
  <si>
    <t>pradeepa.handunge@evonsys.com</t>
  </si>
  <si>
    <t>PT18H5M41S</t>
  </si>
  <si>
    <t>dilanka.dissanayake@evonsys.com</t>
  </si>
  <si>
    <t>PT9H27M20S</t>
  </si>
  <si>
    <t>rushini.ganegama@evonsys.com</t>
  </si>
  <si>
    <t>Rajkumar.Dharshan@evonsys.com</t>
  </si>
  <si>
    <t>P1DT2H53M36S</t>
  </si>
  <si>
    <t>1 day, 2:53:36</t>
  </si>
  <si>
    <t>gayan.vithanage@evonsys.com</t>
  </si>
  <si>
    <t>PT4H37M53S</t>
  </si>
  <si>
    <t>nuwan.dissanayake@evonsys.com</t>
  </si>
  <si>
    <t>P2DT2H59M52S</t>
  </si>
  <si>
    <t>2 days, 2:59:52</t>
  </si>
  <si>
    <t>achintha.jayarathna@evonsys.com</t>
  </si>
  <si>
    <t>PT7H52M22S</t>
  </si>
  <si>
    <t>tharindu.dilshan@evonsys.com</t>
  </si>
  <si>
    <t>PT11H5M16S</t>
  </si>
  <si>
    <t>Asini.Hemarathne@evonsys.com</t>
  </si>
  <si>
    <t>P1DT13H22M23S</t>
  </si>
  <si>
    <t>1 day, 13:22:23</t>
  </si>
  <si>
    <t>sivanujan.sachchithanantham@evonsys.com</t>
  </si>
  <si>
    <t>PT16H42M</t>
  </si>
  <si>
    <t>Dasharna.Gamage@evonsys.com</t>
  </si>
  <si>
    <t>PT11H23M19S</t>
  </si>
  <si>
    <t>sharmain.dharmaratne@evonsys.com</t>
  </si>
  <si>
    <t>PT10H13M27S</t>
  </si>
  <si>
    <t>jude.hatanarachchi@evonsys.com</t>
  </si>
  <si>
    <t>PT8H59M40S</t>
  </si>
  <si>
    <t>kavindu.shyamal@evonsys.com</t>
  </si>
  <si>
    <t>PT20H55M10S</t>
  </si>
  <si>
    <t>gayadi.dharmasena@evonsys.com</t>
  </si>
  <si>
    <t>PT1H27M12S</t>
  </si>
  <si>
    <t>eranda.weerasingha@evonsys.com</t>
  </si>
  <si>
    <t>PT7H55M</t>
  </si>
  <si>
    <t>rasinkani.desilva@evonsys.com</t>
  </si>
  <si>
    <t>PT3H42M13S</t>
  </si>
  <si>
    <t>sanduni.imaduwa@evonsys.com</t>
  </si>
  <si>
    <t>PT2H21M23S</t>
  </si>
  <si>
    <t>chathurani.jayasinghe@evonsys.com</t>
  </si>
  <si>
    <t>PT5H11M58S</t>
  </si>
  <si>
    <t>dilshan.bombuwala@evonsys.com</t>
  </si>
  <si>
    <t>P1DT10H33M16S</t>
  </si>
  <si>
    <t>1 day, 10:33:16</t>
  </si>
  <si>
    <t>sarah.mohideen@evonsys.com</t>
  </si>
  <si>
    <t>PT5H52M13S</t>
  </si>
  <si>
    <t>mohamed.akeel@evonsys.com</t>
  </si>
  <si>
    <t>PT6H19M41S</t>
  </si>
  <si>
    <t>sudam.wellappuli@evonsys.com</t>
  </si>
  <si>
    <t>P1DT23H35M23S</t>
  </si>
  <si>
    <t>1 day, 23:35:23</t>
  </si>
  <si>
    <t>shermal.dealwis@evonsys.com</t>
  </si>
  <si>
    <t>P1DT18H36M22S</t>
  </si>
  <si>
    <t>1 day, 18:36:22</t>
  </si>
  <si>
    <t>lahiru.daulagala@evonsys.com</t>
  </si>
  <si>
    <t>PT10H30M32S</t>
  </si>
  <si>
    <t>charuka.disanayaka@evonsys.com</t>
  </si>
  <si>
    <t>PT7H21M54S</t>
  </si>
  <si>
    <t>rochitha.subasinghe@evonsys.com</t>
  </si>
  <si>
    <t>P1DT2H9M53S</t>
  </si>
  <si>
    <t>1 day, 2:09:53</t>
  </si>
  <si>
    <t>sanjaya.jayasinghe@evonsys.com</t>
  </si>
  <si>
    <t>PT4H53M59S</t>
  </si>
  <si>
    <t>asanka.kumara@evonsys.com</t>
  </si>
  <si>
    <t>PT6H30M32S</t>
  </si>
  <si>
    <t>madumali.rajapaksha@evonsys.com</t>
  </si>
  <si>
    <t>PT7H28M12S</t>
  </si>
  <si>
    <t>pramulitha.athukorala@evonsys.com</t>
  </si>
  <si>
    <t>PT5H20M35S</t>
  </si>
  <si>
    <t>thinayani.gamage@evonsys.com</t>
  </si>
  <si>
    <t>PT5H52M42S</t>
  </si>
  <si>
    <t>madushi.rathnayake@evonsys.com</t>
  </si>
  <si>
    <t>P1DT10H45M30S</t>
  </si>
  <si>
    <t>1 day, 10:45:30</t>
  </si>
  <si>
    <t>sathis.anarudhan@evonsys.com</t>
  </si>
  <si>
    <t>P1DT23H29M34S</t>
  </si>
  <si>
    <t>1 day, 23:29:34</t>
  </si>
  <si>
    <t>janaka.bandara@evonsys.com</t>
  </si>
  <si>
    <t>PT10H5M50S</t>
  </si>
  <si>
    <t>uditha.premasiri@evonsys.com</t>
  </si>
  <si>
    <t>PT8H30M35S</t>
  </si>
  <si>
    <t>lahiru.jayapadma@evonsys.com</t>
  </si>
  <si>
    <t>PT3H33M40S</t>
  </si>
  <si>
    <t>risini.senevirathna@evonsys.com</t>
  </si>
  <si>
    <t>P4DT5H26M55S</t>
  </si>
  <si>
    <t>4 days, 5:26:55</t>
  </si>
  <si>
    <t>pavithra.nadeeshani@evonsys.com</t>
  </si>
  <si>
    <t>PT4H1M53S</t>
  </si>
  <si>
    <t>dasith.amarasinghe@evonsys.com</t>
  </si>
  <si>
    <t>PT5H46M49S</t>
  </si>
  <si>
    <t>chathura.jayasinghe@evonsys.com</t>
  </si>
  <si>
    <t>PT7H14M17S</t>
  </si>
  <si>
    <t>yasith.rathnayake@evonsys.com</t>
  </si>
  <si>
    <t>PT6H48M3S</t>
  </si>
  <si>
    <t>thisum.ekanayake@evonsys.com</t>
  </si>
  <si>
    <t>PT14H58M9S</t>
  </si>
  <si>
    <t>harshani.hewabatagodage@evonsys.com</t>
  </si>
  <si>
    <t>PT2H7M34S</t>
  </si>
  <si>
    <t>kanchana.sudeshini@evonsys.com</t>
  </si>
  <si>
    <t>P1DT4H51M4S</t>
  </si>
  <si>
    <t>1 day, 4:51:04</t>
  </si>
  <si>
    <t xml:space="preserve">                        Teams video Call usage past 180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</si>
</sst>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3" tint="0.49998474074526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/>
    <xf numFmtId="21" fontId="0" fillId="0" borderId="10" xfId="0" applyNumberFormat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3913-DB93-41CC-9F7E-13C57CC7C2BF}">
  <dimension ref="B3:E224"/>
  <sheetViews>
    <sheetView showGridLines="0" tabSelected="1" workbookViewId="0">
      <selection activeCell="G2" sqref="G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 x14ac:dyDescent="0.35"/>
  <cols>
    <col min="2" max="2" width="18.453125" bestFit="1" customWidth="1"/>
    <col min="3" max="3" width="42.453125" bestFit="1" customWidth="1"/>
    <col min="4" max="4" width="15.453125" bestFit="1" customWidth="1"/>
    <col min="5" max="5" width="18.7265625" bestFit="1" customWidth="1"/>
  </cols>
  <sheetData>
    <row r="3" spans="2:5" ht="16" x14ac:dyDescent="0.4">
      <c r="C3" s="7" t="s">
        <v>477</v>
      </c>
    </row>
    <row r="5" spans="2:5" x14ac:dyDescent="0.35">
      <c r="B5" s="5" t="s">
        <v>0</v>
      </c>
      <c r="C5" s="5" t="s">
        <v>1</v>
      </c>
      <c r="D5" s="5" t="s">
        <v>2</v>
      </c>
      <c r="E5" s="6" t="s">
        <v>3</v>
      </c>
    </row>
    <row r="6" spans="2:5" x14ac:dyDescent="0.35">
      <c r="B6" s="3">
        <v>45816</v>
      </c>
      <c r="C6" s="1" t="s">
        <v>194</v>
      </c>
      <c r="D6" s="1" t="s">
        <v>195</v>
      </c>
      <c r="E6" s="4">
        <v>0.43517361111111114</v>
      </c>
    </row>
    <row r="7" spans="2:5" x14ac:dyDescent="0.35">
      <c r="B7" s="3">
        <v>45816</v>
      </c>
      <c r="C7" s="1" t="s">
        <v>224</v>
      </c>
      <c r="D7" s="1" t="s">
        <v>225</v>
      </c>
      <c r="E7" s="4">
        <v>0.82285879629629632</v>
      </c>
    </row>
    <row r="8" spans="2:5" x14ac:dyDescent="0.35">
      <c r="B8" s="3">
        <v>45816</v>
      </c>
      <c r="C8" s="1" t="s">
        <v>390</v>
      </c>
      <c r="D8" s="1" t="s">
        <v>391</v>
      </c>
      <c r="E8" s="4">
        <v>0.32803240740740741</v>
      </c>
    </row>
    <row r="9" spans="2:5" x14ac:dyDescent="0.35">
      <c r="B9" s="3">
        <v>45816</v>
      </c>
      <c r="C9" s="1" t="s">
        <v>209</v>
      </c>
      <c r="D9" s="1" t="s">
        <v>210</v>
      </c>
      <c r="E9" s="4">
        <v>0.31942129629629629</v>
      </c>
    </row>
    <row r="10" spans="2:5" x14ac:dyDescent="0.35">
      <c r="B10" s="3">
        <v>45816</v>
      </c>
      <c r="C10" s="1" t="s">
        <v>289</v>
      </c>
      <c r="D10" s="1" t="s">
        <v>290</v>
      </c>
      <c r="E10" s="4">
        <v>0.59460648148148143</v>
      </c>
    </row>
    <row r="11" spans="2:5" x14ac:dyDescent="0.35">
      <c r="B11" s="3">
        <v>45816</v>
      </c>
      <c r="C11" s="1" t="s">
        <v>301</v>
      </c>
      <c r="D11" s="1" t="s">
        <v>302</v>
      </c>
      <c r="E11" s="2" t="s">
        <v>303</v>
      </c>
    </row>
    <row r="12" spans="2:5" x14ac:dyDescent="0.35">
      <c r="B12" s="3">
        <v>45816</v>
      </c>
      <c r="C12" s="1" t="s">
        <v>370</v>
      </c>
      <c r="D12" s="1" t="s">
        <v>371</v>
      </c>
      <c r="E12" s="4">
        <v>0.13908564814814814</v>
      </c>
    </row>
    <row r="13" spans="2:5" x14ac:dyDescent="0.35">
      <c r="B13" s="3">
        <v>45816</v>
      </c>
      <c r="C13" s="1" t="s">
        <v>123</v>
      </c>
      <c r="D13" s="1" t="s">
        <v>124</v>
      </c>
      <c r="E13" s="4">
        <v>0.28045138888888888</v>
      </c>
    </row>
    <row r="14" spans="2:5" x14ac:dyDescent="0.35">
      <c r="B14" s="3">
        <v>45816</v>
      </c>
      <c r="C14" s="1" t="s">
        <v>211</v>
      </c>
      <c r="D14" s="1" t="s">
        <v>212</v>
      </c>
      <c r="E14" s="4">
        <v>0.60531250000000003</v>
      </c>
    </row>
    <row r="15" spans="2:5" x14ac:dyDescent="0.35">
      <c r="B15" s="3">
        <v>45816</v>
      </c>
      <c r="C15" s="1" t="s">
        <v>213</v>
      </c>
      <c r="D15" s="1" t="s">
        <v>214</v>
      </c>
      <c r="E15" s="4">
        <v>0.52200231481481485</v>
      </c>
    </row>
    <row r="16" spans="2:5" x14ac:dyDescent="0.35">
      <c r="B16" s="3">
        <v>45816</v>
      </c>
      <c r="C16" s="1" t="s">
        <v>368</v>
      </c>
      <c r="D16" s="1" t="s">
        <v>369</v>
      </c>
      <c r="E16" s="4">
        <v>0.30611111111111111</v>
      </c>
    </row>
    <row r="17" spans="2:5" x14ac:dyDescent="0.35">
      <c r="B17" s="3">
        <v>45816</v>
      </c>
      <c r="C17" s="1" t="s">
        <v>175</v>
      </c>
      <c r="D17" s="1" t="s">
        <v>176</v>
      </c>
      <c r="E17" s="4">
        <v>0.2696412037037037</v>
      </c>
    </row>
    <row r="18" spans="2:5" x14ac:dyDescent="0.35">
      <c r="B18" s="3">
        <v>45816</v>
      </c>
      <c r="C18" s="1" t="s">
        <v>296</v>
      </c>
      <c r="D18" s="1" t="s">
        <v>297</v>
      </c>
      <c r="E18" s="2" t="s">
        <v>298</v>
      </c>
    </row>
    <row r="19" spans="2:5" x14ac:dyDescent="0.35">
      <c r="B19" s="3">
        <v>45816</v>
      </c>
      <c r="C19" s="1" t="s">
        <v>12</v>
      </c>
      <c r="D19" s="1" t="s">
        <v>13</v>
      </c>
      <c r="E19" s="4">
        <v>0.22952546296296297</v>
      </c>
    </row>
    <row r="20" spans="2:5" x14ac:dyDescent="0.35">
      <c r="B20" s="3">
        <v>45816</v>
      </c>
      <c r="C20" s="1" t="s">
        <v>439</v>
      </c>
      <c r="D20" s="1" t="s">
        <v>440</v>
      </c>
      <c r="E20" s="4">
        <v>0.27120370370370372</v>
      </c>
    </row>
    <row r="21" spans="2:5" x14ac:dyDescent="0.35">
      <c r="B21" s="3">
        <v>45816</v>
      </c>
      <c r="C21" s="1" t="s">
        <v>260</v>
      </c>
      <c r="D21" s="1" t="s">
        <v>261</v>
      </c>
      <c r="E21" s="4">
        <v>0.27086805555555554</v>
      </c>
    </row>
    <row r="22" spans="2:5" x14ac:dyDescent="0.35">
      <c r="B22" s="3">
        <v>45816</v>
      </c>
      <c r="C22" s="1" t="s">
        <v>258</v>
      </c>
      <c r="D22" s="1" t="s">
        <v>259</v>
      </c>
      <c r="E22" s="4">
        <v>8.8877314814814812E-2</v>
      </c>
    </row>
    <row r="23" spans="2:5" x14ac:dyDescent="0.35">
      <c r="B23" s="3">
        <v>45816</v>
      </c>
      <c r="C23" s="1" t="s">
        <v>342</v>
      </c>
      <c r="D23" s="1" t="s">
        <v>343</v>
      </c>
      <c r="E23" s="4">
        <v>0.64050925925925928</v>
      </c>
    </row>
    <row r="24" spans="2:5" x14ac:dyDescent="0.35">
      <c r="B24" s="3">
        <v>45816</v>
      </c>
      <c r="C24" s="1" t="s">
        <v>394</v>
      </c>
      <c r="D24" s="1" t="s">
        <v>395</v>
      </c>
      <c r="E24" s="2" t="s">
        <v>396</v>
      </c>
    </row>
    <row r="25" spans="2:5" x14ac:dyDescent="0.35">
      <c r="B25" s="3">
        <v>45816</v>
      </c>
      <c r="C25" s="1" t="s">
        <v>248</v>
      </c>
      <c r="D25" s="1" t="s">
        <v>249</v>
      </c>
      <c r="E25" s="4">
        <v>0.78540509259259261</v>
      </c>
    </row>
    <row r="26" spans="2:5" x14ac:dyDescent="0.35">
      <c r="B26" s="3">
        <v>45816</v>
      </c>
      <c r="C26" s="1" t="s">
        <v>350</v>
      </c>
      <c r="D26" s="1" t="s">
        <v>351</v>
      </c>
      <c r="E26" s="4">
        <v>0.32896990740740739</v>
      </c>
    </row>
    <row r="27" spans="2:5" x14ac:dyDescent="0.35">
      <c r="B27" s="3">
        <v>45816</v>
      </c>
      <c r="C27" s="1" t="s">
        <v>196</v>
      </c>
      <c r="D27" s="1" t="s">
        <v>197</v>
      </c>
      <c r="E27" s="4">
        <v>0.19600694444444444</v>
      </c>
    </row>
    <row r="28" spans="2:5" x14ac:dyDescent="0.35">
      <c r="B28" s="3">
        <v>45816</v>
      </c>
      <c r="C28" s="1" t="s">
        <v>240</v>
      </c>
      <c r="D28" s="1" t="s">
        <v>241</v>
      </c>
      <c r="E28" s="4">
        <v>0.4271064814814815</v>
      </c>
    </row>
    <row r="29" spans="2:5" x14ac:dyDescent="0.35">
      <c r="B29" s="3">
        <v>45816</v>
      </c>
      <c r="C29" s="1" t="s">
        <v>101</v>
      </c>
      <c r="D29" s="1" t="s">
        <v>102</v>
      </c>
      <c r="E29" s="4">
        <v>0.39577546296296295</v>
      </c>
    </row>
    <row r="30" spans="2:5" x14ac:dyDescent="0.35">
      <c r="B30" s="3">
        <v>45816</v>
      </c>
      <c r="C30" s="1" t="s">
        <v>334</v>
      </c>
      <c r="D30" s="1" t="s">
        <v>335</v>
      </c>
      <c r="E30" s="2" t="s">
        <v>336</v>
      </c>
    </row>
    <row r="31" spans="2:5" x14ac:dyDescent="0.35">
      <c r="B31" s="3">
        <v>45816</v>
      </c>
      <c r="C31" s="1" t="s">
        <v>354</v>
      </c>
      <c r="D31" s="1" t="s">
        <v>355</v>
      </c>
      <c r="E31" s="4">
        <v>0.85517361111111112</v>
      </c>
    </row>
    <row r="32" spans="2:5" x14ac:dyDescent="0.35">
      <c r="B32" s="3">
        <v>45816</v>
      </c>
      <c r="C32" s="1" t="s">
        <v>238</v>
      </c>
      <c r="D32" s="1" t="s">
        <v>239</v>
      </c>
      <c r="E32" s="4">
        <v>0.17293981481481482</v>
      </c>
    </row>
    <row r="33" spans="2:5" x14ac:dyDescent="0.35">
      <c r="B33" s="3">
        <v>45816</v>
      </c>
      <c r="C33" s="1" t="s">
        <v>361</v>
      </c>
      <c r="D33" s="1" t="s">
        <v>362</v>
      </c>
      <c r="E33" s="2" t="s">
        <v>363</v>
      </c>
    </row>
    <row r="34" spans="2:5" x14ac:dyDescent="0.35">
      <c r="B34" s="3">
        <v>45816</v>
      </c>
      <c r="C34" s="1" t="s">
        <v>86</v>
      </c>
      <c r="D34" s="1" t="s">
        <v>87</v>
      </c>
      <c r="E34" s="2" t="s">
        <v>88</v>
      </c>
    </row>
    <row r="35" spans="2:5" x14ac:dyDescent="0.35">
      <c r="B35" s="3">
        <v>45816</v>
      </c>
      <c r="C35" s="1" t="s">
        <v>281</v>
      </c>
      <c r="D35" s="1" t="s">
        <v>282</v>
      </c>
      <c r="E35" s="4">
        <v>0.22736111111111112</v>
      </c>
    </row>
    <row r="36" spans="2:5" x14ac:dyDescent="0.35">
      <c r="B36" s="3">
        <v>45816</v>
      </c>
      <c r="C36" s="1" t="s">
        <v>28</v>
      </c>
      <c r="D36" s="1" t="s">
        <v>29</v>
      </c>
      <c r="E36" s="2" t="s">
        <v>30</v>
      </c>
    </row>
    <row r="37" spans="2:5" x14ac:dyDescent="0.35">
      <c r="B37" s="3">
        <v>45816</v>
      </c>
      <c r="C37" s="1" t="s">
        <v>184</v>
      </c>
      <c r="D37" s="1" t="s">
        <v>185</v>
      </c>
      <c r="E37" s="2" t="s">
        <v>186</v>
      </c>
    </row>
    <row r="38" spans="2:5" x14ac:dyDescent="0.35">
      <c r="B38" s="3">
        <v>45816</v>
      </c>
      <c r="C38" s="1" t="s">
        <v>158</v>
      </c>
      <c r="D38" s="1" t="s">
        <v>159</v>
      </c>
      <c r="E38" s="4">
        <v>0.46737268518518521</v>
      </c>
    </row>
    <row r="39" spans="2:5" x14ac:dyDescent="0.35">
      <c r="B39" s="3">
        <v>45816</v>
      </c>
      <c r="C39" s="1" t="s">
        <v>285</v>
      </c>
      <c r="D39" s="1" t="s">
        <v>286</v>
      </c>
      <c r="E39" s="4">
        <v>0.33949074074074076</v>
      </c>
    </row>
    <row r="40" spans="2:5" x14ac:dyDescent="0.35">
      <c r="B40" s="3">
        <v>45816</v>
      </c>
      <c r="C40" s="1" t="s">
        <v>187</v>
      </c>
      <c r="D40" s="1" t="s">
        <v>188</v>
      </c>
      <c r="E40" s="4">
        <v>0.43399305555555556</v>
      </c>
    </row>
    <row r="41" spans="2:5" x14ac:dyDescent="0.35">
      <c r="B41" s="3">
        <v>45816</v>
      </c>
      <c r="C41" s="1" t="s">
        <v>432</v>
      </c>
      <c r="D41" s="1" t="s">
        <v>433</v>
      </c>
      <c r="E41" s="4">
        <v>0.30687500000000001</v>
      </c>
    </row>
    <row r="42" spans="2:5" x14ac:dyDescent="0.35">
      <c r="B42" s="3">
        <v>45816</v>
      </c>
      <c r="C42" s="1" t="s">
        <v>230</v>
      </c>
      <c r="D42" s="1" t="s">
        <v>231</v>
      </c>
      <c r="E42" s="4">
        <v>0.17206018518518518</v>
      </c>
    </row>
    <row r="43" spans="2:5" x14ac:dyDescent="0.35">
      <c r="B43" s="3">
        <v>45816</v>
      </c>
      <c r="C43" s="1" t="s">
        <v>94</v>
      </c>
      <c r="D43" s="1" t="s">
        <v>95</v>
      </c>
      <c r="E43" s="4">
        <v>0.41135416666666669</v>
      </c>
    </row>
    <row r="44" spans="2:5" x14ac:dyDescent="0.35">
      <c r="B44" s="3">
        <v>45816</v>
      </c>
      <c r="C44" s="1" t="s">
        <v>144</v>
      </c>
      <c r="D44" s="1" t="s">
        <v>145</v>
      </c>
      <c r="E44" s="4">
        <v>0.50111111111111106</v>
      </c>
    </row>
    <row r="45" spans="2:5" x14ac:dyDescent="0.35">
      <c r="B45" s="3">
        <v>45816</v>
      </c>
      <c r="C45" s="1" t="s">
        <v>314</v>
      </c>
      <c r="D45" s="1" t="s">
        <v>315</v>
      </c>
      <c r="E45" s="4">
        <v>0.41836805555555556</v>
      </c>
    </row>
    <row r="46" spans="2:5" x14ac:dyDescent="0.35">
      <c r="B46" s="3">
        <v>45816</v>
      </c>
      <c r="C46" s="1" t="s">
        <v>466</v>
      </c>
      <c r="D46" s="1" t="s">
        <v>467</v>
      </c>
      <c r="E46" s="4">
        <v>0.30158564814814814</v>
      </c>
    </row>
    <row r="47" spans="2:5" x14ac:dyDescent="0.35">
      <c r="B47" s="3">
        <v>45816</v>
      </c>
      <c r="C47" s="1" t="s">
        <v>415</v>
      </c>
      <c r="D47" s="1" t="s">
        <v>416</v>
      </c>
      <c r="E47" s="4">
        <v>0.21664351851851851</v>
      </c>
    </row>
    <row r="48" spans="2:5" x14ac:dyDescent="0.35">
      <c r="B48" s="3">
        <v>45816</v>
      </c>
      <c r="C48" s="1" t="s">
        <v>31</v>
      </c>
      <c r="D48" s="1" t="s">
        <v>32</v>
      </c>
      <c r="E48" s="4">
        <v>0.43048611111111112</v>
      </c>
    </row>
    <row r="49" spans="2:5" x14ac:dyDescent="0.35">
      <c r="B49" s="3">
        <v>45816</v>
      </c>
      <c r="C49" s="1" t="s">
        <v>399</v>
      </c>
      <c r="D49" s="1" t="s">
        <v>400</v>
      </c>
      <c r="E49" s="4">
        <v>0.47452546296296294</v>
      </c>
    </row>
    <row r="50" spans="2:5" x14ac:dyDescent="0.35">
      <c r="B50" s="3">
        <v>45816</v>
      </c>
      <c r="C50" s="1" t="s">
        <v>464</v>
      </c>
      <c r="D50" s="1" t="s">
        <v>465</v>
      </c>
      <c r="E50" s="4">
        <v>0.24084490740740741</v>
      </c>
    </row>
    <row r="51" spans="2:5" x14ac:dyDescent="0.35">
      <c r="B51" s="3">
        <v>45816</v>
      </c>
      <c r="C51" s="1" t="s">
        <v>326</v>
      </c>
      <c r="D51" s="1" t="s">
        <v>327</v>
      </c>
      <c r="E51" s="4">
        <v>0.42670138888888887</v>
      </c>
    </row>
    <row r="52" spans="2:5" x14ac:dyDescent="0.35">
      <c r="B52" s="3">
        <v>45816</v>
      </c>
      <c r="C52" s="1" t="s">
        <v>69</v>
      </c>
      <c r="D52" s="1" t="s">
        <v>70</v>
      </c>
      <c r="E52" s="4">
        <v>0.38854166666666667</v>
      </c>
    </row>
    <row r="53" spans="2:5" x14ac:dyDescent="0.35">
      <c r="B53" s="3">
        <v>45816</v>
      </c>
      <c r="C53" s="1" t="s">
        <v>152</v>
      </c>
      <c r="D53" s="1" t="s">
        <v>153</v>
      </c>
      <c r="E53" s="4">
        <v>0.32393518518518516</v>
      </c>
    </row>
    <row r="54" spans="2:5" x14ac:dyDescent="0.35">
      <c r="B54" s="3">
        <v>45816</v>
      </c>
      <c r="C54" s="1" t="s">
        <v>250</v>
      </c>
      <c r="D54" s="1" t="s">
        <v>251</v>
      </c>
      <c r="E54" s="2" t="s">
        <v>252</v>
      </c>
    </row>
    <row r="55" spans="2:5" x14ac:dyDescent="0.35">
      <c r="B55" s="3">
        <v>45816</v>
      </c>
      <c r="C55" s="1" t="s">
        <v>332</v>
      </c>
      <c r="D55" s="1" t="s">
        <v>333</v>
      </c>
      <c r="E55" s="4">
        <v>0.20479166666666668</v>
      </c>
    </row>
    <row r="56" spans="2:5" x14ac:dyDescent="0.35">
      <c r="B56" s="3">
        <v>45816</v>
      </c>
      <c r="C56" s="1" t="s">
        <v>41</v>
      </c>
      <c r="D56" s="1" t="s">
        <v>42</v>
      </c>
      <c r="E56" s="4">
        <v>9.2476851851851852E-2</v>
      </c>
    </row>
    <row r="57" spans="2:5" x14ac:dyDescent="0.35">
      <c r="B57" s="3">
        <v>45816</v>
      </c>
      <c r="C57" s="1" t="s">
        <v>379</v>
      </c>
      <c r="D57" s="1" t="s">
        <v>380</v>
      </c>
      <c r="E57" s="4">
        <v>0.39398148148148149</v>
      </c>
    </row>
    <row r="58" spans="2:5" x14ac:dyDescent="0.35">
      <c r="B58" s="3">
        <v>45816</v>
      </c>
      <c r="C58" s="1" t="s">
        <v>312</v>
      </c>
      <c r="D58" s="1" t="s">
        <v>313</v>
      </c>
      <c r="E58" s="4">
        <v>0.12667824074074074</v>
      </c>
    </row>
    <row r="59" spans="2:5" x14ac:dyDescent="0.35">
      <c r="B59" s="3">
        <v>45816</v>
      </c>
      <c r="C59" s="1" t="s">
        <v>53</v>
      </c>
      <c r="D59" s="1" t="s">
        <v>54</v>
      </c>
      <c r="E59" s="4">
        <v>0.4049537037037037</v>
      </c>
    </row>
    <row r="60" spans="2:5" x14ac:dyDescent="0.35">
      <c r="B60" s="3">
        <v>45816</v>
      </c>
      <c r="C60" s="1" t="s">
        <v>417</v>
      </c>
      <c r="D60" s="1" t="s">
        <v>418</v>
      </c>
      <c r="E60" s="2" t="s">
        <v>419</v>
      </c>
    </row>
    <row r="61" spans="2:5" x14ac:dyDescent="0.35">
      <c r="B61" s="3">
        <v>45816</v>
      </c>
      <c r="C61" s="1" t="s">
        <v>220</v>
      </c>
      <c r="D61" s="1" t="s">
        <v>221</v>
      </c>
      <c r="E61" s="4">
        <v>0.34949074074074077</v>
      </c>
    </row>
    <row r="62" spans="2:5" x14ac:dyDescent="0.35">
      <c r="B62" s="3">
        <v>45816</v>
      </c>
      <c r="C62" s="1" t="s">
        <v>372</v>
      </c>
      <c r="D62" s="1" t="s">
        <v>373</v>
      </c>
      <c r="E62" s="4">
        <v>0.11903935185185185</v>
      </c>
    </row>
    <row r="63" spans="2:5" x14ac:dyDescent="0.35">
      <c r="B63" s="3">
        <v>45816</v>
      </c>
      <c r="C63" s="1" t="s">
        <v>171</v>
      </c>
      <c r="D63" s="1" t="s">
        <v>172</v>
      </c>
      <c r="E63" s="4">
        <v>0.11251157407407407</v>
      </c>
    </row>
    <row r="64" spans="2:5" x14ac:dyDescent="0.35">
      <c r="B64" s="3">
        <v>45816</v>
      </c>
      <c r="C64" s="1" t="s">
        <v>316</v>
      </c>
      <c r="D64" s="1" t="s">
        <v>317</v>
      </c>
      <c r="E64" s="4">
        <v>0.22640046296296296</v>
      </c>
    </row>
    <row r="65" spans="2:5" x14ac:dyDescent="0.35">
      <c r="B65" s="3">
        <v>45816</v>
      </c>
      <c r="C65" s="1" t="s">
        <v>344</v>
      </c>
      <c r="D65" s="1" t="s">
        <v>345</v>
      </c>
      <c r="E65" s="4">
        <v>0.32932870370370371</v>
      </c>
    </row>
    <row r="66" spans="2:5" x14ac:dyDescent="0.35">
      <c r="B66" s="3">
        <v>45816</v>
      </c>
      <c r="C66" s="1" t="s">
        <v>9</v>
      </c>
      <c r="D66" s="1" t="s">
        <v>10</v>
      </c>
      <c r="E66" s="2" t="s">
        <v>11</v>
      </c>
    </row>
    <row r="67" spans="2:5" x14ac:dyDescent="0.35">
      <c r="B67" s="3">
        <v>45816</v>
      </c>
      <c r="C67" s="1" t="s">
        <v>409</v>
      </c>
      <c r="D67" s="1" t="s">
        <v>410</v>
      </c>
      <c r="E67" s="4">
        <v>0.3298611111111111</v>
      </c>
    </row>
    <row r="68" spans="2:5" x14ac:dyDescent="0.35">
      <c r="B68" s="3">
        <v>45816</v>
      </c>
      <c r="C68" s="1" t="s">
        <v>136</v>
      </c>
      <c r="D68" s="1" t="s">
        <v>137</v>
      </c>
      <c r="E68" s="4">
        <v>6.7337962962962961E-2</v>
      </c>
    </row>
    <row r="69" spans="2:5" x14ac:dyDescent="0.35">
      <c r="B69" s="3">
        <v>45816</v>
      </c>
      <c r="C69" s="1" t="s">
        <v>283</v>
      </c>
      <c r="D69" s="1" t="s">
        <v>284</v>
      </c>
      <c r="E69" s="4">
        <v>0.21252314814814816</v>
      </c>
    </row>
    <row r="70" spans="2:5" x14ac:dyDescent="0.35">
      <c r="B70" s="3">
        <v>45816</v>
      </c>
      <c r="C70" s="1" t="s">
        <v>160</v>
      </c>
      <c r="D70" s="1" t="s">
        <v>161</v>
      </c>
      <c r="E70" s="4">
        <v>0.76189814814814816</v>
      </c>
    </row>
    <row r="71" spans="2:5" x14ac:dyDescent="0.35">
      <c r="B71" s="3">
        <v>45816</v>
      </c>
      <c r="C71" s="1" t="s">
        <v>191</v>
      </c>
      <c r="D71" s="1" t="s">
        <v>192</v>
      </c>
      <c r="E71" s="2" t="s">
        <v>193</v>
      </c>
    </row>
    <row r="72" spans="2:5" x14ac:dyDescent="0.35">
      <c r="B72" s="3">
        <v>45816</v>
      </c>
      <c r="C72" s="1" t="s">
        <v>59</v>
      </c>
      <c r="D72" s="1" t="s">
        <v>60</v>
      </c>
      <c r="E72" s="4">
        <v>0.55765046296296295</v>
      </c>
    </row>
    <row r="73" spans="2:5" x14ac:dyDescent="0.35">
      <c r="B73" s="3">
        <v>45816</v>
      </c>
      <c r="C73" s="1" t="s">
        <v>407</v>
      </c>
      <c r="D73" s="1" t="s">
        <v>408</v>
      </c>
      <c r="E73" s="4">
        <v>6.0555555555555557E-2</v>
      </c>
    </row>
    <row r="74" spans="2:5" x14ac:dyDescent="0.35">
      <c r="B74" s="3">
        <v>45816</v>
      </c>
      <c r="C74" s="1" t="s">
        <v>125</v>
      </c>
      <c r="D74" s="1" t="s">
        <v>126</v>
      </c>
      <c r="E74" s="4">
        <v>0.43299768518518517</v>
      </c>
    </row>
    <row r="75" spans="2:5" x14ac:dyDescent="0.35">
      <c r="B75" s="3">
        <v>45816</v>
      </c>
      <c r="C75" s="1" t="s">
        <v>385</v>
      </c>
      <c r="D75" s="1" t="s">
        <v>386</v>
      </c>
      <c r="E75" s="4">
        <v>0.19297453703703704</v>
      </c>
    </row>
    <row r="76" spans="2:5" x14ac:dyDescent="0.35">
      <c r="B76" s="3">
        <v>45816</v>
      </c>
      <c r="C76" s="1" t="s">
        <v>65</v>
      </c>
      <c r="D76" s="1" t="s">
        <v>66</v>
      </c>
      <c r="E76" s="4">
        <v>0.36797453703703703</v>
      </c>
    </row>
    <row r="77" spans="2:5" x14ac:dyDescent="0.35">
      <c r="B77" s="3">
        <v>45816</v>
      </c>
      <c r="C77" s="1" t="s">
        <v>148</v>
      </c>
      <c r="D77" s="1" t="s">
        <v>149</v>
      </c>
      <c r="E77" s="4">
        <v>0.38813657407407409</v>
      </c>
    </row>
    <row r="78" spans="2:5" x14ac:dyDescent="0.35">
      <c r="B78" s="3">
        <v>45816</v>
      </c>
      <c r="C78" s="1" t="s">
        <v>113</v>
      </c>
      <c r="D78" s="1" t="s">
        <v>114</v>
      </c>
      <c r="E78" s="2" t="s">
        <v>115</v>
      </c>
    </row>
    <row r="79" spans="2:5" x14ac:dyDescent="0.35">
      <c r="B79" s="3">
        <v>45816</v>
      </c>
      <c r="C79" s="1" t="s">
        <v>150</v>
      </c>
      <c r="D79" s="1" t="s">
        <v>151</v>
      </c>
      <c r="E79" s="4">
        <v>0.58806712962962959</v>
      </c>
    </row>
    <row r="80" spans="2:5" x14ac:dyDescent="0.35">
      <c r="B80" s="3">
        <v>45816</v>
      </c>
      <c r="C80" s="1" t="s">
        <v>472</v>
      </c>
      <c r="D80" s="1" t="s">
        <v>473</v>
      </c>
      <c r="E80" s="4">
        <v>8.8587962962962966E-2</v>
      </c>
    </row>
    <row r="81" spans="2:5" x14ac:dyDescent="0.35">
      <c r="B81" s="3">
        <v>45816</v>
      </c>
      <c r="C81" s="1" t="s">
        <v>43</v>
      </c>
      <c r="D81" s="1" t="s">
        <v>44</v>
      </c>
      <c r="E81" s="4">
        <v>0.54398148148148151</v>
      </c>
    </row>
    <row r="82" spans="2:5" x14ac:dyDescent="0.35">
      <c r="B82" s="3">
        <v>45816</v>
      </c>
      <c r="C82" s="1" t="s">
        <v>306</v>
      </c>
      <c r="D82" s="1" t="s">
        <v>307</v>
      </c>
      <c r="E82" s="4">
        <v>0.51921296296296293</v>
      </c>
    </row>
    <row r="83" spans="2:5" x14ac:dyDescent="0.35">
      <c r="B83" s="3">
        <v>45816</v>
      </c>
      <c r="C83" s="1" t="s">
        <v>49</v>
      </c>
      <c r="D83" s="1" t="s">
        <v>50</v>
      </c>
      <c r="E83" s="4">
        <v>0.28443287037037035</v>
      </c>
    </row>
    <row r="84" spans="2:5" x14ac:dyDescent="0.35">
      <c r="B84" s="3">
        <v>45816</v>
      </c>
      <c r="C84" s="1" t="s">
        <v>262</v>
      </c>
      <c r="D84" s="1" t="s">
        <v>263</v>
      </c>
      <c r="E84" s="4">
        <v>0.34516203703703702</v>
      </c>
    </row>
    <row r="85" spans="2:5" x14ac:dyDescent="0.35">
      <c r="B85" s="3">
        <v>45816</v>
      </c>
      <c r="C85" s="1" t="s">
        <v>57</v>
      </c>
      <c r="D85" s="1" t="s">
        <v>58</v>
      </c>
      <c r="E85" s="4">
        <v>0.53804398148148147</v>
      </c>
    </row>
    <row r="86" spans="2:5" x14ac:dyDescent="0.35">
      <c r="B86" s="3">
        <v>45816</v>
      </c>
      <c r="C86" s="1" t="s">
        <v>24</v>
      </c>
      <c r="D86" s="1" t="s">
        <v>25</v>
      </c>
      <c r="E86" s="4">
        <v>0.2036574074074074</v>
      </c>
    </row>
    <row r="87" spans="2:5" x14ac:dyDescent="0.35">
      <c r="B87" s="3">
        <v>45816</v>
      </c>
      <c r="C87" s="1" t="s">
        <v>89</v>
      </c>
      <c r="D87" s="1" t="s">
        <v>23</v>
      </c>
      <c r="E87" s="4">
        <v>0</v>
      </c>
    </row>
    <row r="88" spans="2:5" x14ac:dyDescent="0.35">
      <c r="B88" s="3">
        <v>45816</v>
      </c>
      <c r="C88" s="1" t="s">
        <v>279</v>
      </c>
      <c r="D88" s="1" t="s">
        <v>280</v>
      </c>
      <c r="E88" s="4">
        <v>0.57292824074074078</v>
      </c>
    </row>
    <row r="89" spans="2:5" x14ac:dyDescent="0.35">
      <c r="B89" s="3">
        <v>45816</v>
      </c>
      <c r="C89" s="1" t="s">
        <v>271</v>
      </c>
      <c r="D89" s="1" t="s">
        <v>272</v>
      </c>
      <c r="E89" s="4">
        <v>0.31281249999999999</v>
      </c>
    </row>
    <row r="90" spans="2:5" x14ac:dyDescent="0.35">
      <c r="B90" s="3">
        <v>45816</v>
      </c>
      <c r="C90" s="1" t="s">
        <v>228</v>
      </c>
      <c r="D90" s="1" t="s">
        <v>229</v>
      </c>
      <c r="E90" s="4">
        <v>0.22251157407407407</v>
      </c>
    </row>
    <row r="91" spans="2:5" x14ac:dyDescent="0.35">
      <c r="B91" s="3">
        <v>45816</v>
      </c>
      <c r="C91" s="1" t="s">
        <v>453</v>
      </c>
      <c r="D91" s="1" t="s">
        <v>454</v>
      </c>
      <c r="E91" s="4">
        <v>0.42071759259259262</v>
      </c>
    </row>
    <row r="92" spans="2:5" x14ac:dyDescent="0.35">
      <c r="B92" s="3">
        <v>45816</v>
      </c>
      <c r="C92" s="1" t="s">
        <v>215</v>
      </c>
      <c r="D92" s="1" t="s">
        <v>216</v>
      </c>
      <c r="E92" s="2" t="s">
        <v>217</v>
      </c>
    </row>
    <row r="93" spans="2:5" x14ac:dyDescent="0.35">
      <c r="B93" s="3">
        <v>45816</v>
      </c>
      <c r="C93" s="1" t="s">
        <v>364</v>
      </c>
      <c r="D93" s="1" t="s">
        <v>365</v>
      </c>
      <c r="E93" s="4">
        <v>0.18310185185185185</v>
      </c>
    </row>
    <row r="94" spans="2:5" x14ac:dyDescent="0.35">
      <c r="B94" s="3">
        <v>45816</v>
      </c>
      <c r="C94" s="1" t="s">
        <v>26</v>
      </c>
      <c r="D94" s="1" t="s">
        <v>27</v>
      </c>
      <c r="E94" s="4">
        <v>0.46004629629629629</v>
      </c>
    </row>
    <row r="95" spans="2:5" x14ac:dyDescent="0.35">
      <c r="B95" s="3">
        <v>45816</v>
      </c>
      <c r="C95" s="1" t="s">
        <v>162</v>
      </c>
      <c r="D95" s="1" t="s">
        <v>163</v>
      </c>
      <c r="E95" s="4">
        <v>0.25008101851851849</v>
      </c>
    </row>
    <row r="96" spans="2:5" x14ac:dyDescent="0.35">
      <c r="B96" s="3">
        <v>45816</v>
      </c>
      <c r="C96" s="1" t="s">
        <v>403</v>
      </c>
      <c r="D96" s="1" t="s">
        <v>404</v>
      </c>
      <c r="E96" s="4">
        <v>0.3747685185185185</v>
      </c>
    </row>
    <row r="97" spans="2:5" x14ac:dyDescent="0.35">
      <c r="B97" s="3">
        <v>45816</v>
      </c>
      <c r="C97" s="1" t="s">
        <v>110</v>
      </c>
      <c r="D97" s="1" t="s">
        <v>111</v>
      </c>
      <c r="E97" s="2" t="s">
        <v>112</v>
      </c>
    </row>
    <row r="98" spans="2:5" x14ac:dyDescent="0.35">
      <c r="B98" s="3">
        <v>45816</v>
      </c>
      <c r="C98" s="1" t="s">
        <v>474</v>
      </c>
      <c r="D98" s="1" t="s">
        <v>475</v>
      </c>
      <c r="E98" s="2" t="s">
        <v>476</v>
      </c>
    </row>
    <row r="99" spans="2:5" x14ac:dyDescent="0.35">
      <c r="B99" s="3">
        <v>45816</v>
      </c>
      <c r="C99" s="1" t="s">
        <v>267</v>
      </c>
      <c r="D99" s="1" t="s">
        <v>268</v>
      </c>
      <c r="E99" s="4">
        <v>0.67275462962962962</v>
      </c>
    </row>
    <row r="100" spans="2:5" x14ac:dyDescent="0.35">
      <c r="B100" s="3">
        <v>45816</v>
      </c>
      <c r="C100" s="1" t="s">
        <v>318</v>
      </c>
      <c r="D100" s="1" t="s">
        <v>319</v>
      </c>
      <c r="E100" s="4">
        <v>0.69967592592592598</v>
      </c>
    </row>
    <row r="101" spans="2:5" x14ac:dyDescent="0.35">
      <c r="B101" s="3">
        <v>45816</v>
      </c>
      <c r="C101" s="1" t="s">
        <v>55</v>
      </c>
      <c r="D101" s="1" t="s">
        <v>56</v>
      </c>
      <c r="E101" s="4">
        <v>0.26488425925925924</v>
      </c>
    </row>
    <row r="102" spans="2:5" x14ac:dyDescent="0.35">
      <c r="B102" s="3">
        <v>45816</v>
      </c>
      <c r="C102" s="1" t="s">
        <v>405</v>
      </c>
      <c r="D102" s="1" t="s">
        <v>406</v>
      </c>
      <c r="E102" s="4">
        <v>0.87164351851851851</v>
      </c>
    </row>
    <row r="103" spans="2:5" x14ac:dyDescent="0.35">
      <c r="B103" s="3">
        <v>45816</v>
      </c>
      <c r="C103" s="1" t="s">
        <v>142</v>
      </c>
      <c r="D103" s="1" t="s">
        <v>143</v>
      </c>
      <c r="E103" s="4">
        <v>0.32048611111111114</v>
      </c>
    </row>
    <row r="104" spans="2:5" x14ac:dyDescent="0.35">
      <c r="B104" s="3">
        <v>45816</v>
      </c>
      <c r="C104" s="1" t="s">
        <v>275</v>
      </c>
      <c r="D104" s="1" t="s">
        <v>276</v>
      </c>
      <c r="E104" s="4">
        <v>0.17094907407407409</v>
      </c>
    </row>
    <row r="105" spans="2:5" x14ac:dyDescent="0.35">
      <c r="B105" s="3">
        <v>45816</v>
      </c>
      <c r="C105" s="1" t="s">
        <v>103</v>
      </c>
      <c r="D105" s="1" t="s">
        <v>104</v>
      </c>
      <c r="E105" s="2" t="s">
        <v>105</v>
      </c>
    </row>
    <row r="106" spans="2:5" x14ac:dyDescent="0.35">
      <c r="B106" s="3">
        <v>45816</v>
      </c>
      <c r="C106" s="1" t="s">
        <v>309</v>
      </c>
      <c r="D106" s="1" t="s">
        <v>23</v>
      </c>
      <c r="E106" s="4">
        <v>0</v>
      </c>
    </row>
    <row r="107" spans="2:5" x14ac:dyDescent="0.35">
      <c r="B107" s="3">
        <v>45816</v>
      </c>
      <c r="C107" s="1" t="s">
        <v>430</v>
      </c>
      <c r="D107" s="1" t="s">
        <v>431</v>
      </c>
      <c r="E107" s="4">
        <v>0.43787037037037035</v>
      </c>
    </row>
    <row r="108" spans="2:5" x14ac:dyDescent="0.35">
      <c r="B108" s="3">
        <v>45816</v>
      </c>
      <c r="C108" s="1" t="s">
        <v>457</v>
      </c>
      <c r="D108" s="1" t="s">
        <v>458</v>
      </c>
      <c r="E108" s="4">
        <v>0.14837962962962964</v>
      </c>
    </row>
    <row r="109" spans="2:5" x14ac:dyDescent="0.35">
      <c r="B109" s="3">
        <v>45816</v>
      </c>
      <c r="C109" s="1" t="s">
        <v>234</v>
      </c>
      <c r="D109" s="1" t="s">
        <v>235</v>
      </c>
      <c r="E109" s="4">
        <v>0.85122685185185187</v>
      </c>
    </row>
    <row r="110" spans="2:5" x14ac:dyDescent="0.35">
      <c r="B110" s="3">
        <v>45816</v>
      </c>
      <c r="C110" s="1" t="s">
        <v>304</v>
      </c>
      <c r="D110" s="1" t="s">
        <v>305</v>
      </c>
      <c r="E110" s="4">
        <v>0.28600694444444447</v>
      </c>
    </row>
    <row r="111" spans="2:5" x14ac:dyDescent="0.35">
      <c r="B111" s="3">
        <v>45816</v>
      </c>
      <c r="C111" s="1" t="s">
        <v>121</v>
      </c>
      <c r="D111" s="1" t="s">
        <v>122</v>
      </c>
      <c r="E111" s="4">
        <v>0.16065972222222222</v>
      </c>
    </row>
    <row r="112" spans="2:5" x14ac:dyDescent="0.35">
      <c r="B112" s="3">
        <v>45816</v>
      </c>
      <c r="C112" s="1" t="s">
        <v>324</v>
      </c>
      <c r="D112" s="1" t="s">
        <v>325</v>
      </c>
      <c r="E112" s="4">
        <v>0.29674768518518518</v>
      </c>
    </row>
    <row r="113" spans="2:5" x14ac:dyDescent="0.35">
      <c r="B113" s="3">
        <v>45816</v>
      </c>
      <c r="C113" s="1" t="s">
        <v>441</v>
      </c>
      <c r="D113" s="1" t="s">
        <v>442</v>
      </c>
      <c r="E113" s="4">
        <v>0.31125000000000003</v>
      </c>
    </row>
    <row r="114" spans="2:5" x14ac:dyDescent="0.35">
      <c r="B114" s="3">
        <v>45816</v>
      </c>
      <c r="C114" s="1" t="s">
        <v>21</v>
      </c>
      <c r="D114" s="1" t="s">
        <v>22</v>
      </c>
      <c r="E114" s="4">
        <v>0.42972222222222223</v>
      </c>
    </row>
    <row r="115" spans="2:5" x14ac:dyDescent="0.35">
      <c r="B115" s="3">
        <v>45816</v>
      </c>
      <c r="C115" s="1" t="s">
        <v>4</v>
      </c>
      <c r="D115" s="1" t="s">
        <v>5</v>
      </c>
      <c r="E115" s="2" t="s">
        <v>6</v>
      </c>
    </row>
    <row r="116" spans="2:5" x14ac:dyDescent="0.35">
      <c r="B116" s="3">
        <v>45816</v>
      </c>
      <c r="C116" s="1" t="s">
        <v>447</v>
      </c>
      <c r="D116" s="1" t="s">
        <v>448</v>
      </c>
      <c r="E116" s="2" t="s">
        <v>449</v>
      </c>
    </row>
    <row r="117" spans="2:5" x14ac:dyDescent="0.35">
      <c r="B117" s="3">
        <v>45816</v>
      </c>
      <c r="C117" s="1" t="s">
        <v>352</v>
      </c>
      <c r="D117" s="1" t="s">
        <v>353</v>
      </c>
      <c r="E117" s="4">
        <v>0.33415509259259257</v>
      </c>
    </row>
    <row r="118" spans="2:5" x14ac:dyDescent="0.35">
      <c r="B118" s="3">
        <v>45816</v>
      </c>
      <c r="C118" s="1" t="s">
        <v>205</v>
      </c>
      <c r="D118" s="1" t="s">
        <v>206</v>
      </c>
      <c r="E118" s="4">
        <v>0.9039814814814815</v>
      </c>
    </row>
    <row r="119" spans="2:5" x14ac:dyDescent="0.35">
      <c r="B119" s="3">
        <v>45816</v>
      </c>
      <c r="C119" s="1" t="s">
        <v>131</v>
      </c>
      <c r="D119" s="1" t="s">
        <v>132</v>
      </c>
      <c r="E119" s="4">
        <v>0.68821759259259263</v>
      </c>
    </row>
    <row r="120" spans="2:5" x14ac:dyDescent="0.35">
      <c r="B120" s="3">
        <v>45816</v>
      </c>
      <c r="C120" s="1" t="s">
        <v>246</v>
      </c>
      <c r="D120" s="1" t="s">
        <v>247</v>
      </c>
      <c r="E120" s="4">
        <v>0.21752314814814816</v>
      </c>
    </row>
    <row r="121" spans="2:5" x14ac:dyDescent="0.35">
      <c r="B121" s="3">
        <v>45816</v>
      </c>
      <c r="C121" s="1" t="s">
        <v>310</v>
      </c>
      <c r="D121" s="1" t="s">
        <v>311</v>
      </c>
      <c r="E121" s="4">
        <v>0.98142361111111109</v>
      </c>
    </row>
    <row r="122" spans="2:5" x14ac:dyDescent="0.35">
      <c r="B122" s="3">
        <v>45816</v>
      </c>
      <c r="C122" s="1" t="s">
        <v>198</v>
      </c>
      <c r="D122" s="1" t="s">
        <v>199</v>
      </c>
      <c r="E122" s="4">
        <v>0.37342592592592594</v>
      </c>
    </row>
    <row r="123" spans="2:5" x14ac:dyDescent="0.35">
      <c r="B123" s="3">
        <v>45816</v>
      </c>
      <c r="C123" s="1" t="s">
        <v>73</v>
      </c>
      <c r="D123" s="1" t="s">
        <v>74</v>
      </c>
      <c r="E123" s="4">
        <v>0.85640046296296302</v>
      </c>
    </row>
    <row r="124" spans="2:5" x14ac:dyDescent="0.35">
      <c r="B124" s="3">
        <v>45816</v>
      </c>
      <c r="C124" s="1" t="s">
        <v>294</v>
      </c>
      <c r="D124" s="1" t="s">
        <v>295</v>
      </c>
      <c r="E124" s="4">
        <v>0.44920138888888889</v>
      </c>
    </row>
    <row r="125" spans="2:5" x14ac:dyDescent="0.35">
      <c r="B125" s="3">
        <v>45816</v>
      </c>
      <c r="C125" s="1" t="s">
        <v>236</v>
      </c>
      <c r="D125" s="1" t="s">
        <v>237</v>
      </c>
      <c r="E125" s="4">
        <v>0.50443287037037032</v>
      </c>
    </row>
    <row r="126" spans="2:5" x14ac:dyDescent="0.35">
      <c r="B126" s="3">
        <v>45816</v>
      </c>
      <c r="C126" s="1" t="s">
        <v>242</v>
      </c>
      <c r="D126" s="1" t="s">
        <v>243</v>
      </c>
      <c r="E126" s="4">
        <v>0.42456018518518518</v>
      </c>
    </row>
    <row r="127" spans="2:5" x14ac:dyDescent="0.35">
      <c r="B127" s="3">
        <v>45816</v>
      </c>
      <c r="C127" s="1" t="s">
        <v>422</v>
      </c>
      <c r="D127" s="1" t="s">
        <v>423</v>
      </c>
      <c r="E127" s="4">
        <v>0.26366898148148149</v>
      </c>
    </row>
    <row r="128" spans="2:5" x14ac:dyDescent="0.35">
      <c r="B128" s="3">
        <v>45816</v>
      </c>
      <c r="C128" s="1" t="s">
        <v>45</v>
      </c>
      <c r="D128" s="1" t="s">
        <v>46</v>
      </c>
      <c r="E128" s="4">
        <v>0.21515046296296297</v>
      </c>
    </row>
    <row r="129" spans="2:5" x14ac:dyDescent="0.35">
      <c r="B129" s="3">
        <v>45816</v>
      </c>
      <c r="C129" s="1" t="s">
        <v>222</v>
      </c>
      <c r="D129" s="1" t="s">
        <v>223</v>
      </c>
      <c r="E129" s="4">
        <v>0.21990740740740741</v>
      </c>
    </row>
    <row r="130" spans="2:5" x14ac:dyDescent="0.35">
      <c r="B130" s="3">
        <v>45816</v>
      </c>
      <c r="C130" s="1" t="s">
        <v>348</v>
      </c>
      <c r="D130" s="1" t="s">
        <v>349</v>
      </c>
      <c r="E130" s="4">
        <v>0.24358796296296295</v>
      </c>
    </row>
    <row r="131" spans="2:5" x14ac:dyDescent="0.35">
      <c r="B131" s="3">
        <v>45816</v>
      </c>
      <c r="C131" s="1" t="s">
        <v>232</v>
      </c>
      <c r="D131" s="1" t="s">
        <v>233</v>
      </c>
      <c r="E131" s="4">
        <v>0.28480324074074076</v>
      </c>
    </row>
    <row r="132" spans="2:5" x14ac:dyDescent="0.35">
      <c r="B132" s="3">
        <v>45816</v>
      </c>
      <c r="C132" s="1" t="s">
        <v>340</v>
      </c>
      <c r="D132" s="1" t="s">
        <v>341</v>
      </c>
      <c r="E132" s="4">
        <v>0.39103009259259258</v>
      </c>
    </row>
    <row r="133" spans="2:5" x14ac:dyDescent="0.35">
      <c r="B133" s="3">
        <v>45816</v>
      </c>
      <c r="C133" s="1" t="s">
        <v>77</v>
      </c>
      <c r="D133" s="1" t="s">
        <v>78</v>
      </c>
      <c r="E133" s="4">
        <v>7.1435185185185185E-2</v>
      </c>
    </row>
    <row r="134" spans="2:5" x14ac:dyDescent="0.35">
      <c r="B134" s="3">
        <v>45816</v>
      </c>
      <c r="C134" s="1" t="s">
        <v>138</v>
      </c>
      <c r="D134" s="1" t="s">
        <v>139</v>
      </c>
      <c r="E134" s="4">
        <v>0.37204861111111109</v>
      </c>
    </row>
    <row r="135" spans="2:5" x14ac:dyDescent="0.35">
      <c r="B135" s="3">
        <v>45816</v>
      </c>
      <c r="C135" s="1" t="s">
        <v>71</v>
      </c>
      <c r="D135" s="1" t="s">
        <v>72</v>
      </c>
      <c r="E135" s="4">
        <v>0.36127314814814815</v>
      </c>
    </row>
    <row r="136" spans="2:5" x14ac:dyDescent="0.35">
      <c r="B136" s="3">
        <v>45816</v>
      </c>
      <c r="C136" s="1" t="s">
        <v>322</v>
      </c>
      <c r="D136" s="1" t="s">
        <v>323</v>
      </c>
      <c r="E136" s="4">
        <v>5.3657407407407411E-2</v>
      </c>
    </row>
    <row r="137" spans="2:5" x14ac:dyDescent="0.35">
      <c r="B137" s="3">
        <v>45816</v>
      </c>
      <c r="C137" s="1" t="s">
        <v>79</v>
      </c>
      <c r="D137" s="1" t="s">
        <v>80</v>
      </c>
      <c r="E137" s="2" t="s">
        <v>81</v>
      </c>
    </row>
    <row r="138" spans="2:5" x14ac:dyDescent="0.35">
      <c r="B138" s="3">
        <v>45816</v>
      </c>
      <c r="C138" s="1" t="s">
        <v>156</v>
      </c>
      <c r="D138" s="1" t="s">
        <v>157</v>
      </c>
      <c r="E138" s="4">
        <v>0.38721064814814815</v>
      </c>
    </row>
    <row r="139" spans="2:5" x14ac:dyDescent="0.35">
      <c r="B139" s="3">
        <v>45816</v>
      </c>
      <c r="C139" s="1" t="s">
        <v>255</v>
      </c>
      <c r="D139" s="1" t="s">
        <v>256</v>
      </c>
      <c r="E139" s="2" t="s">
        <v>257</v>
      </c>
    </row>
    <row r="140" spans="2:5" x14ac:dyDescent="0.35">
      <c r="B140" s="3">
        <v>45816</v>
      </c>
      <c r="C140" s="1" t="s">
        <v>37</v>
      </c>
      <c r="D140" s="1" t="s">
        <v>38</v>
      </c>
      <c r="E140" s="4">
        <v>0.16434027777777777</v>
      </c>
    </row>
    <row r="141" spans="2:5" x14ac:dyDescent="0.35">
      <c r="B141" s="3">
        <v>45816</v>
      </c>
      <c r="C141" s="1" t="s">
        <v>387</v>
      </c>
      <c r="D141" s="1" t="s">
        <v>388</v>
      </c>
      <c r="E141" s="2" t="s">
        <v>389</v>
      </c>
    </row>
    <row r="142" spans="2:5" x14ac:dyDescent="0.35">
      <c r="B142" s="3">
        <v>45816</v>
      </c>
      <c r="C142" s="1" t="s">
        <v>203</v>
      </c>
      <c r="D142" s="1" t="s">
        <v>204</v>
      </c>
      <c r="E142" s="4">
        <v>0.30356481481481479</v>
      </c>
    </row>
    <row r="143" spans="2:5" x14ac:dyDescent="0.35">
      <c r="B143" s="3">
        <v>45816</v>
      </c>
      <c r="C143" s="1" t="s">
        <v>218</v>
      </c>
      <c r="D143" s="1" t="s">
        <v>219</v>
      </c>
      <c r="E143" s="4">
        <v>0.36535879629629631</v>
      </c>
    </row>
    <row r="144" spans="2:5" x14ac:dyDescent="0.35">
      <c r="B144" s="3">
        <v>45816</v>
      </c>
      <c r="C144" s="1" t="s">
        <v>106</v>
      </c>
      <c r="D144" s="1" t="s">
        <v>107</v>
      </c>
      <c r="E144" s="4">
        <v>9.689814814814815E-2</v>
      </c>
    </row>
    <row r="145" spans="2:5" x14ac:dyDescent="0.35">
      <c r="B145" s="3">
        <v>45816</v>
      </c>
      <c r="C145" s="1" t="s">
        <v>140</v>
      </c>
      <c r="D145" s="1" t="s">
        <v>141</v>
      </c>
      <c r="E145" s="4">
        <v>4.8865740740740737E-2</v>
      </c>
    </row>
    <row r="146" spans="2:5" x14ac:dyDescent="0.35">
      <c r="B146" s="3">
        <v>45816</v>
      </c>
      <c r="C146" s="1" t="s">
        <v>61</v>
      </c>
      <c r="D146" s="1" t="s">
        <v>62</v>
      </c>
      <c r="E146" s="4">
        <v>0.51968749999999997</v>
      </c>
    </row>
    <row r="147" spans="2:5" x14ac:dyDescent="0.35">
      <c r="B147" s="3">
        <v>45816</v>
      </c>
      <c r="C147" s="1" t="s">
        <v>462</v>
      </c>
      <c r="D147" s="1" t="s">
        <v>463</v>
      </c>
      <c r="E147" s="4">
        <v>0.16797453703703705</v>
      </c>
    </row>
    <row r="148" spans="2:5" x14ac:dyDescent="0.35">
      <c r="B148" s="3">
        <v>45816</v>
      </c>
      <c r="C148" s="1" t="s">
        <v>366</v>
      </c>
      <c r="D148" s="1" t="s">
        <v>367</v>
      </c>
      <c r="E148" s="4">
        <v>0.20929398148148148</v>
      </c>
    </row>
    <row r="149" spans="2:5" x14ac:dyDescent="0.35">
      <c r="B149" s="3">
        <v>45816</v>
      </c>
      <c r="C149" s="1" t="s">
        <v>377</v>
      </c>
      <c r="D149" s="1" t="s">
        <v>378</v>
      </c>
      <c r="E149" s="4">
        <v>0.75394675925925925</v>
      </c>
    </row>
    <row r="150" spans="2:5" x14ac:dyDescent="0.35">
      <c r="B150" s="3">
        <v>45816</v>
      </c>
      <c r="C150" s="1" t="s">
        <v>200</v>
      </c>
      <c r="D150" s="1" t="s">
        <v>201</v>
      </c>
      <c r="E150" s="2" t="s">
        <v>202</v>
      </c>
    </row>
    <row r="151" spans="2:5" x14ac:dyDescent="0.35">
      <c r="B151" s="3">
        <v>45816</v>
      </c>
      <c r="C151" s="1" t="s">
        <v>443</v>
      </c>
      <c r="D151" s="1" t="s">
        <v>444</v>
      </c>
      <c r="E151" s="4">
        <v>0.22262731481481482</v>
      </c>
    </row>
    <row r="152" spans="2:5" x14ac:dyDescent="0.35">
      <c r="B152" s="3">
        <v>45816</v>
      </c>
      <c r="C152" s="1" t="s">
        <v>182</v>
      </c>
      <c r="D152" s="1" t="s">
        <v>183</v>
      </c>
      <c r="E152" s="4">
        <v>0.22577546296296297</v>
      </c>
    </row>
    <row r="153" spans="2:5" x14ac:dyDescent="0.35">
      <c r="B153" s="3">
        <v>45816</v>
      </c>
      <c r="C153" s="1" t="s">
        <v>287</v>
      </c>
      <c r="D153" s="1" t="s">
        <v>288</v>
      </c>
      <c r="E153" s="4">
        <v>0.39598379629629632</v>
      </c>
    </row>
    <row r="154" spans="2:5" x14ac:dyDescent="0.35">
      <c r="B154" s="3">
        <v>45816</v>
      </c>
      <c r="C154" s="1" t="s">
        <v>33</v>
      </c>
      <c r="D154" s="1" t="s">
        <v>23</v>
      </c>
      <c r="E154" s="4">
        <v>0</v>
      </c>
    </row>
    <row r="155" spans="2:5" x14ac:dyDescent="0.35">
      <c r="B155" s="3">
        <v>45816</v>
      </c>
      <c r="C155" s="1" t="s">
        <v>108</v>
      </c>
      <c r="D155" s="1" t="s">
        <v>109</v>
      </c>
      <c r="E155" s="4">
        <v>0.32612268518518517</v>
      </c>
    </row>
    <row r="156" spans="2:5" x14ac:dyDescent="0.35">
      <c r="B156" s="3">
        <v>45816</v>
      </c>
      <c r="C156" s="1" t="s">
        <v>146</v>
      </c>
      <c r="D156" s="1" t="s">
        <v>147</v>
      </c>
      <c r="E156" s="4">
        <v>0.49778935185185186</v>
      </c>
    </row>
    <row r="157" spans="2:5" x14ac:dyDescent="0.35">
      <c r="B157" s="3">
        <v>45816</v>
      </c>
      <c r="C157" s="1" t="s">
        <v>291</v>
      </c>
      <c r="D157" s="1" t="s">
        <v>292</v>
      </c>
      <c r="E157" s="2" t="s">
        <v>293</v>
      </c>
    </row>
    <row r="158" spans="2:5" x14ac:dyDescent="0.35">
      <c r="B158" s="3">
        <v>45816</v>
      </c>
      <c r="C158" s="1" t="s">
        <v>47</v>
      </c>
      <c r="D158" s="1" t="s">
        <v>48</v>
      </c>
      <c r="E158" s="4">
        <v>0.24707175925925925</v>
      </c>
    </row>
    <row r="159" spans="2:5" x14ac:dyDescent="0.35">
      <c r="B159" s="3">
        <v>45816</v>
      </c>
      <c r="C159" s="1" t="s">
        <v>63</v>
      </c>
      <c r="D159" s="1" t="s">
        <v>64</v>
      </c>
      <c r="E159" s="4">
        <v>0.34306712962962965</v>
      </c>
    </row>
    <row r="160" spans="2:5" x14ac:dyDescent="0.35">
      <c r="B160" s="3">
        <v>45816</v>
      </c>
      <c r="C160" s="1" t="s">
        <v>382</v>
      </c>
      <c r="D160" s="1" t="s">
        <v>383</v>
      </c>
      <c r="E160" s="2" t="s">
        <v>384</v>
      </c>
    </row>
    <row r="161" spans="2:5" x14ac:dyDescent="0.35">
      <c r="B161" s="3">
        <v>45816</v>
      </c>
      <c r="C161" s="1" t="s">
        <v>133</v>
      </c>
      <c r="D161" s="1" t="s">
        <v>134</v>
      </c>
      <c r="E161" s="2" t="s">
        <v>135</v>
      </c>
    </row>
    <row r="162" spans="2:5" x14ac:dyDescent="0.35">
      <c r="B162" s="3">
        <v>45816</v>
      </c>
      <c r="C162" s="1" t="s">
        <v>308</v>
      </c>
      <c r="D162" s="1" t="s">
        <v>23</v>
      </c>
      <c r="E162" s="4">
        <v>0</v>
      </c>
    </row>
    <row r="163" spans="2:5" x14ac:dyDescent="0.35">
      <c r="B163" s="3">
        <v>45816</v>
      </c>
      <c r="C163" s="1" t="s">
        <v>411</v>
      </c>
      <c r="D163" s="1" t="s">
        <v>412</v>
      </c>
      <c r="E163" s="4">
        <v>0.15431712962962962</v>
      </c>
    </row>
    <row r="164" spans="2:5" x14ac:dyDescent="0.35">
      <c r="B164" s="3">
        <v>45816</v>
      </c>
      <c r="C164" s="1" t="s">
        <v>269</v>
      </c>
      <c r="D164" s="1" t="s">
        <v>270</v>
      </c>
      <c r="E164" s="4">
        <v>0.27629629629629632</v>
      </c>
    </row>
    <row r="165" spans="2:5" x14ac:dyDescent="0.35">
      <c r="B165" s="3">
        <v>45816</v>
      </c>
      <c r="C165" s="1" t="s">
        <v>169</v>
      </c>
      <c r="D165" s="1" t="s">
        <v>170</v>
      </c>
      <c r="E165" s="4">
        <v>8.1412037037037033E-2</v>
      </c>
    </row>
    <row r="166" spans="2:5" x14ac:dyDescent="0.35">
      <c r="B166" s="3">
        <v>45816</v>
      </c>
      <c r="C166" s="1" t="s">
        <v>51</v>
      </c>
      <c r="D166" s="1" t="s">
        <v>52</v>
      </c>
      <c r="E166" s="4">
        <v>0.20399305555555555</v>
      </c>
    </row>
    <row r="167" spans="2:5" x14ac:dyDescent="0.35">
      <c r="B167" s="3">
        <v>45816</v>
      </c>
      <c r="C167" s="1" t="s">
        <v>129</v>
      </c>
      <c r="D167" s="1" t="s">
        <v>130</v>
      </c>
      <c r="E167" s="4">
        <v>0.18288194444444444</v>
      </c>
    </row>
    <row r="168" spans="2:5" x14ac:dyDescent="0.35">
      <c r="B168" s="3">
        <v>45816</v>
      </c>
      <c r="C168" s="1" t="s">
        <v>459</v>
      </c>
      <c r="D168" s="1" t="s">
        <v>460</v>
      </c>
      <c r="E168" s="2" t="s">
        <v>461</v>
      </c>
    </row>
    <row r="169" spans="2:5" x14ac:dyDescent="0.35">
      <c r="B169" s="3">
        <v>45816</v>
      </c>
      <c r="C169" s="1" t="s">
        <v>434</v>
      </c>
      <c r="D169" s="1" t="s">
        <v>435</v>
      </c>
      <c r="E169" s="2" t="s">
        <v>436</v>
      </c>
    </row>
    <row r="170" spans="2:5" x14ac:dyDescent="0.35">
      <c r="B170" s="3">
        <v>45816</v>
      </c>
      <c r="C170" s="1" t="s">
        <v>18</v>
      </c>
      <c r="D170" s="1" t="s">
        <v>19</v>
      </c>
      <c r="E170" s="2" t="s">
        <v>20</v>
      </c>
    </row>
    <row r="171" spans="2:5" x14ac:dyDescent="0.35">
      <c r="B171" s="3">
        <v>45816</v>
      </c>
      <c r="C171" s="1" t="s">
        <v>381</v>
      </c>
      <c r="D171" s="1" t="s">
        <v>23</v>
      </c>
      <c r="E171" s="4">
        <v>0</v>
      </c>
    </row>
    <row r="172" spans="2:5" x14ac:dyDescent="0.35">
      <c r="B172" s="3">
        <v>45816</v>
      </c>
      <c r="C172" s="1" t="s">
        <v>273</v>
      </c>
      <c r="D172" s="1" t="s">
        <v>274</v>
      </c>
      <c r="E172" s="4">
        <v>0.34590277777777778</v>
      </c>
    </row>
    <row r="173" spans="2:5" x14ac:dyDescent="0.35">
      <c r="B173" s="3">
        <v>45816</v>
      </c>
      <c r="C173" s="1" t="s">
        <v>173</v>
      </c>
      <c r="D173" s="1" t="s">
        <v>174</v>
      </c>
      <c r="E173" s="4">
        <v>0.19003472222222223</v>
      </c>
    </row>
    <row r="174" spans="2:5" x14ac:dyDescent="0.35">
      <c r="B174" s="3">
        <v>45816</v>
      </c>
      <c r="C174" s="1" t="s">
        <v>7</v>
      </c>
      <c r="D174" s="1" t="s">
        <v>8</v>
      </c>
      <c r="E174" s="4">
        <v>0.3087847222222222</v>
      </c>
    </row>
    <row r="175" spans="2:5" x14ac:dyDescent="0.35">
      <c r="B175" s="3">
        <v>45816</v>
      </c>
      <c r="C175" s="1" t="s">
        <v>253</v>
      </c>
      <c r="D175" s="1" t="s">
        <v>254</v>
      </c>
      <c r="E175" s="4">
        <v>0.83157407407407402</v>
      </c>
    </row>
    <row r="176" spans="2:5" x14ac:dyDescent="0.35">
      <c r="B176" s="3">
        <v>45816</v>
      </c>
      <c r="C176" s="1" t="s">
        <v>330</v>
      </c>
      <c r="D176" s="1" t="s">
        <v>331</v>
      </c>
      <c r="E176" s="4">
        <v>0.43201388888888886</v>
      </c>
    </row>
    <row r="177" spans="2:5" x14ac:dyDescent="0.35">
      <c r="B177" s="3">
        <v>45816</v>
      </c>
      <c r="C177" s="1" t="s">
        <v>118</v>
      </c>
      <c r="D177" s="1" t="s">
        <v>119</v>
      </c>
      <c r="E177" s="2" t="s">
        <v>120</v>
      </c>
    </row>
    <row r="178" spans="2:5" x14ac:dyDescent="0.35">
      <c r="B178" s="3">
        <v>45816</v>
      </c>
      <c r="C178" s="1" t="s">
        <v>39</v>
      </c>
      <c r="D178" s="1" t="s">
        <v>40</v>
      </c>
      <c r="E178" s="4">
        <v>0.29362268518518519</v>
      </c>
    </row>
    <row r="179" spans="2:5" x14ac:dyDescent="0.35">
      <c r="B179" s="3">
        <v>45816</v>
      </c>
      <c r="C179" s="1" t="s">
        <v>413</v>
      </c>
      <c r="D179" s="1" t="s">
        <v>414</v>
      </c>
      <c r="E179" s="4">
        <v>9.8182870370370365E-2</v>
      </c>
    </row>
    <row r="180" spans="2:5" x14ac:dyDescent="0.35">
      <c r="B180" s="3">
        <v>45816</v>
      </c>
      <c r="C180" s="1" t="s">
        <v>90</v>
      </c>
      <c r="D180" s="1" t="s">
        <v>91</v>
      </c>
      <c r="E180" s="4">
        <v>0.79741898148148149</v>
      </c>
    </row>
    <row r="181" spans="2:5" x14ac:dyDescent="0.35">
      <c r="B181" s="3">
        <v>45816</v>
      </c>
      <c r="C181" s="1" t="s">
        <v>177</v>
      </c>
      <c r="D181" s="1" t="s">
        <v>178</v>
      </c>
      <c r="E181" s="2" t="s">
        <v>179</v>
      </c>
    </row>
    <row r="182" spans="2:5" x14ac:dyDescent="0.35">
      <c r="B182" s="3">
        <v>45816</v>
      </c>
      <c r="C182" s="1" t="s">
        <v>437</v>
      </c>
      <c r="D182" s="1" t="s">
        <v>438</v>
      </c>
      <c r="E182" s="4">
        <v>0.2041550925925926</v>
      </c>
    </row>
    <row r="183" spans="2:5" x14ac:dyDescent="0.35">
      <c r="B183" s="3">
        <v>45816</v>
      </c>
      <c r="C183" s="1" t="s">
        <v>420</v>
      </c>
      <c r="D183" s="1" t="s">
        <v>421</v>
      </c>
      <c r="E183" s="4">
        <v>0.24459490740740741</v>
      </c>
    </row>
    <row r="184" spans="2:5" x14ac:dyDescent="0.35">
      <c r="B184" s="3">
        <v>45816</v>
      </c>
      <c r="C184" s="1" t="s">
        <v>98</v>
      </c>
      <c r="D184" s="1" t="s">
        <v>23</v>
      </c>
      <c r="E184" s="4">
        <v>0</v>
      </c>
    </row>
    <row r="185" spans="2:5" x14ac:dyDescent="0.35">
      <c r="B185" s="3">
        <v>45816</v>
      </c>
      <c r="C185" s="1" t="s">
        <v>450</v>
      </c>
      <c r="D185" s="1" t="s">
        <v>451</v>
      </c>
      <c r="E185" s="2" t="s">
        <v>452</v>
      </c>
    </row>
    <row r="186" spans="2:5" x14ac:dyDescent="0.35">
      <c r="B186" s="3">
        <v>45816</v>
      </c>
      <c r="C186" s="1" t="s">
        <v>99</v>
      </c>
      <c r="D186" s="1" t="s">
        <v>100</v>
      </c>
      <c r="E186" s="4">
        <v>0.7085069444444444</v>
      </c>
    </row>
    <row r="187" spans="2:5" x14ac:dyDescent="0.35">
      <c r="B187" s="3">
        <v>45816</v>
      </c>
      <c r="C187" s="1" t="s">
        <v>299</v>
      </c>
      <c r="D187" s="1" t="s">
        <v>300</v>
      </c>
      <c r="E187" s="4">
        <v>0.43026620370370372</v>
      </c>
    </row>
    <row r="188" spans="2:5" x14ac:dyDescent="0.35">
      <c r="B188" s="3">
        <v>45816</v>
      </c>
      <c r="C188" s="1" t="s">
        <v>320</v>
      </c>
      <c r="D188" s="1" t="s">
        <v>321</v>
      </c>
      <c r="E188" s="4">
        <v>0.54584490740740743</v>
      </c>
    </row>
    <row r="189" spans="2:5" x14ac:dyDescent="0.35">
      <c r="B189" s="3">
        <v>45816</v>
      </c>
      <c r="C189" s="1" t="s">
        <v>16</v>
      </c>
      <c r="D189" s="1" t="s">
        <v>17</v>
      </c>
      <c r="E189" s="4">
        <v>0.21585648148148148</v>
      </c>
    </row>
    <row r="190" spans="2:5" x14ac:dyDescent="0.35">
      <c r="B190" s="3">
        <v>45816</v>
      </c>
      <c r="C190" s="1" t="s">
        <v>154</v>
      </c>
      <c r="D190" s="1" t="s">
        <v>155</v>
      </c>
      <c r="E190" s="4">
        <v>0.5971643518518519</v>
      </c>
    </row>
    <row r="191" spans="2:5" x14ac:dyDescent="0.35">
      <c r="B191" s="3">
        <v>45816</v>
      </c>
      <c r="C191" s="1" t="s">
        <v>14</v>
      </c>
      <c r="D191" s="1" t="s">
        <v>15</v>
      </c>
      <c r="E191" s="4">
        <v>0.30972222222222223</v>
      </c>
    </row>
    <row r="192" spans="2:5" x14ac:dyDescent="0.35">
      <c r="B192" s="3">
        <v>45816</v>
      </c>
      <c r="C192" s="1" t="s">
        <v>401</v>
      </c>
      <c r="D192" s="1" t="s">
        <v>402</v>
      </c>
      <c r="E192" s="4">
        <v>0.42600694444444442</v>
      </c>
    </row>
    <row r="193" spans="2:5" x14ac:dyDescent="0.35">
      <c r="B193" s="3">
        <v>45816</v>
      </c>
      <c r="C193" s="1" t="s">
        <v>189</v>
      </c>
      <c r="D193" s="1" t="s">
        <v>190</v>
      </c>
      <c r="E193" s="4">
        <v>0.19543981481481482</v>
      </c>
    </row>
    <row r="194" spans="2:5" x14ac:dyDescent="0.35">
      <c r="B194" s="3">
        <v>45816</v>
      </c>
      <c r="C194" s="1" t="s">
        <v>277</v>
      </c>
      <c r="D194" s="1" t="s">
        <v>278</v>
      </c>
      <c r="E194" s="4">
        <v>0.12025462962962963</v>
      </c>
    </row>
    <row r="195" spans="2:5" x14ac:dyDescent="0.35">
      <c r="B195" s="3">
        <v>45816</v>
      </c>
      <c r="C195" s="1" t="s">
        <v>427</v>
      </c>
      <c r="D195" s="1" t="s">
        <v>428</v>
      </c>
      <c r="E195" s="2" t="s">
        <v>429</v>
      </c>
    </row>
    <row r="196" spans="2:5" x14ac:dyDescent="0.35">
      <c r="B196" s="3">
        <v>45816</v>
      </c>
      <c r="C196" s="1" t="s">
        <v>96</v>
      </c>
      <c r="D196" s="1" t="s">
        <v>97</v>
      </c>
      <c r="E196" s="4">
        <v>0.24568287037037037</v>
      </c>
    </row>
    <row r="197" spans="2:5" x14ac:dyDescent="0.35">
      <c r="B197" s="3">
        <v>45816</v>
      </c>
      <c r="C197" s="1" t="s">
        <v>264</v>
      </c>
      <c r="D197" s="1" t="s">
        <v>265</v>
      </c>
      <c r="E197" s="2" t="s">
        <v>266</v>
      </c>
    </row>
    <row r="198" spans="2:5" x14ac:dyDescent="0.35">
      <c r="B198" s="3">
        <v>45816</v>
      </c>
      <c r="C198" s="1" t="s">
        <v>359</v>
      </c>
      <c r="D198" s="1" t="s">
        <v>360</v>
      </c>
      <c r="E198" s="4">
        <v>0.82140046296296299</v>
      </c>
    </row>
    <row r="199" spans="2:5" x14ac:dyDescent="0.35">
      <c r="B199" s="3">
        <v>45816</v>
      </c>
      <c r="C199" s="1" t="s">
        <v>397</v>
      </c>
      <c r="D199" s="1" t="s">
        <v>398</v>
      </c>
      <c r="E199" s="4">
        <v>0.6958333333333333</v>
      </c>
    </row>
    <row r="200" spans="2:5" x14ac:dyDescent="0.35">
      <c r="B200" s="3">
        <v>45816</v>
      </c>
      <c r="C200" s="1" t="s">
        <v>34</v>
      </c>
      <c r="D200" s="1" t="s">
        <v>35</v>
      </c>
      <c r="E200" s="2" t="s">
        <v>36</v>
      </c>
    </row>
    <row r="201" spans="2:5" x14ac:dyDescent="0.35">
      <c r="B201" s="3">
        <v>45816</v>
      </c>
      <c r="C201" s="1" t="s">
        <v>424</v>
      </c>
      <c r="D201" s="1" t="s">
        <v>425</v>
      </c>
      <c r="E201" s="2" t="s">
        <v>426</v>
      </c>
    </row>
    <row r="202" spans="2:5" x14ac:dyDescent="0.35">
      <c r="B202" s="3">
        <v>45816</v>
      </c>
      <c r="C202" s="1" t="s">
        <v>164</v>
      </c>
      <c r="D202" s="1" t="s">
        <v>165</v>
      </c>
      <c r="E202" s="4">
        <v>0.39951388888888889</v>
      </c>
    </row>
    <row r="203" spans="2:5" x14ac:dyDescent="0.35">
      <c r="B203" s="3">
        <v>45816</v>
      </c>
      <c r="C203" s="1" t="s">
        <v>374</v>
      </c>
      <c r="D203" s="1" t="s">
        <v>375</v>
      </c>
      <c r="E203" s="2" t="s">
        <v>376</v>
      </c>
    </row>
    <row r="204" spans="2:5" x14ac:dyDescent="0.35">
      <c r="B204" s="3">
        <v>45816</v>
      </c>
      <c r="C204" s="1" t="s">
        <v>392</v>
      </c>
      <c r="D204" s="1" t="s">
        <v>393</v>
      </c>
      <c r="E204" s="4">
        <v>0.46199074074074076</v>
      </c>
    </row>
    <row r="205" spans="2:5" x14ac:dyDescent="0.35">
      <c r="B205" s="3">
        <v>45816</v>
      </c>
      <c r="C205" s="1" t="s">
        <v>84</v>
      </c>
      <c r="D205" s="1" t="s">
        <v>85</v>
      </c>
      <c r="E205" s="4">
        <v>0.86957175925925922</v>
      </c>
    </row>
    <row r="206" spans="2:5" x14ac:dyDescent="0.35">
      <c r="B206" s="3">
        <v>45816</v>
      </c>
      <c r="C206" s="1" t="s">
        <v>244</v>
      </c>
      <c r="D206" s="1" t="s">
        <v>245</v>
      </c>
      <c r="E206" s="4">
        <v>0.51490740740740737</v>
      </c>
    </row>
    <row r="207" spans="2:5" x14ac:dyDescent="0.35">
      <c r="B207" s="3">
        <v>45816</v>
      </c>
      <c r="C207" s="1" t="s">
        <v>445</v>
      </c>
      <c r="D207" s="1" t="s">
        <v>446</v>
      </c>
      <c r="E207" s="4">
        <v>0.24493055555555557</v>
      </c>
    </row>
    <row r="208" spans="2:5" x14ac:dyDescent="0.35">
      <c r="B208" s="3">
        <v>45816</v>
      </c>
      <c r="C208" s="1" t="s">
        <v>470</v>
      </c>
      <c r="D208" s="1" t="s">
        <v>471</v>
      </c>
      <c r="E208" s="4">
        <v>0.6237152777777778</v>
      </c>
    </row>
    <row r="209" spans="2:5" x14ac:dyDescent="0.35">
      <c r="B209" s="3">
        <v>45816</v>
      </c>
      <c r="C209" s="1" t="s">
        <v>82</v>
      </c>
      <c r="D209" s="1" t="s">
        <v>83</v>
      </c>
      <c r="E209" s="4">
        <v>0.39626157407407409</v>
      </c>
    </row>
    <row r="210" spans="2:5" x14ac:dyDescent="0.35">
      <c r="B210" s="3">
        <v>45816</v>
      </c>
      <c r="C210" s="1" t="s">
        <v>346</v>
      </c>
      <c r="D210" s="1" t="s">
        <v>347</v>
      </c>
      <c r="E210" s="4">
        <v>0.38995370370370369</v>
      </c>
    </row>
    <row r="211" spans="2:5" x14ac:dyDescent="0.35">
      <c r="B211" s="3">
        <v>45816</v>
      </c>
      <c r="C211" s="1" t="s">
        <v>455</v>
      </c>
      <c r="D211" s="1" t="s">
        <v>456</v>
      </c>
      <c r="E211" s="4">
        <v>0.35457175925925927</v>
      </c>
    </row>
    <row r="212" spans="2:5" x14ac:dyDescent="0.35">
      <c r="B212" s="3">
        <v>45816</v>
      </c>
      <c r="C212" s="1" t="s">
        <v>226</v>
      </c>
      <c r="D212" s="1" t="s">
        <v>227</v>
      </c>
      <c r="E212" s="4">
        <v>0.35608796296296297</v>
      </c>
    </row>
    <row r="213" spans="2:5" x14ac:dyDescent="0.35">
      <c r="B213" s="3">
        <v>45816</v>
      </c>
      <c r="C213" s="1" t="s">
        <v>116</v>
      </c>
      <c r="D213" s="1" t="s">
        <v>117</v>
      </c>
      <c r="E213" s="4">
        <v>0.35369212962962965</v>
      </c>
    </row>
    <row r="214" spans="2:5" x14ac:dyDescent="0.35">
      <c r="B214" s="3">
        <v>45816</v>
      </c>
      <c r="C214" s="1" t="s">
        <v>166</v>
      </c>
      <c r="D214" s="1" t="s">
        <v>167</v>
      </c>
      <c r="E214" s="2" t="s">
        <v>168</v>
      </c>
    </row>
    <row r="215" spans="2:5" x14ac:dyDescent="0.35">
      <c r="B215" s="3">
        <v>45816</v>
      </c>
      <c r="C215" s="1" t="s">
        <v>328</v>
      </c>
      <c r="D215" s="1" t="s">
        <v>329</v>
      </c>
      <c r="E215" s="4">
        <v>0.39512731481481483</v>
      </c>
    </row>
    <row r="216" spans="2:5" x14ac:dyDescent="0.35">
      <c r="B216" s="3">
        <v>45816</v>
      </c>
      <c r="C216" s="1" t="s">
        <v>75</v>
      </c>
      <c r="D216" s="1" t="s">
        <v>76</v>
      </c>
      <c r="E216" s="4">
        <v>0.15408564814814815</v>
      </c>
    </row>
    <row r="217" spans="2:5" x14ac:dyDescent="0.35">
      <c r="B217" s="3">
        <v>45816</v>
      </c>
      <c r="C217" s="1" t="s">
        <v>180</v>
      </c>
      <c r="D217" s="1" t="s">
        <v>181</v>
      </c>
      <c r="E217" s="4">
        <v>0.48324074074074075</v>
      </c>
    </row>
    <row r="218" spans="2:5" x14ac:dyDescent="0.35">
      <c r="B218" s="3">
        <v>45816</v>
      </c>
      <c r="C218" s="1" t="s">
        <v>127</v>
      </c>
      <c r="D218" s="1" t="s">
        <v>128</v>
      </c>
      <c r="E218" s="4">
        <v>0.25175925925925924</v>
      </c>
    </row>
    <row r="219" spans="2:5" x14ac:dyDescent="0.35">
      <c r="B219" s="3">
        <v>45816</v>
      </c>
      <c r="C219" s="1" t="s">
        <v>207</v>
      </c>
      <c r="D219" s="1" t="s">
        <v>208</v>
      </c>
      <c r="E219" s="4">
        <v>0.31434027777777779</v>
      </c>
    </row>
    <row r="220" spans="2:5" x14ac:dyDescent="0.35">
      <c r="B220" s="3">
        <v>45816</v>
      </c>
      <c r="C220" s="1" t="s">
        <v>337</v>
      </c>
      <c r="D220" s="1" t="s">
        <v>338</v>
      </c>
      <c r="E220" s="2" t="s">
        <v>339</v>
      </c>
    </row>
    <row r="221" spans="2:5" x14ac:dyDescent="0.35">
      <c r="B221" s="3">
        <v>45816</v>
      </c>
      <c r="C221" s="1" t="s">
        <v>468</v>
      </c>
      <c r="D221" s="1" t="s">
        <v>469</v>
      </c>
      <c r="E221" s="4">
        <v>0.28336805555555555</v>
      </c>
    </row>
    <row r="222" spans="2:5" x14ac:dyDescent="0.35">
      <c r="B222" s="3">
        <v>45816</v>
      </c>
      <c r="C222" s="1" t="s">
        <v>67</v>
      </c>
      <c r="D222" s="1" t="s">
        <v>68</v>
      </c>
      <c r="E222" s="4">
        <v>0.38668981481481479</v>
      </c>
    </row>
    <row r="223" spans="2:5" x14ac:dyDescent="0.35">
      <c r="B223" s="3">
        <v>45816</v>
      </c>
      <c r="C223" s="1" t="s">
        <v>92</v>
      </c>
      <c r="D223" s="1" t="s">
        <v>93</v>
      </c>
      <c r="E223" s="4">
        <v>0.19400462962962964</v>
      </c>
    </row>
    <row r="224" spans="2:5" x14ac:dyDescent="0.35">
      <c r="B224" s="3">
        <v>45816</v>
      </c>
      <c r="C224" s="1" t="s">
        <v>356</v>
      </c>
      <c r="D224" s="1" t="s">
        <v>357</v>
      </c>
      <c r="E224" s="2" t="s">
        <v>358</v>
      </c>
    </row>
  </sheetData>
  <conditionalFormatting sqref="C6:C2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Paturi</dc:creator>
  <cp:lastModifiedBy>Madhu Paturi</cp:lastModifiedBy>
  <dcterms:created xsi:type="dcterms:W3CDTF">2025-06-13T09:40:08Z</dcterms:created>
  <dcterms:modified xsi:type="dcterms:W3CDTF">2025-06-13T13:56:08Z</dcterms:modified>
</cp:coreProperties>
</file>