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88679682-7C34-462A-9D54-38A2246F5690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<sst xmlns="http://schemas.openxmlformats.org/spreadsheetml/2006/main" count="43" uniqueCount="30">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</sst>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B1" workbookViewId="0">
      <selection activeCell="L14" sqref="L14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45887</v>
      </c>
      <c r="D10" s="28"/>
      <c r="E10" s="21" t="s">
        <v>26</v>
      </c>
      <c r="F10" s="13">
        <v>8</v>
      </c>
      <c r="G10" s="30"/>
      <c r="H10" s="30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7">
        <v>45888</v>
      </c>
      <c r="D11" s="28"/>
      <c r="E11" s="21" t="s">
        <v>26</v>
      </c>
      <c r="F11" s="13">
        <v>8</v>
      </c>
      <c r="G11" s="30"/>
      <c r="H11" s="30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7">
        <v>45889</v>
      </c>
      <c r="D12" s="28"/>
      <c r="E12" s="21" t="s">
        <v>26</v>
      </c>
      <c r="F12" s="13">
        <v>8</v>
      </c>
      <c r="G12" s="30"/>
      <c r="H12" s="30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7">
        <v>45890</v>
      </c>
      <c r="D13" s="28"/>
      <c r="E13" s="21" t="s">
        <v>26</v>
      </c>
      <c r="F13" s="13">
        <v>8</v>
      </c>
      <c r="G13" s="30"/>
      <c r="H13" s="30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7">
        <v>45891</v>
      </c>
      <c r="D14" s="28"/>
      <c r="E14" s="21" t="s">
        <v>26</v>
      </c>
      <c r="F14" s="13">
        <v>8</v>
      </c>
      <c r="G14" s="30"/>
      <c r="H14" s="30"/>
      <c r="I14" s="18">
        <v>8</v>
      </c>
    </row>
    <row r="15" spans="2:10" s="8" customFormat="1" ht="23.25" customHeight="1" x14ac:dyDescent="0.25">
      <c r="B15" s="17" t="s">
        <v>6</v>
      </c>
      <c r="C15" s="27">
        <v>45892</v>
      </c>
      <c r="D15" s="28"/>
      <c r="E15" s="22" t="s">
        <v>29</v>
      </c>
      <c r="F15" s="11" t="s">
        <v>29</v>
      </c>
      <c r="G15" s="30" t="s">
        <v>29</v>
      </c>
      <c r="H15" s="30"/>
      <c r="I15" s="18" t="s">
        <v>29</v>
      </c>
    </row>
    <row r="16" spans="2:10" s="8" customFormat="1" ht="23.25" customHeight="1" x14ac:dyDescent="0.25">
      <c r="B16" s="17" t="s">
        <v>7</v>
      </c>
      <c r="C16" s="27">
        <v>45893</v>
      </c>
      <c r="D16" s="28"/>
      <c r="E16" s="22" t="s">
        <v>29</v>
      </c>
      <c r="F16" s="11" t="s">
        <v>29</v>
      </c>
      <c r="G16" s="30" t="s">
        <v>29</v>
      </c>
      <c r="H16" s="30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29">
        <f>SUM(G10:G16)</f>
        <v>0</v>
      </c>
      <c r="H17" s="29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45893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2025-08-22T21:59:45Z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