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<sst xmlns="http://schemas.openxmlformats.org/spreadsheetml/2006/main" count="22" uniqueCount="21">
  <si>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Keyword</t>
  </si>
  <si>
    <t>Frequency</t>
  </si>
  <si>
    <t>Density</t>
  </si>
  <si>
    <t>Online</t>
  </si>
  <si>
    <t>Shopping</t>
  </si>
  <si>
    <t>Flipkart</t>
  </si>
  <si>
    <t>Site</t>
  </si>
  <si>
    <t>offer</t>
  </si>
  <si>
    <t>watch</t>
  </si>
  <si>
    <t>movies</t>
  </si>
  <si>
    <t>TV</t>
  </si>
  <si>
    <t>online</t>
  </si>
  <si>
    <t>stream</t>
  </si>
  <si>
    <t>full</t>
  </si>
  <si>
    <t>shopping</t>
  </si>
  <si>
    <t>buy</t>
  </si>
  <si>
    <t>kindle</t>
  </si>
  <si>
    <t>amazon</t>
  </si>
  <si>
    <t>india</t>
  </si>
  <si>
    <t>video</t>
  </si>
  <si>
    <t>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</si>
</sst>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=Frequency</c:v>
          </c:tx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Online</c:v>
                </c:pt>
                <c:pt idx="1">
                  <c:v>Shopping</c:v>
                </c:pt>
                <c:pt idx="2">
                  <c:v>Flipkart</c:v>
                </c:pt>
                <c:pt idx="3">
                  <c:v>Site</c:v>
                </c:pt>
                <c:pt idx="4">
                  <c:v>offer</c:v>
                </c:pt>
                <c:pt idx="5">
                  <c:v>watch</c:v>
                </c:pt>
                <c:pt idx="6">
                  <c:v>movies</c:v>
                </c:pt>
                <c:pt idx="7">
                  <c:v>TV</c:v>
                </c:pt>
                <c:pt idx="8">
                  <c:v>online</c:v>
                </c:pt>
                <c:pt idx="9">
                  <c:v>stream</c:v>
                </c:pt>
                <c:pt idx="10">
                  <c:v>full</c:v>
                </c:pt>
                <c:pt idx="11">
                  <c:v>shopping</c:v>
                </c:pt>
                <c:pt idx="12">
                  <c:v>online</c:v>
                </c:pt>
                <c:pt idx="13">
                  <c:v>buy</c:v>
                </c:pt>
                <c:pt idx="14">
                  <c:v>kindle</c:v>
                </c:pt>
                <c:pt idx="15">
                  <c:v>amazon</c:v>
                </c:pt>
                <c:pt idx="16">
                  <c:v>india</c:v>
                </c:pt>
                <c:pt idx="17">
                  <c:v>video</c:v>
                </c:pt>
                <c:pt idx="18">
                  <c:v>free</c:v>
                </c:pt>
              </c:strCache>
            </c:str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6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</c:ser>
        <c:ser>
          <c:idx val="1"/>
          <c:order val="1"/>
          <c:tx>
            <c:v>=Density</c:v>
          </c:tx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Online</c:v>
                </c:pt>
                <c:pt idx="1">
                  <c:v>Shopping</c:v>
                </c:pt>
                <c:pt idx="2">
                  <c:v>Flipkart</c:v>
                </c:pt>
                <c:pt idx="3">
                  <c:v>Site</c:v>
                </c:pt>
                <c:pt idx="4">
                  <c:v>offer</c:v>
                </c:pt>
                <c:pt idx="5">
                  <c:v>watch</c:v>
                </c:pt>
                <c:pt idx="6">
                  <c:v>movies</c:v>
                </c:pt>
                <c:pt idx="7">
                  <c:v>TV</c:v>
                </c:pt>
                <c:pt idx="8">
                  <c:v>online</c:v>
                </c:pt>
                <c:pt idx="9">
                  <c:v>stream</c:v>
                </c:pt>
                <c:pt idx="10">
                  <c:v>full</c:v>
                </c:pt>
                <c:pt idx="11">
                  <c:v>shopping</c:v>
                </c:pt>
                <c:pt idx="12">
                  <c:v>online</c:v>
                </c:pt>
                <c:pt idx="13">
                  <c:v>buy</c:v>
                </c:pt>
                <c:pt idx="14">
                  <c:v>kindle</c:v>
                </c:pt>
                <c:pt idx="15">
                  <c:v>amazon</c:v>
                </c:pt>
                <c:pt idx="16">
                  <c:v>india</c:v>
                </c:pt>
                <c:pt idx="17">
                  <c:v>video</c:v>
                </c:pt>
                <c:pt idx="18">
                  <c:v>free</c:v>
                </c:pt>
              </c:strCache>
            </c:str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0.4545454545454545</c:v>
                </c:pt>
                <c:pt idx="1">
                  <c:v>0.3636363636363636</c:v>
                </c:pt>
                <c:pt idx="2">
                  <c:v>0.09090909090909091</c:v>
                </c:pt>
                <c:pt idx="3">
                  <c:v>0.09090909090909091</c:v>
                </c:pt>
                <c:pt idx="4">
                  <c:v>0</c:v>
                </c:pt>
                <c:pt idx="5">
                  <c:v>0.24</c:v>
                </c:pt>
                <c:pt idx="6">
                  <c:v>0.24</c:v>
                </c:pt>
                <c:pt idx="7">
                  <c:v>0.2</c:v>
                </c:pt>
                <c:pt idx="8">
                  <c:v>0.2</c:v>
                </c:pt>
                <c:pt idx="9">
                  <c:v>0.08</c:v>
                </c:pt>
                <c:pt idx="10">
                  <c:v>0.04</c:v>
                </c:pt>
                <c:pt idx="11">
                  <c:v>0.1052631578947368</c:v>
                </c:pt>
                <c:pt idx="12">
                  <c:v>0.3157894736842105</c:v>
                </c:pt>
                <c:pt idx="13">
                  <c:v>0.2105263157894737</c:v>
                </c:pt>
                <c:pt idx="14">
                  <c:v>0.1578947368421053</c:v>
                </c:pt>
                <c:pt idx="15">
                  <c:v>0.05263157894736842</c:v>
                </c:pt>
                <c:pt idx="16">
                  <c:v>0.1578947368421053</c:v>
                </c:pt>
                <c:pt idx="17">
                  <c:v>0.6666666666666666</c:v>
                </c:pt>
                <c:pt idx="18">
                  <c:v>0.3333333333333333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Keywords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Density , 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0.4545454545454545</v>
      </c>
    </row>
    <row r="3" spans="1:3">
      <c r="A3" t="s">
        <v>4</v>
      </c>
      <c r="B3">
        <v>4</v>
      </c>
      <c r="C3">
        <v>0.3636363636363636</v>
      </c>
    </row>
    <row r="4" spans="1:3">
      <c r="A4" t="s">
        <v>5</v>
      </c>
      <c r="B4">
        <v>1</v>
      </c>
      <c r="C4">
        <v>0.09090909090909091</v>
      </c>
    </row>
    <row r="5" spans="1:3">
      <c r="A5" t="s">
        <v>6</v>
      </c>
      <c r="B5">
        <v>1</v>
      </c>
      <c r="C5">
        <v>0.09090909090909091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6</v>
      </c>
      <c r="C7">
        <v>0.24</v>
      </c>
    </row>
    <row r="8" spans="1:3">
      <c r="A8" t="s">
        <v>9</v>
      </c>
      <c r="B8">
        <v>6</v>
      </c>
      <c r="C8">
        <v>0.24</v>
      </c>
    </row>
    <row r="9" spans="1:3">
      <c r="A9" t="s">
        <v>10</v>
      </c>
      <c r="B9">
        <v>5</v>
      </c>
      <c r="C9">
        <v>0.2</v>
      </c>
    </row>
    <row r="10" spans="1:3">
      <c r="A10" t="s">
        <v>11</v>
      </c>
      <c r="B10">
        <v>5</v>
      </c>
      <c r="C10">
        <v>0.2</v>
      </c>
    </row>
    <row r="11" spans="1:3">
      <c r="A11" t="s">
        <v>12</v>
      </c>
      <c r="B11">
        <v>2</v>
      </c>
      <c r="C11">
        <v>0.08</v>
      </c>
    </row>
    <row r="12" spans="1:3">
      <c r="A12" t="s">
        <v>13</v>
      </c>
      <c r="B12">
        <v>1</v>
      </c>
      <c r="C12">
        <v>0.04</v>
      </c>
    </row>
    <row r="13" spans="1:3">
      <c r="A13" t="s">
        <v>14</v>
      </c>
      <c r="B13">
        <v>2</v>
      </c>
      <c r="C13">
        <v>0.1052631578947368</v>
      </c>
    </row>
    <row r="14" spans="1:3">
      <c r="A14" t="s">
        <v>11</v>
      </c>
      <c r="B14">
        <v>6</v>
      </c>
      <c r="C14">
        <v>0.3157894736842105</v>
      </c>
    </row>
    <row r="15" spans="1:3">
      <c r="A15" t="s">
        <v>15</v>
      </c>
      <c r="B15">
        <v>4</v>
      </c>
      <c r="C15">
        <v>0.2105263157894737</v>
      </c>
    </row>
    <row r="16" spans="1:3">
      <c r="A16" t="s">
        <v>16</v>
      </c>
      <c r="B16">
        <v>3</v>
      </c>
      <c r="C16">
        <v>0.1578947368421053</v>
      </c>
    </row>
    <row r="17" spans="1:3">
      <c r="A17" t="s">
        <v>17</v>
      </c>
      <c r="B17">
        <v>1</v>
      </c>
      <c r="C17">
        <v>0.05263157894736842</v>
      </c>
    </row>
    <row r="18" spans="1:3">
      <c r="A18" t="s">
        <v>18</v>
      </c>
      <c r="B18">
        <v>3</v>
      </c>
      <c r="C18">
        <v>0.1578947368421053</v>
      </c>
    </row>
    <row r="19" spans="1:3">
      <c r="A19" t="s">
        <v>19</v>
      </c>
      <c r="B19">
        <v>2</v>
      </c>
      <c r="C19">
        <v>0.6666666666666666</v>
      </c>
    </row>
    <row r="20" spans="1:3">
      <c r="A20" t="s">
        <v>20</v>
      </c>
      <c r="B20">
        <v>1</v>
      </c>
      <c r="C20">
        <v>0.3333333333333333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2021-07-11T19:28:38Z</dcterms:created>
  <dcterms:modified xsi:type="dcterms:W3CDTF">2021-07-11T19:28:38Z</dcterms:modified>
</cp:coreProperties>
</file>