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Work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<sst xmlns="http://schemas.openxmlformats.org/spreadsheetml/2006/main" uniqueCount="70">
  <si>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Name*</t>
  </si>
  <si>
    <t>Email</t>
  </si>
  <si>
    <t>Phone</t>
  </si>
  <si>
    <t>Company Name</t>
  </si>
  <si>
    <t>Website</t>
  </si>
  <si>
    <t>Address</t>
  </si>
  <si>
    <t>City</t>
  </si>
  <si>
    <t>State</t>
  </si>
  <si>
    <t>Country</t>
  </si>
  <si>
    <t>Records</t>
  </si>
  <si>
    <t>Industry</t>
  </si>
  <si>
    <t>Lead Status* (hot/cold/warm/qualified/lost)</t>
  </si>
  <si>
    <t>Source* (website/referral/social_media/email/phone/advertisement/other)</t>
  </si>
  <si>
    <t>Description</t>
  </si>
  <si>
    <t>Budget</t>
  </si>
  <si>
    <t>Follow Up Date (YYYY-MM-DD)</t>
  </si>
  <si>
    <t>Remarks</t>
  </si>
  <si>
    <t>Priority* (low/medium/high)</t>
  </si>
  <si>
    <t>Department</t>
  </si>
  <si>
    <t>Work Status</t>
  </si>
  <si>
    <t>Work Type</t>
  </si>
  <si>
    <t>Current Service</t>
  </si>
  <si>
    <t>Date of Completion (YYYY-MM-DD)</t>
  </si>
  <si>
    <t>Sample description</t>
  </si>
  <si>
    <t>Sales</t>
  </si>
  <si>
    <t>john@example.com</t>
  </si>
  <si>
    <t>2026-02-15</t>
  </si>
  <si>
    <t>John Doe</t>
  </si>
  <si>
    <t>ABC Company</t>
  </si>
  <si>
    <t>https://abc.com</t>
  </si>
  <si>
    <t>123 Main St</t>
  </si>
  <si>
    <t>New York</t>
  </si>
  <si>
    <t>NY</t>
  </si>
  <si>
    <t>USA</t>
  </si>
  <si>
    <t>Technology</t>
  </si>
  <si>
    <t>Cold</t>
  </si>
  <si>
    <t>Sample remarks</t>
  </si>
  <si>
    <t>Medium</t>
  </si>
  <si>
    <t>LEAD IMPORT INSTRUCTIONS</t>
  </si>
  <si>
    <t>REQUIRED FIELDS:</t>
  </si>
  <si>
    <t>• Name*: This field is mandatory</t>
  </si>
  <si>
    <t>OPTIONAL FIELDS:</t>
  </si>
  <si>
    <t>• Email: Must be a valid email format if provided</t>
  </si>
  <si>
    <t>• Phone: Numeric values only if provided</t>
  </si>
  <si>
    <t>• Company Name: Text field</t>
  </si>
  <si>
    <t>• Website: URL format preferred</t>
  </si>
  <si>
    <t>• Address: Complete address</t>
  </si>
  <si>
    <t>• City: City name</t>
  </si>
  <si>
    <t>• State: State/Province name</t>
  </si>
  <si>
    <t>• Country: Country name</t>
  </si>
  <si>
    <t>• Pincode: Postal/ZIP code (shown as Records column)</t>
  </si>
  <si>
    <t>• Industry: Industry type</t>
  </si>
  <si>
    <t>FIELDS WITH DROPDOWN VALIDATION:</t>
  </si>
  <si>
    <t>• Lead Status*: Choose from: Hot, Cold, Warm, Qualified, Lost</t>
  </si>
  <si>
    <t>• Source*: Choose from: Website, Referral, Social Media, Email, Phone, Advertisement, Other</t>
  </si>
  <si>
    <t>• Priority*: Choose from: Low, Medium, High</t>
  </si>
  <si>
    <t>OTHER FIELDS:</t>
  </si>
  <si>
    <t>• Description: Free text field</t>
  </si>
  <si>
    <t>• Budget: Numeric values only</t>
  </si>
  <si>
    <t>• Follow Up Date: Date format (YYYY-MM-DD)</t>
  </si>
  <si>
    <t>• Remarks: Free text field (shown as Remarks column)</t>
  </si>
  <si>
    <t>• Department: Department name</t>
  </si>
  <si>
    <t>IMPORTANT NOTES:</t>
  </si>
  <si>
    <t>• Fields marked with * are required</t>
  </si>
  <si>
    <t>• Use the dropdown lists for Lead Status, Source, and Priority</t>
  </si>
  <si>
    <t>• Date format should be YYYY-MM-DD</t>
  </si>
  <si>
    <t>• Email and Phone fields have validation but are optional</t>
  </si>
  <si>
    <t>• Budget should be numeric if provided</t>
  </si>
  <si>
    <t>SAMPLE DATA:</t>
  </si>
  <si>
    <t>Row 2 contains sample data that you can use as reference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</si>
</sst>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2" numFmtId="0" fillId="0" borderId="0" applyFont="1" applyNumberFormat="0" applyFill="0" applyBorder="0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1" numFmtId="0" fillId="0" borderId="0" applyFont="1" applyNumberFormat="0" applyFill="0" applyBorder="0" applyAlignment="1">
      <alignment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1000"/>
  <sheetViews>
    <sheetView tabSelected="0" workbookViewId="0" showGridLines="true" showRowColHeaders="1">
      <selection activeCell="A1" sqref="A1:W1"/>
    </sheetView>
  </sheetViews>
  <sheetFormatPr defaultRowHeight="14.4" outlineLevelRow="0" outlineLevelCol="0"/>
  <cols>
    <col min="1" max="1" width="10.569" bestFit="true" customWidth="true" style="0"/>
    <col min="2" max="2" width="19.995" bestFit="true" customWidth="true" style="0"/>
    <col min="3" max="3" width="12.854" bestFit="true" customWidth="true" style="0"/>
    <col min="4" max="4" width="15.282" bestFit="true" customWidth="true" style="0"/>
    <col min="5" max="5" width="18.71" bestFit="true" customWidth="true" style="0"/>
    <col min="6" max="6" width="13.997" bestFit="true" customWidth="true" style="0"/>
    <col min="7" max="7" width="10.569" bestFit="true" customWidth="true" style="0"/>
    <col min="8" max="8" width="6.998" bestFit="true" customWidth="true" style="0"/>
    <col min="9" max="9" width="9.283" bestFit="true" customWidth="true" style="0"/>
    <col min="10" max="10" width="9.283" bestFit="true" customWidth="true" style="0"/>
    <col min="11" max="11" width="12.854" bestFit="true" customWidth="true" style="0"/>
    <col min="12" max="12" width="51.845" bestFit="true" customWidth="true" style="0"/>
    <col min="13" max="13" width="84.836" bestFit="true" customWidth="true" style="0"/>
    <col min="14" max="14" width="22.28" bestFit="true" customWidth="true" style="0"/>
    <col min="15" max="15" width="8.141" bestFit="true" customWidth="true" style="0"/>
    <col min="16" max="16" width="32.992" bestFit="true" customWidth="true" style="0"/>
    <col min="17" max="17" width="17.567" bestFit="true" customWidth="true" style="0"/>
    <col min="18" max="18" width="32.992" bestFit="true" customWidth="true" style="0"/>
    <col min="19" max="19" width="12.854" bestFit="true" customWidth="true" style="0"/>
    <col min="20" max="20" width="13.997" bestFit="true" customWidth="true" style="0"/>
    <col min="21" max="21" width="11.711" bestFit="true" customWidth="true" style="0"/>
    <col min="22" max="22" width="18.71" bestFit="true" customWidth="true" style="0"/>
    <col min="23" max="23" width="37.705" bestFit="true" customWidth="true" style="0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27</v>
      </c>
      <c r="B2" t="s">
        <v>25</v>
      </c>
      <c r="C2">
        <v>1234567890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 t="s">
        <v>33</v>
      </c>
      <c r="J2">
        <v>10001</v>
      </c>
      <c r="K2" t="s">
        <v>34</v>
      </c>
      <c r="L2" t="s">
        <v>35</v>
      </c>
      <c r="M2" t="s">
        <v>4</v>
      </c>
      <c r="N2" t="s">
        <v>23</v>
      </c>
      <c r="O2">
        <v>5000.0</v>
      </c>
      <c r="P2" t="s">
        <v>26</v>
      </c>
      <c r="Q2" t="s">
        <v>36</v>
      </c>
      <c r="R2" t="s">
        <v>37</v>
      </c>
      <c r="S2" t="s">
        <v>24</v>
      </c>
    </row>
    <row r="3" spans="1:23">
      <c r="B3"/>
      <c r="C3"/>
      <c r="O3"/>
      <c r="P3"/>
    </row>
    <row r="4" spans="1:23">
      <c r="B4"/>
      <c r="C4"/>
      <c r="O4"/>
      <c r="P4"/>
    </row>
    <row r="5" spans="1:23">
      <c r="B5"/>
      <c r="C5"/>
      <c r="O5"/>
      <c r="P5"/>
    </row>
    <row r="6" spans="1:23">
      <c r="B6"/>
      <c r="C6"/>
      <c r="O6"/>
      <c r="P6"/>
    </row>
    <row r="7" spans="1:23">
      <c r="B7"/>
      <c r="C7"/>
      <c r="O7"/>
      <c r="P7"/>
    </row>
    <row r="8" spans="1:23">
      <c r="B8"/>
      <c r="C8"/>
      <c r="O8"/>
      <c r="P8"/>
    </row>
    <row r="9" spans="1:23">
      <c r="B9"/>
      <c r="C9"/>
      <c r="O9"/>
      <c r="P9"/>
    </row>
    <row r="10" spans="1:23">
      <c r="B10"/>
      <c r="C10"/>
      <c r="O10"/>
      <c r="P10"/>
    </row>
    <row r="11" spans="1:23">
      <c r="B11"/>
      <c r="C11"/>
      <c r="O11"/>
      <c r="P11"/>
    </row>
    <row r="12" spans="1:23">
      <c r="B12"/>
      <c r="C12"/>
      <c r="O12"/>
      <c r="P12"/>
    </row>
    <row r="13" spans="1:23">
      <c r="B13"/>
      <c r="C13"/>
      <c r="O13"/>
      <c r="P13"/>
    </row>
    <row r="14" spans="1:23">
      <c r="B14"/>
      <c r="C14"/>
      <c r="O14"/>
      <c r="P14"/>
    </row>
    <row r="15" spans="1:23">
      <c r="B15"/>
      <c r="C15"/>
      <c r="O15"/>
      <c r="P15"/>
    </row>
    <row r="16" spans="1:23">
      <c r="B16"/>
      <c r="C16"/>
      <c r="O16"/>
      <c r="P16"/>
    </row>
    <row r="17" spans="1:23">
      <c r="B17"/>
      <c r="C17"/>
      <c r="O17"/>
      <c r="P17"/>
    </row>
    <row r="18" spans="1:23">
      <c r="B18"/>
      <c r="C18"/>
      <c r="O18"/>
      <c r="P18"/>
    </row>
    <row r="19" spans="1:23">
      <c r="B19"/>
      <c r="C19"/>
      <c r="O19"/>
      <c r="P19"/>
    </row>
    <row r="20" spans="1:23">
      <c r="B20"/>
      <c r="C20"/>
      <c r="O20"/>
      <c r="P20"/>
    </row>
    <row r="21" spans="1:23">
      <c r="B21"/>
      <c r="C21"/>
      <c r="O21"/>
      <c r="P21"/>
    </row>
    <row r="22" spans="1:23">
      <c r="B22"/>
      <c r="C22"/>
      <c r="O22"/>
      <c r="P22"/>
    </row>
    <row r="23" spans="1:23">
      <c r="B23"/>
      <c r="C23"/>
      <c r="O23"/>
      <c r="P23"/>
    </row>
    <row r="24" spans="1:23">
      <c r="B24"/>
      <c r="C24"/>
      <c r="O24"/>
      <c r="P24"/>
    </row>
    <row r="25" spans="1:23">
      <c r="B25"/>
      <c r="C25"/>
      <c r="O25"/>
      <c r="P25"/>
    </row>
    <row r="26" spans="1:23">
      <c r="B26"/>
      <c r="C26"/>
      <c r="O26"/>
      <c r="P26"/>
    </row>
    <row r="27" spans="1:23">
      <c r="B27"/>
      <c r="C27"/>
      <c r="O27"/>
      <c r="P27"/>
    </row>
    <row r="28" spans="1:23">
      <c r="B28"/>
      <c r="C28"/>
      <c r="O28"/>
      <c r="P28"/>
    </row>
    <row r="29" spans="1:23">
      <c r="B29"/>
      <c r="C29"/>
      <c r="O29"/>
      <c r="P29"/>
    </row>
    <row r="30" spans="1:23">
      <c r="B30"/>
      <c r="C30"/>
      <c r="O30"/>
      <c r="P30"/>
    </row>
    <row r="31" spans="1:23">
      <c r="B31"/>
      <c r="C31"/>
      <c r="O31"/>
      <c r="P31"/>
    </row>
    <row r="32" spans="1:23">
      <c r="B32"/>
      <c r="C32"/>
      <c r="O32"/>
      <c r="P32"/>
    </row>
    <row r="33" spans="1:23">
      <c r="B33"/>
      <c r="C33"/>
      <c r="O33"/>
      <c r="P33"/>
    </row>
    <row r="34" spans="1:23">
      <c r="B34"/>
      <c r="C34"/>
      <c r="O34"/>
      <c r="P34"/>
    </row>
    <row r="35" spans="1:23">
      <c r="B35"/>
      <c r="C35"/>
      <c r="O35"/>
      <c r="P35"/>
    </row>
    <row r="36" spans="1:23">
      <c r="B36"/>
      <c r="C36"/>
      <c r="O36"/>
      <c r="P36"/>
    </row>
    <row r="37" spans="1:23">
      <c r="B37"/>
      <c r="C37"/>
      <c r="O37"/>
      <c r="P37"/>
    </row>
    <row r="38" spans="1:23">
      <c r="B38"/>
      <c r="C38"/>
      <c r="O38"/>
      <c r="P38"/>
    </row>
    <row r="39" spans="1:23">
      <c r="B39"/>
      <c r="C39"/>
      <c r="O39"/>
      <c r="P39"/>
    </row>
    <row r="40" spans="1:23">
      <c r="B40"/>
      <c r="C40"/>
      <c r="O40"/>
      <c r="P40"/>
    </row>
    <row r="41" spans="1:23">
      <c r="B41"/>
      <c r="C41"/>
      <c r="O41"/>
      <c r="P41"/>
    </row>
    <row r="42" spans="1:23">
      <c r="B42"/>
      <c r="C42"/>
      <c r="O42"/>
      <c r="P42"/>
    </row>
    <row r="43" spans="1:23">
      <c r="B43"/>
      <c r="C43"/>
      <c r="O43"/>
      <c r="P43"/>
    </row>
    <row r="44" spans="1:23">
      <c r="B44"/>
      <c r="C44"/>
      <c r="O44"/>
      <c r="P44"/>
    </row>
    <row r="45" spans="1:23">
      <c r="B45"/>
      <c r="C45"/>
      <c r="O45"/>
      <c r="P45"/>
    </row>
    <row r="46" spans="1:23">
      <c r="B46"/>
      <c r="C46"/>
      <c r="O46"/>
      <c r="P46"/>
    </row>
    <row r="47" spans="1:23">
      <c r="B47"/>
      <c r="C47"/>
      <c r="O47"/>
      <c r="P47"/>
    </row>
    <row r="48" spans="1:23">
      <c r="B48"/>
      <c r="C48"/>
      <c r="O48"/>
      <c r="P48"/>
    </row>
    <row r="49" spans="1:23">
      <c r="B49"/>
      <c r="C49"/>
      <c r="O49"/>
      <c r="P49"/>
    </row>
    <row r="50" spans="1:23">
      <c r="B50"/>
      <c r="C50"/>
      <c r="O50"/>
      <c r="P50"/>
    </row>
    <row r="51" spans="1:23">
      <c r="B51"/>
      <c r="C51"/>
      <c r="O51"/>
      <c r="P51"/>
    </row>
    <row r="52" spans="1:23">
      <c r="B52"/>
      <c r="C52"/>
      <c r="O52"/>
      <c r="P52"/>
    </row>
    <row r="53" spans="1:23">
      <c r="B53"/>
      <c r="C53"/>
      <c r="O53"/>
      <c r="P53"/>
    </row>
    <row r="54" spans="1:23">
      <c r="B54"/>
      <c r="C54"/>
      <c r="O54"/>
      <c r="P54"/>
    </row>
    <row r="55" spans="1:23">
      <c r="B55"/>
      <c r="C55"/>
      <c r="O55"/>
      <c r="P55"/>
    </row>
    <row r="56" spans="1:23">
      <c r="B56"/>
      <c r="C56"/>
      <c r="O56"/>
      <c r="P56"/>
    </row>
    <row r="57" spans="1:23">
      <c r="B57"/>
      <c r="C57"/>
      <c r="O57"/>
      <c r="P57"/>
    </row>
    <row r="58" spans="1:23">
      <c r="B58"/>
      <c r="C58"/>
      <c r="O58"/>
      <c r="P58"/>
    </row>
    <row r="59" spans="1:23">
      <c r="B59"/>
      <c r="C59"/>
      <c r="O59"/>
      <c r="P59"/>
    </row>
    <row r="60" spans="1:23">
      <c r="B60"/>
      <c r="C60"/>
      <c r="O60"/>
      <c r="P60"/>
    </row>
    <row r="61" spans="1:23">
      <c r="B61"/>
      <c r="C61"/>
      <c r="O61"/>
      <c r="P61"/>
    </row>
    <row r="62" spans="1:23">
      <c r="B62"/>
      <c r="C62"/>
      <c r="O62"/>
      <c r="P62"/>
    </row>
    <row r="63" spans="1:23">
      <c r="B63"/>
      <c r="C63"/>
      <c r="O63"/>
      <c r="P63"/>
    </row>
    <row r="64" spans="1:23">
      <c r="B64"/>
      <c r="C64"/>
      <c r="O64"/>
      <c r="P64"/>
    </row>
    <row r="65" spans="1:23">
      <c r="B65"/>
      <c r="C65"/>
      <c r="O65"/>
      <c r="P65"/>
    </row>
    <row r="66" spans="1:23">
      <c r="B66"/>
      <c r="C66"/>
      <c r="O66"/>
      <c r="P66"/>
    </row>
    <row r="67" spans="1:23">
      <c r="B67"/>
      <c r="C67"/>
      <c r="O67"/>
      <c r="P67"/>
    </row>
    <row r="68" spans="1:23">
      <c r="B68"/>
      <c r="C68"/>
      <c r="O68"/>
      <c r="P68"/>
    </row>
    <row r="69" spans="1:23">
      <c r="B69"/>
      <c r="C69"/>
      <c r="O69"/>
      <c r="P69"/>
    </row>
    <row r="70" spans="1:23">
      <c r="B70"/>
      <c r="C70"/>
      <c r="O70"/>
      <c r="P70"/>
    </row>
    <row r="71" spans="1:23">
      <c r="B71"/>
      <c r="C71"/>
      <c r="O71"/>
      <c r="P71"/>
    </row>
    <row r="72" spans="1:23">
      <c r="B72"/>
      <c r="C72"/>
      <c r="O72"/>
      <c r="P72"/>
    </row>
    <row r="73" spans="1:23">
      <c r="B73"/>
      <c r="C73"/>
      <c r="O73"/>
      <c r="P73"/>
    </row>
    <row r="74" spans="1:23">
      <c r="B74"/>
      <c r="C74"/>
      <c r="O74"/>
      <c r="P74"/>
    </row>
    <row r="75" spans="1:23">
      <c r="B75"/>
      <c r="C75"/>
      <c r="O75"/>
      <c r="P75"/>
    </row>
    <row r="76" spans="1:23">
      <c r="B76"/>
      <c r="C76"/>
      <c r="O76"/>
      <c r="P76"/>
    </row>
    <row r="77" spans="1:23">
      <c r="B77"/>
      <c r="C77"/>
      <c r="O77"/>
      <c r="P77"/>
    </row>
    <row r="78" spans="1:23">
      <c r="B78"/>
      <c r="C78"/>
      <c r="O78"/>
      <c r="P78"/>
    </row>
    <row r="79" spans="1:23">
      <c r="B79"/>
      <c r="C79"/>
      <c r="O79"/>
      <c r="P79"/>
    </row>
    <row r="80" spans="1:23">
      <c r="B80"/>
      <c r="C80"/>
      <c r="O80"/>
      <c r="P80"/>
    </row>
    <row r="81" spans="1:23">
      <c r="B81"/>
      <c r="C81"/>
      <c r="O81"/>
      <c r="P81"/>
    </row>
    <row r="82" spans="1:23">
      <c r="B82"/>
      <c r="C82"/>
      <c r="O82"/>
      <c r="P82"/>
    </row>
    <row r="83" spans="1:23">
      <c r="B83"/>
      <c r="C83"/>
      <c r="O83"/>
      <c r="P83"/>
    </row>
    <row r="84" spans="1:23">
      <c r="B84"/>
      <c r="C84"/>
      <c r="O84"/>
      <c r="P84"/>
    </row>
    <row r="85" spans="1:23">
      <c r="B85"/>
      <c r="C85"/>
      <c r="O85"/>
      <c r="P85"/>
    </row>
    <row r="86" spans="1:23">
      <c r="B86"/>
      <c r="C86"/>
      <c r="O86"/>
      <c r="P86"/>
    </row>
    <row r="87" spans="1:23">
      <c r="B87"/>
      <c r="C87"/>
      <c r="O87"/>
      <c r="P87"/>
    </row>
    <row r="88" spans="1:23">
      <c r="B88"/>
      <c r="C88"/>
      <c r="O88"/>
      <c r="P88"/>
    </row>
    <row r="89" spans="1:23">
      <c r="B89"/>
      <c r="C89"/>
      <c r="O89"/>
      <c r="P89"/>
    </row>
    <row r="90" spans="1:23">
      <c r="B90"/>
      <c r="C90"/>
      <c r="O90"/>
      <c r="P90"/>
    </row>
    <row r="91" spans="1:23">
      <c r="B91"/>
      <c r="C91"/>
      <c r="O91"/>
      <c r="P91"/>
    </row>
    <row r="92" spans="1:23">
      <c r="B92"/>
      <c r="C92"/>
      <c r="O92"/>
      <c r="P92"/>
    </row>
    <row r="93" spans="1:23">
      <c r="B93"/>
      <c r="C93"/>
      <c r="O93"/>
      <c r="P93"/>
    </row>
    <row r="94" spans="1:23">
      <c r="B94"/>
      <c r="C94"/>
      <c r="O94"/>
      <c r="P94"/>
    </row>
    <row r="95" spans="1:23">
      <c r="B95"/>
      <c r="C95"/>
      <c r="O95"/>
      <c r="P95"/>
    </row>
    <row r="96" spans="1:23">
      <c r="B96"/>
      <c r="C96"/>
      <c r="O96"/>
      <c r="P96"/>
    </row>
    <row r="97" spans="1:23">
      <c r="B97"/>
      <c r="C97"/>
      <c r="O97"/>
      <c r="P97"/>
    </row>
    <row r="98" spans="1:23">
      <c r="B98"/>
      <c r="C98"/>
      <c r="O98"/>
      <c r="P98"/>
    </row>
    <row r="99" spans="1:23">
      <c r="B99"/>
      <c r="C99"/>
      <c r="O99"/>
      <c r="P99"/>
    </row>
    <row r="100" spans="1:23">
      <c r="B100"/>
      <c r="C100"/>
      <c r="O100"/>
      <c r="P100"/>
    </row>
    <row r="101" spans="1:23">
      <c r="B101"/>
      <c r="C101"/>
      <c r="O101"/>
      <c r="P101"/>
    </row>
    <row r="102" spans="1:23">
      <c r="B102"/>
      <c r="C102"/>
      <c r="O102"/>
      <c r="P102"/>
    </row>
    <row r="103" spans="1:23">
      <c r="B103"/>
      <c r="C103"/>
      <c r="O103"/>
      <c r="P103"/>
    </row>
    <row r="104" spans="1:23">
      <c r="B104"/>
      <c r="C104"/>
      <c r="O104"/>
      <c r="P104"/>
    </row>
    <row r="105" spans="1:23">
      <c r="B105"/>
      <c r="C105"/>
      <c r="O105"/>
      <c r="P105"/>
    </row>
    <row r="106" spans="1:23">
      <c r="B106"/>
      <c r="C106"/>
      <c r="O106"/>
      <c r="P106"/>
    </row>
    <row r="107" spans="1:23">
      <c r="B107"/>
      <c r="C107"/>
      <c r="O107"/>
      <c r="P107"/>
    </row>
    <row r="108" spans="1:23">
      <c r="B108"/>
      <c r="C108"/>
      <c r="O108"/>
      <c r="P108"/>
    </row>
    <row r="109" spans="1:23">
      <c r="B109"/>
      <c r="C109"/>
      <c r="O109"/>
      <c r="P109"/>
    </row>
    <row r="110" spans="1:23">
      <c r="B110"/>
      <c r="C110"/>
      <c r="O110"/>
      <c r="P110"/>
    </row>
    <row r="111" spans="1:23">
      <c r="B111"/>
      <c r="C111"/>
      <c r="O111"/>
      <c r="P111"/>
    </row>
    <row r="112" spans="1:23">
      <c r="B112"/>
      <c r="C112"/>
      <c r="O112"/>
      <c r="P112"/>
    </row>
    <row r="113" spans="1:23">
      <c r="B113"/>
      <c r="C113"/>
      <c r="O113"/>
      <c r="P113"/>
    </row>
    <row r="114" spans="1:23">
      <c r="B114"/>
      <c r="C114"/>
      <c r="O114"/>
      <c r="P114"/>
    </row>
    <row r="115" spans="1:23">
      <c r="B115"/>
      <c r="C115"/>
      <c r="O115"/>
      <c r="P115"/>
    </row>
    <row r="116" spans="1:23">
      <c r="B116"/>
      <c r="C116"/>
      <c r="O116"/>
      <c r="P116"/>
    </row>
    <row r="117" spans="1:23">
      <c r="B117"/>
      <c r="C117"/>
      <c r="O117"/>
      <c r="P117"/>
    </row>
    <row r="118" spans="1:23">
      <c r="B118"/>
      <c r="C118"/>
      <c r="O118"/>
      <c r="P118"/>
    </row>
    <row r="119" spans="1:23">
      <c r="B119"/>
      <c r="C119"/>
      <c r="O119"/>
      <c r="P119"/>
    </row>
    <row r="120" spans="1:23">
      <c r="B120"/>
      <c r="C120"/>
      <c r="O120"/>
      <c r="P120"/>
    </row>
    <row r="121" spans="1:23">
      <c r="B121"/>
      <c r="C121"/>
      <c r="O121"/>
      <c r="P121"/>
    </row>
    <row r="122" spans="1:23">
      <c r="B122"/>
      <c r="C122"/>
      <c r="O122"/>
      <c r="P122"/>
    </row>
    <row r="123" spans="1:23">
      <c r="B123"/>
      <c r="C123"/>
      <c r="O123"/>
      <c r="P123"/>
    </row>
    <row r="124" spans="1:23">
      <c r="B124"/>
      <c r="C124"/>
      <c r="O124"/>
      <c r="P124"/>
    </row>
    <row r="125" spans="1:23">
      <c r="B125"/>
      <c r="C125"/>
      <c r="O125"/>
      <c r="P125"/>
    </row>
    <row r="126" spans="1:23">
      <c r="B126"/>
      <c r="C126"/>
      <c r="O126"/>
      <c r="P126"/>
    </row>
    <row r="127" spans="1:23">
      <c r="B127"/>
      <c r="C127"/>
      <c r="O127"/>
      <c r="P127"/>
    </row>
    <row r="128" spans="1:23">
      <c r="B128"/>
      <c r="C128"/>
      <c r="O128"/>
      <c r="P128"/>
    </row>
    <row r="129" spans="1:23">
      <c r="B129"/>
      <c r="C129"/>
      <c r="O129"/>
      <c r="P129"/>
    </row>
    <row r="130" spans="1:23">
      <c r="B130"/>
      <c r="C130"/>
      <c r="O130"/>
      <c r="P130"/>
    </row>
    <row r="131" spans="1:23">
      <c r="B131"/>
      <c r="C131"/>
      <c r="O131"/>
      <c r="P131"/>
    </row>
    <row r="132" spans="1:23">
      <c r="B132"/>
      <c r="C132"/>
      <c r="O132"/>
      <c r="P132"/>
    </row>
    <row r="133" spans="1:23">
      <c r="B133"/>
      <c r="C133"/>
      <c r="O133"/>
      <c r="P133"/>
    </row>
    <row r="134" spans="1:23">
      <c r="B134"/>
      <c r="C134"/>
      <c r="O134"/>
      <c r="P134"/>
    </row>
    <row r="135" spans="1:23">
      <c r="B135"/>
      <c r="C135"/>
      <c r="O135"/>
      <c r="P135"/>
    </row>
    <row r="136" spans="1:23">
      <c r="B136"/>
      <c r="C136"/>
      <c r="O136"/>
      <c r="P136"/>
    </row>
    <row r="137" spans="1:23">
      <c r="B137"/>
      <c r="C137"/>
      <c r="O137"/>
      <c r="P137"/>
    </row>
    <row r="138" spans="1:23">
      <c r="B138"/>
      <c r="C138"/>
      <c r="O138"/>
      <c r="P138"/>
    </row>
    <row r="139" spans="1:23">
      <c r="B139"/>
      <c r="C139"/>
      <c r="O139"/>
      <c r="P139"/>
    </row>
    <row r="140" spans="1:23">
      <c r="B140"/>
      <c r="C140"/>
      <c r="O140"/>
      <c r="P140"/>
    </row>
    <row r="141" spans="1:23">
      <c r="B141"/>
      <c r="C141"/>
      <c r="O141"/>
      <c r="P141"/>
    </row>
    <row r="142" spans="1:23">
      <c r="B142"/>
      <c r="C142"/>
      <c r="O142"/>
      <c r="P142"/>
    </row>
    <row r="143" spans="1:23">
      <c r="B143"/>
      <c r="C143"/>
      <c r="O143"/>
      <c r="P143"/>
    </row>
    <row r="144" spans="1:23">
      <c r="B144"/>
      <c r="C144"/>
      <c r="O144"/>
      <c r="P144"/>
    </row>
    <row r="145" spans="1:23">
      <c r="B145"/>
      <c r="C145"/>
      <c r="O145"/>
      <c r="P145"/>
    </row>
    <row r="146" spans="1:23">
      <c r="B146"/>
      <c r="C146"/>
      <c r="O146"/>
      <c r="P146"/>
    </row>
    <row r="147" spans="1:23">
      <c r="B147"/>
      <c r="C147"/>
      <c r="O147"/>
      <c r="P147"/>
    </row>
    <row r="148" spans="1:23">
      <c r="B148"/>
      <c r="C148"/>
      <c r="O148"/>
      <c r="P148"/>
    </row>
    <row r="149" spans="1:23">
      <c r="B149"/>
      <c r="C149"/>
      <c r="O149"/>
      <c r="P149"/>
    </row>
    <row r="150" spans="1:23">
      <c r="B150"/>
      <c r="C150"/>
      <c r="O150"/>
      <c r="P150"/>
    </row>
    <row r="151" spans="1:23">
      <c r="B151"/>
      <c r="C151"/>
      <c r="O151"/>
      <c r="P151"/>
    </row>
    <row r="152" spans="1:23">
      <c r="B152"/>
      <c r="C152"/>
      <c r="O152"/>
      <c r="P152"/>
    </row>
    <row r="153" spans="1:23">
      <c r="B153"/>
      <c r="C153"/>
      <c r="O153"/>
      <c r="P153"/>
    </row>
    <row r="154" spans="1:23">
      <c r="B154"/>
      <c r="C154"/>
      <c r="O154"/>
      <c r="P154"/>
    </row>
    <row r="155" spans="1:23">
      <c r="B155"/>
      <c r="C155"/>
      <c r="O155"/>
      <c r="P155"/>
    </row>
    <row r="156" spans="1:23">
      <c r="B156"/>
      <c r="C156"/>
      <c r="O156"/>
      <c r="P156"/>
    </row>
    <row r="157" spans="1:23">
      <c r="B157"/>
      <c r="C157"/>
      <c r="O157"/>
      <c r="P157"/>
    </row>
    <row r="158" spans="1:23">
      <c r="B158"/>
      <c r="C158"/>
      <c r="O158"/>
      <c r="P158"/>
    </row>
    <row r="159" spans="1:23">
      <c r="B159"/>
      <c r="C159"/>
      <c r="O159"/>
      <c r="P159"/>
    </row>
    <row r="160" spans="1:23">
      <c r="B160"/>
      <c r="C160"/>
      <c r="O160"/>
      <c r="P160"/>
    </row>
    <row r="161" spans="1:23">
      <c r="B161"/>
      <c r="C161"/>
      <c r="O161"/>
      <c r="P161"/>
    </row>
    <row r="162" spans="1:23">
      <c r="B162"/>
      <c r="C162"/>
      <c r="O162"/>
      <c r="P162"/>
    </row>
    <row r="163" spans="1:23">
      <c r="B163"/>
      <c r="C163"/>
      <c r="O163"/>
      <c r="P163"/>
    </row>
    <row r="164" spans="1:23">
      <c r="B164"/>
      <c r="C164"/>
      <c r="O164"/>
      <c r="P164"/>
    </row>
    <row r="165" spans="1:23">
      <c r="B165"/>
      <c r="C165"/>
      <c r="O165"/>
      <c r="P165"/>
    </row>
    <row r="166" spans="1:23">
      <c r="B166"/>
      <c r="C166"/>
      <c r="O166"/>
      <c r="P166"/>
    </row>
    <row r="167" spans="1:23">
      <c r="B167"/>
      <c r="C167"/>
      <c r="O167"/>
      <c r="P167"/>
    </row>
    <row r="168" spans="1:23">
      <c r="B168"/>
      <c r="C168"/>
      <c r="O168"/>
      <c r="P168"/>
    </row>
    <row r="169" spans="1:23">
      <c r="B169"/>
      <c r="C169"/>
      <c r="O169"/>
      <c r="P169"/>
    </row>
    <row r="170" spans="1:23">
      <c r="B170"/>
      <c r="C170"/>
      <c r="O170"/>
      <c r="P170"/>
    </row>
    <row r="171" spans="1:23">
      <c r="B171"/>
      <c r="C171"/>
      <c r="O171"/>
      <c r="P171"/>
    </row>
    <row r="172" spans="1:23">
      <c r="B172"/>
      <c r="C172"/>
      <c r="O172"/>
      <c r="P172"/>
    </row>
    <row r="173" spans="1:23">
      <c r="B173"/>
      <c r="C173"/>
      <c r="O173"/>
      <c r="P173"/>
    </row>
    <row r="174" spans="1:23">
      <c r="B174"/>
      <c r="C174"/>
      <c r="O174"/>
      <c r="P174"/>
    </row>
    <row r="175" spans="1:23">
      <c r="B175"/>
      <c r="C175"/>
      <c r="O175"/>
      <c r="P175"/>
    </row>
    <row r="176" spans="1:23">
      <c r="B176"/>
      <c r="C176"/>
      <c r="O176"/>
      <c r="P176"/>
    </row>
    <row r="177" spans="1:23">
      <c r="B177"/>
      <c r="C177"/>
      <c r="O177"/>
      <c r="P177"/>
    </row>
    <row r="178" spans="1:23">
      <c r="B178"/>
      <c r="C178"/>
      <c r="O178"/>
      <c r="P178"/>
    </row>
    <row r="179" spans="1:23">
      <c r="B179"/>
      <c r="C179"/>
      <c r="O179"/>
      <c r="P179"/>
    </row>
    <row r="180" spans="1:23">
      <c r="B180"/>
      <c r="C180"/>
      <c r="O180"/>
      <c r="P180"/>
    </row>
    <row r="181" spans="1:23">
      <c r="B181"/>
      <c r="C181"/>
      <c r="O181"/>
      <c r="P181"/>
    </row>
    <row r="182" spans="1:23">
      <c r="B182"/>
      <c r="C182"/>
      <c r="O182"/>
      <c r="P182"/>
    </row>
    <row r="183" spans="1:23">
      <c r="B183"/>
      <c r="C183"/>
      <c r="O183"/>
      <c r="P183"/>
    </row>
    <row r="184" spans="1:23">
      <c r="B184"/>
      <c r="C184"/>
      <c r="O184"/>
      <c r="P184"/>
    </row>
    <row r="185" spans="1:23">
      <c r="B185"/>
      <c r="C185"/>
      <c r="O185"/>
      <c r="P185"/>
    </row>
    <row r="186" spans="1:23">
      <c r="B186"/>
      <c r="C186"/>
      <c r="O186"/>
      <c r="P186"/>
    </row>
    <row r="187" spans="1:23">
      <c r="B187"/>
      <c r="C187"/>
      <c r="O187"/>
      <c r="P187"/>
    </row>
    <row r="188" spans="1:23">
      <c r="B188"/>
      <c r="C188"/>
      <c r="O188"/>
      <c r="P188"/>
    </row>
    <row r="189" spans="1:23">
      <c r="B189"/>
      <c r="C189"/>
      <c r="O189"/>
      <c r="P189"/>
    </row>
    <row r="190" spans="1:23">
      <c r="B190"/>
      <c r="C190"/>
      <c r="O190"/>
      <c r="P190"/>
    </row>
    <row r="191" spans="1:23">
      <c r="B191"/>
      <c r="C191"/>
      <c r="O191"/>
      <c r="P191"/>
    </row>
    <row r="192" spans="1:23">
      <c r="B192"/>
      <c r="C192"/>
      <c r="O192"/>
      <c r="P192"/>
    </row>
    <row r="193" spans="1:23">
      <c r="B193"/>
      <c r="C193"/>
      <c r="O193"/>
      <c r="P193"/>
    </row>
    <row r="194" spans="1:23">
      <c r="B194"/>
      <c r="C194"/>
      <c r="O194"/>
      <c r="P194"/>
    </row>
    <row r="195" spans="1:23">
      <c r="B195"/>
      <c r="C195"/>
      <c r="O195"/>
      <c r="P195"/>
    </row>
    <row r="196" spans="1:23">
      <c r="B196"/>
      <c r="C196"/>
      <c r="O196"/>
      <c r="P196"/>
    </row>
    <row r="197" spans="1:23">
      <c r="B197"/>
      <c r="C197"/>
      <c r="O197"/>
      <c r="P197"/>
    </row>
    <row r="198" spans="1:23">
      <c r="B198"/>
      <c r="C198"/>
      <c r="O198"/>
      <c r="P198"/>
    </row>
    <row r="199" spans="1:23">
      <c r="B199"/>
      <c r="C199"/>
      <c r="O199"/>
      <c r="P199"/>
    </row>
    <row r="200" spans="1:23">
      <c r="B200"/>
      <c r="C200"/>
      <c r="O200"/>
      <c r="P200"/>
    </row>
    <row r="201" spans="1:23">
      <c r="B201"/>
      <c r="C201"/>
      <c r="O201"/>
      <c r="P201"/>
    </row>
    <row r="202" spans="1:23">
      <c r="B202"/>
      <c r="C202"/>
      <c r="O202"/>
      <c r="P202"/>
    </row>
    <row r="203" spans="1:23">
      <c r="B203"/>
      <c r="C203"/>
      <c r="O203"/>
      <c r="P203"/>
    </row>
    <row r="204" spans="1:23">
      <c r="B204"/>
      <c r="C204"/>
      <c r="O204"/>
      <c r="P204"/>
    </row>
    <row r="205" spans="1:23">
      <c r="B205"/>
      <c r="C205"/>
      <c r="O205"/>
      <c r="P205"/>
    </row>
    <row r="206" spans="1:23">
      <c r="B206"/>
      <c r="C206"/>
      <c r="O206"/>
      <c r="P206"/>
    </row>
    <row r="207" spans="1:23">
      <c r="B207"/>
      <c r="C207"/>
      <c r="O207"/>
      <c r="P207"/>
    </row>
    <row r="208" spans="1:23">
      <c r="B208"/>
      <c r="C208"/>
      <c r="O208"/>
      <c r="P208"/>
    </row>
    <row r="209" spans="1:23">
      <c r="B209"/>
      <c r="C209"/>
      <c r="O209"/>
      <c r="P209"/>
    </row>
    <row r="210" spans="1:23">
      <c r="B210"/>
      <c r="C210"/>
      <c r="O210"/>
      <c r="P210"/>
    </row>
    <row r="211" spans="1:23">
      <c r="B211"/>
      <c r="C211"/>
      <c r="O211"/>
      <c r="P211"/>
    </row>
    <row r="212" spans="1:23">
      <c r="B212"/>
      <c r="C212"/>
      <c r="O212"/>
      <c r="P212"/>
    </row>
    <row r="213" spans="1:23">
      <c r="B213"/>
      <c r="C213"/>
      <c r="O213"/>
      <c r="P213"/>
    </row>
    <row r="214" spans="1:23">
      <c r="B214"/>
      <c r="C214"/>
      <c r="O214"/>
      <c r="P214"/>
    </row>
    <row r="215" spans="1:23">
      <c r="B215"/>
      <c r="C215"/>
      <c r="O215"/>
      <c r="P215"/>
    </row>
    <row r="216" spans="1:23">
      <c r="B216"/>
      <c r="C216"/>
      <c r="O216"/>
      <c r="P216"/>
    </row>
    <row r="217" spans="1:23">
      <c r="B217"/>
      <c r="C217"/>
      <c r="O217"/>
      <c r="P217"/>
    </row>
    <row r="218" spans="1:23">
      <c r="B218"/>
      <c r="C218"/>
      <c r="O218"/>
      <c r="P218"/>
    </row>
    <row r="219" spans="1:23">
      <c r="B219"/>
      <c r="C219"/>
      <c r="O219"/>
      <c r="P219"/>
    </row>
    <row r="220" spans="1:23">
      <c r="B220"/>
      <c r="C220"/>
      <c r="O220"/>
      <c r="P220"/>
    </row>
    <row r="221" spans="1:23">
      <c r="B221"/>
      <c r="C221"/>
      <c r="O221"/>
      <c r="P221"/>
    </row>
    <row r="222" spans="1:23">
      <c r="B222"/>
      <c r="C222"/>
      <c r="O222"/>
      <c r="P222"/>
    </row>
    <row r="223" spans="1:23">
      <c r="B223"/>
      <c r="C223"/>
      <c r="O223"/>
      <c r="P223"/>
    </row>
    <row r="224" spans="1:23">
      <c r="B224"/>
      <c r="C224"/>
      <c r="O224"/>
      <c r="P224"/>
    </row>
    <row r="225" spans="1:23">
      <c r="B225"/>
      <c r="C225"/>
      <c r="O225"/>
      <c r="P225"/>
    </row>
    <row r="226" spans="1:23">
      <c r="B226"/>
      <c r="C226"/>
      <c r="O226"/>
      <c r="P226"/>
    </row>
    <row r="227" spans="1:23">
      <c r="B227"/>
      <c r="C227"/>
      <c r="O227"/>
      <c r="P227"/>
    </row>
    <row r="228" spans="1:23">
      <c r="B228"/>
      <c r="C228"/>
      <c r="O228"/>
      <c r="P228"/>
    </row>
    <row r="229" spans="1:23">
      <c r="B229"/>
      <c r="C229"/>
      <c r="O229"/>
      <c r="P229"/>
    </row>
    <row r="230" spans="1:23">
      <c r="B230"/>
      <c r="C230"/>
      <c r="O230"/>
      <c r="P230"/>
    </row>
    <row r="231" spans="1:23">
      <c r="B231"/>
      <c r="C231"/>
      <c r="O231"/>
      <c r="P231"/>
    </row>
    <row r="232" spans="1:23">
      <c r="B232"/>
      <c r="C232"/>
      <c r="O232"/>
      <c r="P232"/>
    </row>
    <row r="233" spans="1:23">
      <c r="B233"/>
      <c r="C233"/>
      <c r="O233"/>
      <c r="P233"/>
    </row>
    <row r="234" spans="1:23">
      <c r="B234"/>
      <c r="C234"/>
      <c r="O234"/>
      <c r="P234"/>
    </row>
    <row r="235" spans="1:23">
      <c r="B235"/>
      <c r="C235"/>
      <c r="O235"/>
      <c r="P235"/>
    </row>
    <row r="236" spans="1:23">
      <c r="B236"/>
      <c r="C236"/>
      <c r="O236"/>
      <c r="P236"/>
    </row>
    <row r="237" spans="1:23">
      <c r="B237"/>
      <c r="C237"/>
      <c r="O237"/>
      <c r="P237"/>
    </row>
    <row r="238" spans="1:23">
      <c r="B238"/>
      <c r="C238"/>
      <c r="O238"/>
      <c r="P238"/>
    </row>
    <row r="239" spans="1:23">
      <c r="B239"/>
      <c r="C239"/>
      <c r="O239"/>
      <c r="P239"/>
    </row>
    <row r="240" spans="1:23">
      <c r="B240"/>
      <c r="C240"/>
      <c r="O240"/>
      <c r="P240"/>
    </row>
    <row r="241" spans="1:23">
      <c r="B241"/>
      <c r="C241"/>
      <c r="O241"/>
      <c r="P241"/>
    </row>
    <row r="242" spans="1:23">
      <c r="B242"/>
      <c r="C242"/>
      <c r="O242"/>
      <c r="P242"/>
    </row>
    <row r="243" spans="1:23">
      <c r="B243"/>
      <c r="C243"/>
      <c r="O243"/>
      <c r="P243"/>
    </row>
    <row r="244" spans="1:23">
      <c r="B244"/>
      <c r="C244"/>
      <c r="O244"/>
      <c r="P244"/>
    </row>
    <row r="245" spans="1:23">
      <c r="B245"/>
      <c r="C245"/>
      <c r="O245"/>
      <c r="P245"/>
    </row>
    <row r="246" spans="1:23">
      <c r="B246"/>
      <c r="C246"/>
      <c r="O246"/>
      <c r="P246"/>
    </row>
    <row r="247" spans="1:23">
      <c r="B247"/>
      <c r="C247"/>
      <c r="O247"/>
      <c r="P247"/>
    </row>
    <row r="248" spans="1:23">
      <c r="B248"/>
      <c r="C248"/>
      <c r="O248"/>
      <c r="P248"/>
    </row>
    <row r="249" spans="1:23">
      <c r="B249"/>
      <c r="C249"/>
      <c r="O249"/>
      <c r="P249"/>
    </row>
    <row r="250" spans="1:23">
      <c r="B250"/>
      <c r="C250"/>
      <c r="O250"/>
      <c r="P250"/>
    </row>
    <row r="251" spans="1:23">
      <c r="B251"/>
      <c r="C251"/>
      <c r="O251"/>
      <c r="P251"/>
    </row>
    <row r="252" spans="1:23">
      <c r="B252"/>
      <c r="C252"/>
      <c r="O252"/>
      <c r="P252"/>
    </row>
    <row r="253" spans="1:23">
      <c r="B253"/>
      <c r="C253"/>
      <c r="O253"/>
      <c r="P253"/>
    </row>
    <row r="254" spans="1:23">
      <c r="B254"/>
      <c r="C254"/>
      <c r="O254"/>
      <c r="P254"/>
    </row>
    <row r="255" spans="1:23">
      <c r="B255"/>
      <c r="C255"/>
      <c r="O255"/>
      <c r="P255"/>
    </row>
    <row r="256" spans="1:23">
      <c r="B256"/>
      <c r="C256"/>
      <c r="O256"/>
      <c r="P256"/>
    </row>
    <row r="257" spans="1:23">
      <c r="B257"/>
      <c r="C257"/>
      <c r="O257"/>
      <c r="P257"/>
    </row>
    <row r="258" spans="1:23">
      <c r="B258"/>
      <c r="C258"/>
      <c r="O258"/>
      <c r="P258"/>
    </row>
    <row r="259" spans="1:23">
      <c r="B259"/>
      <c r="C259"/>
      <c r="O259"/>
      <c r="P259"/>
    </row>
    <row r="260" spans="1:23">
      <c r="B260"/>
      <c r="C260"/>
      <c r="O260"/>
      <c r="P260"/>
    </row>
    <row r="261" spans="1:23">
      <c r="B261"/>
      <c r="C261"/>
      <c r="O261"/>
      <c r="P261"/>
    </row>
    <row r="262" spans="1:23">
      <c r="B262"/>
      <c r="C262"/>
      <c r="O262"/>
      <c r="P262"/>
    </row>
    <row r="263" spans="1:23">
      <c r="B263"/>
      <c r="C263"/>
      <c r="O263"/>
      <c r="P263"/>
    </row>
    <row r="264" spans="1:23">
      <c r="B264"/>
      <c r="C264"/>
      <c r="O264"/>
      <c r="P264"/>
    </row>
    <row r="265" spans="1:23">
      <c r="B265"/>
      <c r="C265"/>
      <c r="O265"/>
      <c r="P265"/>
    </row>
    <row r="266" spans="1:23">
      <c r="B266"/>
      <c r="C266"/>
      <c r="O266"/>
      <c r="P266"/>
    </row>
    <row r="267" spans="1:23">
      <c r="B267"/>
      <c r="C267"/>
      <c r="O267"/>
      <c r="P267"/>
    </row>
    <row r="268" spans="1:23">
      <c r="B268"/>
      <c r="C268"/>
      <c r="O268"/>
      <c r="P268"/>
    </row>
    <row r="269" spans="1:23">
      <c r="B269"/>
      <c r="C269"/>
      <c r="O269"/>
      <c r="P269"/>
    </row>
    <row r="270" spans="1:23">
      <c r="B270"/>
      <c r="C270"/>
      <c r="O270"/>
      <c r="P270"/>
    </row>
    <row r="271" spans="1:23">
      <c r="B271"/>
      <c r="C271"/>
      <c r="O271"/>
      <c r="P271"/>
    </row>
    <row r="272" spans="1:23">
      <c r="B272"/>
      <c r="C272"/>
      <c r="O272"/>
      <c r="P272"/>
    </row>
    <row r="273" spans="1:23">
      <c r="B273"/>
      <c r="C273"/>
      <c r="O273"/>
      <c r="P273"/>
    </row>
    <row r="274" spans="1:23">
      <c r="B274"/>
      <c r="C274"/>
      <c r="O274"/>
      <c r="P274"/>
    </row>
    <row r="275" spans="1:23">
      <c r="B275"/>
      <c r="C275"/>
      <c r="O275"/>
      <c r="P275"/>
    </row>
    <row r="276" spans="1:23">
      <c r="B276"/>
      <c r="C276"/>
      <c r="O276"/>
      <c r="P276"/>
    </row>
    <row r="277" spans="1:23">
      <c r="B277"/>
      <c r="C277"/>
      <c r="O277"/>
      <c r="P277"/>
    </row>
    <row r="278" spans="1:23">
      <c r="B278"/>
      <c r="C278"/>
      <c r="O278"/>
      <c r="P278"/>
    </row>
    <row r="279" spans="1:23">
      <c r="B279"/>
      <c r="C279"/>
      <c r="O279"/>
      <c r="P279"/>
    </row>
    <row r="280" spans="1:23">
      <c r="B280"/>
      <c r="C280"/>
      <c r="O280"/>
      <c r="P280"/>
    </row>
    <row r="281" spans="1:23">
      <c r="B281"/>
      <c r="C281"/>
      <c r="O281"/>
      <c r="P281"/>
    </row>
    <row r="282" spans="1:23">
      <c r="B282"/>
      <c r="C282"/>
      <c r="O282"/>
      <c r="P282"/>
    </row>
    <row r="283" spans="1:23">
      <c r="B283"/>
      <c r="C283"/>
      <c r="O283"/>
      <c r="P283"/>
    </row>
    <row r="284" spans="1:23">
      <c r="B284"/>
      <c r="C284"/>
      <c r="O284"/>
      <c r="P284"/>
    </row>
    <row r="285" spans="1:23">
      <c r="B285"/>
      <c r="C285"/>
      <c r="O285"/>
      <c r="P285"/>
    </row>
    <row r="286" spans="1:23">
      <c r="B286"/>
      <c r="C286"/>
      <c r="O286"/>
      <c r="P286"/>
    </row>
    <row r="287" spans="1:23">
      <c r="B287"/>
      <c r="C287"/>
      <c r="O287"/>
      <c r="P287"/>
    </row>
    <row r="288" spans="1:23">
      <c r="B288"/>
      <c r="C288"/>
      <c r="O288"/>
      <c r="P288"/>
    </row>
    <row r="289" spans="1:23">
      <c r="B289"/>
      <c r="C289"/>
      <c r="O289"/>
      <c r="P289"/>
    </row>
    <row r="290" spans="1:23">
      <c r="B290"/>
      <c r="C290"/>
      <c r="O290"/>
      <c r="P290"/>
    </row>
    <row r="291" spans="1:23">
      <c r="B291"/>
      <c r="C291"/>
      <c r="O291"/>
      <c r="P291"/>
    </row>
    <row r="292" spans="1:23">
      <c r="B292"/>
      <c r="C292"/>
      <c r="O292"/>
      <c r="P292"/>
    </row>
    <row r="293" spans="1:23">
      <c r="B293"/>
      <c r="C293"/>
      <c r="O293"/>
      <c r="P293"/>
    </row>
    <row r="294" spans="1:23">
      <c r="B294"/>
      <c r="C294"/>
      <c r="O294"/>
      <c r="P294"/>
    </row>
    <row r="295" spans="1:23">
      <c r="B295"/>
      <c r="C295"/>
      <c r="O295"/>
      <c r="P295"/>
    </row>
    <row r="296" spans="1:23">
      <c r="B296"/>
      <c r="C296"/>
      <c r="O296"/>
      <c r="P296"/>
    </row>
    <row r="297" spans="1:23">
      <c r="B297"/>
      <c r="C297"/>
      <c r="O297"/>
      <c r="P297"/>
    </row>
    <row r="298" spans="1:23">
      <c r="B298"/>
      <c r="C298"/>
      <c r="O298"/>
      <c r="P298"/>
    </row>
    <row r="299" spans="1:23">
      <c r="B299"/>
      <c r="C299"/>
      <c r="O299"/>
      <c r="P299"/>
    </row>
    <row r="300" spans="1:23">
      <c r="B300"/>
      <c r="C300"/>
      <c r="O300"/>
      <c r="P300"/>
    </row>
    <row r="301" spans="1:23">
      <c r="B301"/>
      <c r="C301"/>
      <c r="O301"/>
      <c r="P301"/>
    </row>
    <row r="302" spans="1:23">
      <c r="B302"/>
      <c r="C302"/>
      <c r="O302"/>
      <c r="P302"/>
    </row>
    <row r="303" spans="1:23">
      <c r="B303"/>
      <c r="C303"/>
      <c r="O303"/>
      <c r="P303"/>
    </row>
    <row r="304" spans="1:23">
      <c r="B304"/>
      <c r="C304"/>
      <c r="O304"/>
      <c r="P304"/>
    </row>
    <row r="305" spans="1:23">
      <c r="B305"/>
      <c r="C305"/>
      <c r="O305"/>
      <c r="P305"/>
    </row>
    <row r="306" spans="1:23">
      <c r="B306"/>
      <c r="C306"/>
      <c r="O306"/>
      <c r="P306"/>
    </row>
    <row r="307" spans="1:23">
      <c r="B307"/>
      <c r="C307"/>
      <c r="O307"/>
      <c r="P307"/>
    </row>
    <row r="308" spans="1:23">
      <c r="B308"/>
      <c r="C308"/>
      <c r="O308"/>
      <c r="P308"/>
    </row>
    <row r="309" spans="1:23">
      <c r="B309"/>
      <c r="C309"/>
      <c r="O309"/>
      <c r="P309"/>
    </row>
    <row r="310" spans="1:23">
      <c r="B310"/>
      <c r="C310"/>
      <c r="O310"/>
      <c r="P310"/>
    </row>
    <row r="311" spans="1:23">
      <c r="B311"/>
      <c r="C311"/>
      <c r="O311"/>
      <c r="P311"/>
    </row>
    <row r="312" spans="1:23">
      <c r="B312"/>
      <c r="C312"/>
      <c r="O312"/>
      <c r="P312"/>
    </row>
    <row r="313" spans="1:23">
      <c r="B313"/>
      <c r="C313"/>
      <c r="O313"/>
      <c r="P313"/>
    </row>
    <row r="314" spans="1:23">
      <c r="B314"/>
      <c r="C314"/>
      <c r="O314"/>
      <c r="P314"/>
    </row>
    <row r="315" spans="1:23">
      <c r="B315"/>
      <c r="C315"/>
      <c r="O315"/>
      <c r="P315"/>
    </row>
    <row r="316" spans="1:23">
      <c r="B316"/>
      <c r="C316"/>
      <c r="O316"/>
      <c r="P316"/>
    </row>
    <row r="317" spans="1:23">
      <c r="B317"/>
      <c r="C317"/>
      <c r="O317"/>
      <c r="P317"/>
    </row>
    <row r="318" spans="1:23">
      <c r="B318"/>
      <c r="C318"/>
      <c r="O318"/>
      <c r="P318"/>
    </row>
    <row r="319" spans="1:23">
      <c r="B319"/>
      <c r="C319"/>
      <c r="O319"/>
      <c r="P319"/>
    </row>
    <row r="320" spans="1:23">
      <c r="B320"/>
      <c r="C320"/>
      <c r="O320"/>
      <c r="P320"/>
    </row>
    <row r="321" spans="1:23">
      <c r="B321"/>
      <c r="C321"/>
      <c r="O321"/>
      <c r="P321"/>
    </row>
    <row r="322" spans="1:23">
      <c r="B322"/>
      <c r="C322"/>
      <c r="O322"/>
      <c r="P322"/>
    </row>
    <row r="323" spans="1:23">
      <c r="B323"/>
      <c r="C323"/>
      <c r="O323"/>
      <c r="P323"/>
    </row>
    <row r="324" spans="1:23">
      <c r="B324"/>
      <c r="C324"/>
      <c r="O324"/>
      <c r="P324"/>
    </row>
    <row r="325" spans="1:23">
      <c r="B325"/>
      <c r="C325"/>
      <c r="O325"/>
      <c r="P325"/>
    </row>
    <row r="326" spans="1:23">
      <c r="B326"/>
      <c r="C326"/>
      <c r="O326"/>
      <c r="P326"/>
    </row>
    <row r="327" spans="1:23">
      <c r="B327"/>
      <c r="C327"/>
      <c r="O327"/>
      <c r="P327"/>
    </row>
    <row r="328" spans="1:23">
      <c r="B328"/>
      <c r="C328"/>
      <c r="O328"/>
      <c r="P328"/>
    </row>
    <row r="329" spans="1:23">
      <c r="B329"/>
      <c r="C329"/>
      <c r="O329"/>
      <c r="P329"/>
    </row>
    <row r="330" spans="1:23">
      <c r="B330"/>
      <c r="C330"/>
      <c r="O330"/>
      <c r="P330"/>
    </row>
    <row r="331" spans="1:23">
      <c r="B331"/>
      <c r="C331"/>
      <c r="O331"/>
      <c r="P331"/>
    </row>
    <row r="332" spans="1:23">
      <c r="B332"/>
      <c r="C332"/>
      <c r="O332"/>
      <c r="P332"/>
    </row>
    <row r="333" spans="1:23">
      <c r="B333"/>
      <c r="C333"/>
      <c r="O333"/>
      <c r="P333"/>
    </row>
    <row r="334" spans="1:23">
      <c r="B334"/>
      <c r="C334"/>
      <c r="O334"/>
      <c r="P334"/>
    </row>
    <row r="335" spans="1:23">
      <c r="B335"/>
      <c r="C335"/>
      <c r="O335"/>
      <c r="P335"/>
    </row>
    <row r="336" spans="1:23">
      <c r="B336"/>
      <c r="C336"/>
      <c r="O336"/>
      <c r="P336"/>
    </row>
    <row r="337" spans="1:23">
      <c r="B337"/>
      <c r="C337"/>
      <c r="O337"/>
      <c r="P337"/>
    </row>
    <row r="338" spans="1:23">
      <c r="B338"/>
      <c r="C338"/>
      <c r="O338"/>
      <c r="P338"/>
    </row>
    <row r="339" spans="1:23">
      <c r="B339"/>
      <c r="C339"/>
      <c r="O339"/>
      <c r="P339"/>
    </row>
    <row r="340" spans="1:23">
      <c r="B340"/>
      <c r="C340"/>
      <c r="O340"/>
      <c r="P340"/>
    </row>
    <row r="341" spans="1:23">
      <c r="B341"/>
      <c r="C341"/>
      <c r="O341"/>
      <c r="P341"/>
    </row>
    <row r="342" spans="1:23">
      <c r="B342"/>
      <c r="C342"/>
      <c r="O342"/>
      <c r="P342"/>
    </row>
    <row r="343" spans="1:23">
      <c r="B343"/>
      <c r="C343"/>
      <c r="O343"/>
      <c r="P343"/>
    </row>
    <row r="344" spans="1:23">
      <c r="B344"/>
      <c r="C344"/>
      <c r="O344"/>
      <c r="P344"/>
    </row>
    <row r="345" spans="1:23">
      <c r="B345"/>
      <c r="C345"/>
      <c r="O345"/>
      <c r="P345"/>
    </row>
    <row r="346" spans="1:23">
      <c r="B346"/>
      <c r="C346"/>
      <c r="O346"/>
      <c r="P346"/>
    </row>
    <row r="347" spans="1:23">
      <c r="B347"/>
      <c r="C347"/>
      <c r="O347"/>
      <c r="P347"/>
    </row>
    <row r="348" spans="1:23">
      <c r="B348"/>
      <c r="C348"/>
      <c r="O348"/>
      <c r="P348"/>
    </row>
    <row r="349" spans="1:23">
      <c r="B349"/>
      <c r="C349"/>
      <c r="O349"/>
      <c r="P349"/>
    </row>
    <row r="350" spans="1:23">
      <c r="B350"/>
      <c r="C350"/>
      <c r="O350"/>
      <c r="P350"/>
    </row>
    <row r="351" spans="1:23">
      <c r="B351"/>
      <c r="C351"/>
      <c r="O351"/>
      <c r="P351"/>
    </row>
    <row r="352" spans="1:23">
      <c r="B352"/>
      <c r="C352"/>
      <c r="O352"/>
      <c r="P352"/>
    </row>
    <row r="353" spans="1:23">
      <c r="B353"/>
      <c r="C353"/>
      <c r="O353"/>
      <c r="P353"/>
    </row>
    <row r="354" spans="1:23">
      <c r="B354"/>
      <c r="C354"/>
      <c r="O354"/>
      <c r="P354"/>
    </row>
    <row r="355" spans="1:23">
      <c r="B355"/>
      <c r="C355"/>
      <c r="O355"/>
      <c r="P355"/>
    </row>
    <row r="356" spans="1:23">
      <c r="B356"/>
      <c r="C356"/>
      <c r="O356"/>
      <c r="P356"/>
    </row>
    <row r="357" spans="1:23">
      <c r="B357"/>
      <c r="C357"/>
      <c r="O357"/>
      <c r="P357"/>
    </row>
    <row r="358" spans="1:23">
      <c r="B358"/>
      <c r="C358"/>
      <c r="O358"/>
      <c r="P358"/>
    </row>
    <row r="359" spans="1:23">
      <c r="B359"/>
      <c r="C359"/>
      <c r="O359"/>
      <c r="P359"/>
    </row>
    <row r="360" spans="1:23">
      <c r="B360"/>
      <c r="C360"/>
      <c r="O360"/>
      <c r="P360"/>
    </row>
    <row r="361" spans="1:23">
      <c r="B361"/>
      <c r="C361"/>
      <c r="O361"/>
      <c r="P361"/>
    </row>
    <row r="362" spans="1:23">
      <c r="B362"/>
      <c r="C362"/>
      <c r="O362"/>
      <c r="P362"/>
    </row>
    <row r="363" spans="1:23">
      <c r="B363"/>
      <c r="C363"/>
      <c r="O363"/>
      <c r="P363"/>
    </row>
    <row r="364" spans="1:23">
      <c r="B364"/>
      <c r="C364"/>
      <c r="O364"/>
      <c r="P364"/>
    </row>
    <row r="365" spans="1:23">
      <c r="B365"/>
      <c r="C365"/>
      <c r="O365"/>
      <c r="P365"/>
    </row>
    <row r="366" spans="1:23">
      <c r="B366"/>
      <c r="C366"/>
      <c r="O366"/>
      <c r="P366"/>
    </row>
    <row r="367" spans="1:23">
      <c r="B367"/>
      <c r="C367"/>
      <c r="O367"/>
      <c r="P367"/>
    </row>
    <row r="368" spans="1:23">
      <c r="B368"/>
      <c r="C368"/>
      <c r="O368"/>
      <c r="P368"/>
    </row>
    <row r="369" spans="1:23">
      <c r="B369"/>
      <c r="C369"/>
      <c r="O369"/>
      <c r="P369"/>
    </row>
    <row r="370" spans="1:23">
      <c r="B370"/>
      <c r="C370"/>
      <c r="O370"/>
      <c r="P370"/>
    </row>
    <row r="371" spans="1:23">
      <c r="B371"/>
      <c r="C371"/>
      <c r="O371"/>
      <c r="P371"/>
    </row>
    <row r="372" spans="1:23">
      <c r="B372"/>
      <c r="C372"/>
      <c r="O372"/>
      <c r="P372"/>
    </row>
    <row r="373" spans="1:23">
      <c r="B373"/>
      <c r="C373"/>
      <c r="O373"/>
      <c r="P373"/>
    </row>
    <row r="374" spans="1:23">
      <c r="B374"/>
      <c r="C374"/>
      <c r="O374"/>
      <c r="P374"/>
    </row>
    <row r="375" spans="1:23">
      <c r="B375"/>
      <c r="C375"/>
      <c r="O375"/>
      <c r="P375"/>
    </row>
    <row r="376" spans="1:23">
      <c r="B376"/>
      <c r="C376"/>
      <c r="O376"/>
      <c r="P376"/>
    </row>
    <row r="377" spans="1:23">
      <c r="B377"/>
      <c r="C377"/>
      <c r="O377"/>
      <c r="P377"/>
    </row>
    <row r="378" spans="1:23">
      <c r="B378"/>
      <c r="C378"/>
      <c r="O378"/>
      <c r="P378"/>
    </row>
    <row r="379" spans="1:23">
      <c r="B379"/>
      <c r="C379"/>
      <c r="O379"/>
      <c r="P379"/>
    </row>
    <row r="380" spans="1:23">
      <c r="B380"/>
      <c r="C380"/>
      <c r="O380"/>
      <c r="P380"/>
    </row>
    <row r="381" spans="1:23">
      <c r="B381"/>
      <c r="C381"/>
      <c r="O381"/>
      <c r="P381"/>
    </row>
    <row r="382" spans="1:23">
      <c r="B382"/>
      <c r="C382"/>
      <c r="O382"/>
      <c r="P382"/>
    </row>
    <row r="383" spans="1:23">
      <c r="B383"/>
      <c r="C383"/>
      <c r="O383"/>
      <c r="P383"/>
    </row>
    <row r="384" spans="1:23">
      <c r="B384"/>
      <c r="C384"/>
      <c r="O384"/>
      <c r="P384"/>
    </row>
    <row r="385" spans="1:23">
      <c r="B385"/>
      <c r="C385"/>
      <c r="O385"/>
      <c r="P385"/>
    </row>
    <row r="386" spans="1:23">
      <c r="B386"/>
      <c r="C386"/>
      <c r="O386"/>
      <c r="P386"/>
    </row>
    <row r="387" spans="1:23">
      <c r="B387"/>
      <c r="C387"/>
      <c r="O387"/>
      <c r="P387"/>
    </row>
    <row r="388" spans="1:23">
      <c r="B388"/>
      <c r="C388"/>
      <c r="O388"/>
      <c r="P388"/>
    </row>
    <row r="389" spans="1:23">
      <c r="B389"/>
      <c r="C389"/>
      <c r="O389"/>
      <c r="P389"/>
    </row>
    <row r="390" spans="1:23">
      <c r="B390"/>
      <c r="C390"/>
      <c r="O390"/>
      <c r="P390"/>
    </row>
    <row r="391" spans="1:23">
      <c r="B391"/>
      <c r="C391"/>
      <c r="O391"/>
      <c r="P391"/>
    </row>
    <row r="392" spans="1:23">
      <c r="B392"/>
      <c r="C392"/>
      <c r="O392"/>
      <c r="P392"/>
    </row>
    <row r="393" spans="1:23">
      <c r="B393"/>
      <c r="C393"/>
      <c r="O393"/>
      <c r="P393"/>
    </row>
    <row r="394" spans="1:23">
      <c r="B394"/>
      <c r="C394"/>
      <c r="O394"/>
      <c r="P394"/>
    </row>
    <row r="395" spans="1:23">
      <c r="B395"/>
      <c r="C395"/>
      <c r="O395"/>
      <c r="P395"/>
    </row>
    <row r="396" spans="1:23">
      <c r="B396"/>
      <c r="C396"/>
      <c r="O396"/>
      <c r="P396"/>
    </row>
    <row r="397" spans="1:23">
      <c r="B397"/>
      <c r="C397"/>
      <c r="O397"/>
      <c r="P397"/>
    </row>
    <row r="398" spans="1:23">
      <c r="B398"/>
      <c r="C398"/>
      <c r="O398"/>
      <c r="P398"/>
    </row>
    <row r="399" spans="1:23">
      <c r="B399"/>
      <c r="C399"/>
      <c r="O399"/>
      <c r="P399"/>
    </row>
    <row r="400" spans="1:23">
      <c r="B400"/>
      <c r="C400"/>
      <c r="O400"/>
      <c r="P400"/>
    </row>
    <row r="401" spans="1:23">
      <c r="B401"/>
      <c r="C401"/>
      <c r="O401"/>
      <c r="P401"/>
    </row>
    <row r="402" spans="1:23">
      <c r="B402"/>
      <c r="C402"/>
      <c r="O402"/>
      <c r="P402"/>
    </row>
    <row r="403" spans="1:23">
      <c r="B403"/>
      <c r="C403"/>
      <c r="O403"/>
      <c r="P403"/>
    </row>
    <row r="404" spans="1:23">
      <c r="B404"/>
      <c r="C404"/>
      <c r="O404"/>
      <c r="P404"/>
    </row>
    <row r="405" spans="1:23">
      <c r="B405"/>
      <c r="C405"/>
      <c r="O405"/>
      <c r="P405"/>
    </row>
    <row r="406" spans="1:23">
      <c r="B406"/>
      <c r="C406"/>
      <c r="O406"/>
      <c r="P406"/>
    </row>
    <row r="407" spans="1:23">
      <c r="B407"/>
      <c r="C407"/>
      <c r="O407"/>
      <c r="P407"/>
    </row>
    <row r="408" spans="1:23">
      <c r="B408"/>
      <c r="C408"/>
      <c r="O408"/>
      <c r="P408"/>
    </row>
    <row r="409" spans="1:23">
      <c r="B409"/>
      <c r="C409"/>
      <c r="O409"/>
      <c r="P409"/>
    </row>
    <row r="410" spans="1:23">
      <c r="B410"/>
      <c r="C410"/>
      <c r="O410"/>
      <c r="P410"/>
    </row>
    <row r="411" spans="1:23">
      <c r="B411"/>
      <c r="C411"/>
      <c r="O411"/>
      <c r="P411"/>
    </row>
    <row r="412" spans="1:23">
      <c r="B412"/>
      <c r="C412"/>
      <c r="O412"/>
      <c r="P412"/>
    </row>
    <row r="413" spans="1:23">
      <c r="B413"/>
      <c r="C413"/>
      <c r="O413"/>
      <c r="P413"/>
    </row>
    <row r="414" spans="1:23">
      <c r="B414"/>
      <c r="C414"/>
      <c r="O414"/>
      <c r="P414"/>
    </row>
    <row r="415" spans="1:23">
      <c r="B415"/>
      <c r="C415"/>
      <c r="O415"/>
      <c r="P415"/>
    </row>
    <row r="416" spans="1:23">
      <c r="B416"/>
      <c r="C416"/>
      <c r="O416"/>
      <c r="P416"/>
    </row>
    <row r="417" spans="1:23">
      <c r="B417"/>
      <c r="C417"/>
      <c r="O417"/>
      <c r="P417"/>
    </row>
    <row r="418" spans="1:23">
      <c r="B418"/>
      <c r="C418"/>
      <c r="O418"/>
      <c r="P418"/>
    </row>
    <row r="419" spans="1:23">
      <c r="B419"/>
      <c r="C419"/>
      <c r="O419"/>
      <c r="P419"/>
    </row>
    <row r="420" spans="1:23">
      <c r="B420"/>
      <c r="C420"/>
      <c r="O420"/>
      <c r="P420"/>
    </row>
    <row r="421" spans="1:23">
      <c r="B421"/>
      <c r="C421"/>
      <c r="O421"/>
      <c r="P421"/>
    </row>
    <row r="422" spans="1:23">
      <c r="B422"/>
      <c r="C422"/>
      <c r="O422"/>
      <c r="P422"/>
    </row>
    <row r="423" spans="1:23">
      <c r="B423"/>
      <c r="C423"/>
      <c r="O423"/>
      <c r="P423"/>
    </row>
    <row r="424" spans="1:23">
      <c r="B424"/>
      <c r="C424"/>
      <c r="O424"/>
      <c r="P424"/>
    </row>
    <row r="425" spans="1:23">
      <c r="B425"/>
      <c r="C425"/>
      <c r="O425"/>
      <c r="P425"/>
    </row>
    <row r="426" spans="1:23">
      <c r="B426"/>
      <c r="C426"/>
      <c r="O426"/>
      <c r="P426"/>
    </row>
    <row r="427" spans="1:23">
      <c r="B427"/>
      <c r="C427"/>
      <c r="O427"/>
      <c r="P427"/>
    </row>
    <row r="428" spans="1:23">
      <c r="B428"/>
      <c r="C428"/>
      <c r="O428"/>
      <c r="P428"/>
    </row>
    <row r="429" spans="1:23">
      <c r="B429"/>
      <c r="C429"/>
      <c r="O429"/>
      <c r="P429"/>
    </row>
    <row r="430" spans="1:23">
      <c r="B430"/>
      <c r="C430"/>
      <c r="O430"/>
      <c r="P430"/>
    </row>
    <row r="431" spans="1:23">
      <c r="B431"/>
      <c r="C431"/>
      <c r="O431"/>
      <c r="P431"/>
    </row>
    <row r="432" spans="1:23">
      <c r="B432"/>
      <c r="C432"/>
      <c r="O432"/>
      <c r="P432"/>
    </row>
    <row r="433" spans="1:23">
      <c r="B433"/>
      <c r="C433"/>
      <c r="O433"/>
      <c r="P433"/>
    </row>
    <row r="434" spans="1:23">
      <c r="B434"/>
      <c r="C434"/>
      <c r="O434"/>
      <c r="P434"/>
    </row>
    <row r="435" spans="1:23">
      <c r="B435"/>
      <c r="C435"/>
      <c r="O435"/>
      <c r="P435"/>
    </row>
    <row r="436" spans="1:23">
      <c r="B436"/>
      <c r="C436"/>
      <c r="O436"/>
      <c r="P436"/>
    </row>
    <row r="437" spans="1:23">
      <c r="B437"/>
      <c r="C437"/>
      <c r="O437"/>
      <c r="P437"/>
    </row>
    <row r="438" spans="1:23">
      <c r="B438"/>
      <c r="C438"/>
      <c r="O438"/>
      <c r="P438"/>
    </row>
    <row r="439" spans="1:23">
      <c r="B439"/>
      <c r="C439"/>
      <c r="O439"/>
      <c r="P439"/>
    </row>
    <row r="440" spans="1:23">
      <c r="B440"/>
      <c r="C440"/>
      <c r="O440"/>
      <c r="P440"/>
    </row>
    <row r="441" spans="1:23">
      <c r="B441"/>
      <c r="C441"/>
      <c r="O441"/>
      <c r="P441"/>
    </row>
    <row r="442" spans="1:23">
      <c r="B442"/>
      <c r="C442"/>
      <c r="O442"/>
      <c r="P442"/>
    </row>
    <row r="443" spans="1:23">
      <c r="B443"/>
      <c r="C443"/>
      <c r="O443"/>
      <c r="P443"/>
    </row>
    <row r="444" spans="1:23">
      <c r="B444"/>
      <c r="C444"/>
      <c r="O444"/>
      <c r="P444"/>
    </row>
    <row r="445" spans="1:23">
      <c r="B445"/>
      <c r="C445"/>
      <c r="O445"/>
      <c r="P445"/>
    </row>
    <row r="446" spans="1:23">
      <c r="B446"/>
      <c r="C446"/>
      <c r="O446"/>
      <c r="P446"/>
    </row>
    <row r="447" spans="1:23">
      <c r="B447"/>
      <c r="C447"/>
      <c r="O447"/>
      <c r="P447"/>
    </row>
    <row r="448" spans="1:23">
      <c r="B448"/>
      <c r="C448"/>
      <c r="O448"/>
      <c r="P448"/>
    </row>
    <row r="449" spans="1:23">
      <c r="B449"/>
      <c r="C449"/>
      <c r="O449"/>
      <c r="P449"/>
    </row>
    <row r="450" spans="1:23">
      <c r="B450"/>
      <c r="C450"/>
      <c r="O450"/>
      <c r="P450"/>
    </row>
    <row r="451" spans="1:23">
      <c r="B451"/>
      <c r="C451"/>
      <c r="O451"/>
      <c r="P451"/>
    </row>
    <row r="452" spans="1:23">
      <c r="B452"/>
      <c r="C452"/>
      <c r="O452"/>
      <c r="P452"/>
    </row>
    <row r="453" spans="1:23">
      <c r="B453"/>
      <c r="C453"/>
      <c r="O453"/>
      <c r="P453"/>
    </row>
    <row r="454" spans="1:23">
      <c r="B454"/>
      <c r="C454"/>
      <c r="O454"/>
      <c r="P454"/>
    </row>
    <row r="455" spans="1:23">
      <c r="B455"/>
      <c r="C455"/>
      <c r="O455"/>
      <c r="P455"/>
    </row>
    <row r="456" spans="1:23">
      <c r="B456"/>
      <c r="C456"/>
      <c r="O456"/>
      <c r="P456"/>
    </row>
    <row r="457" spans="1:23">
      <c r="B457"/>
      <c r="C457"/>
      <c r="O457"/>
      <c r="P457"/>
    </row>
    <row r="458" spans="1:23">
      <c r="B458"/>
      <c r="C458"/>
      <c r="O458"/>
      <c r="P458"/>
    </row>
    <row r="459" spans="1:23">
      <c r="B459"/>
      <c r="C459"/>
      <c r="O459"/>
      <c r="P459"/>
    </row>
    <row r="460" spans="1:23">
      <c r="B460"/>
      <c r="C460"/>
      <c r="O460"/>
      <c r="P460"/>
    </row>
    <row r="461" spans="1:23">
      <c r="B461"/>
      <c r="C461"/>
      <c r="O461"/>
      <c r="P461"/>
    </row>
    <row r="462" spans="1:23">
      <c r="B462"/>
      <c r="C462"/>
      <c r="O462"/>
      <c r="P462"/>
    </row>
    <row r="463" spans="1:23">
      <c r="B463"/>
      <c r="C463"/>
      <c r="O463"/>
      <c r="P463"/>
    </row>
    <row r="464" spans="1:23">
      <c r="B464"/>
      <c r="C464"/>
      <c r="O464"/>
      <c r="P464"/>
    </row>
    <row r="465" spans="1:23">
      <c r="B465"/>
      <c r="C465"/>
      <c r="O465"/>
      <c r="P465"/>
    </row>
    <row r="466" spans="1:23">
      <c r="B466"/>
      <c r="C466"/>
      <c r="O466"/>
      <c r="P466"/>
    </row>
    <row r="467" spans="1:23">
      <c r="B467"/>
      <c r="C467"/>
      <c r="O467"/>
      <c r="P467"/>
    </row>
    <row r="468" spans="1:23">
      <c r="B468"/>
      <c r="C468"/>
      <c r="O468"/>
      <c r="P468"/>
    </row>
    <row r="469" spans="1:23">
      <c r="B469"/>
      <c r="C469"/>
      <c r="O469"/>
      <c r="P469"/>
    </row>
    <row r="470" spans="1:23">
      <c r="B470"/>
      <c r="C470"/>
      <c r="O470"/>
      <c r="P470"/>
    </row>
    <row r="471" spans="1:23">
      <c r="B471"/>
      <c r="C471"/>
      <c r="O471"/>
      <c r="P471"/>
    </row>
    <row r="472" spans="1:23">
      <c r="B472"/>
      <c r="C472"/>
      <c r="O472"/>
      <c r="P472"/>
    </row>
    <row r="473" spans="1:23">
      <c r="B473"/>
      <c r="C473"/>
      <c r="O473"/>
      <c r="P473"/>
    </row>
    <row r="474" spans="1:23">
      <c r="B474"/>
      <c r="C474"/>
      <c r="O474"/>
      <c r="P474"/>
    </row>
    <row r="475" spans="1:23">
      <c r="B475"/>
      <c r="C475"/>
      <c r="O475"/>
      <c r="P475"/>
    </row>
    <row r="476" spans="1:23">
      <c r="B476"/>
      <c r="C476"/>
      <c r="O476"/>
      <c r="P476"/>
    </row>
    <row r="477" spans="1:23">
      <c r="B477"/>
      <c r="C477"/>
      <c r="O477"/>
      <c r="P477"/>
    </row>
    <row r="478" spans="1:23">
      <c r="B478"/>
      <c r="C478"/>
      <c r="O478"/>
      <c r="P478"/>
    </row>
    <row r="479" spans="1:23">
      <c r="B479"/>
      <c r="C479"/>
      <c r="O479"/>
      <c r="P479"/>
    </row>
    <row r="480" spans="1:23">
      <c r="B480"/>
      <c r="C480"/>
      <c r="O480"/>
      <c r="P480"/>
    </row>
    <row r="481" spans="1:23">
      <c r="B481"/>
      <c r="C481"/>
      <c r="O481"/>
      <c r="P481"/>
    </row>
    <row r="482" spans="1:23">
      <c r="B482"/>
      <c r="C482"/>
      <c r="O482"/>
      <c r="P482"/>
    </row>
    <row r="483" spans="1:23">
      <c r="B483"/>
      <c r="C483"/>
      <c r="O483"/>
      <c r="P483"/>
    </row>
    <row r="484" spans="1:23">
      <c r="B484"/>
      <c r="C484"/>
      <c r="O484"/>
      <c r="P484"/>
    </row>
    <row r="485" spans="1:23">
      <c r="B485"/>
      <c r="C485"/>
      <c r="O485"/>
      <c r="P485"/>
    </row>
    <row r="486" spans="1:23">
      <c r="B486"/>
      <c r="C486"/>
      <c r="O486"/>
      <c r="P486"/>
    </row>
    <row r="487" spans="1:23">
      <c r="B487"/>
      <c r="C487"/>
      <c r="O487"/>
      <c r="P487"/>
    </row>
    <row r="488" spans="1:23">
      <c r="B488"/>
      <c r="C488"/>
      <c r="O488"/>
      <c r="P488"/>
    </row>
    <row r="489" spans="1:23">
      <c r="B489"/>
      <c r="C489"/>
      <c r="O489"/>
      <c r="P489"/>
    </row>
    <row r="490" spans="1:23">
      <c r="B490"/>
      <c r="C490"/>
      <c r="O490"/>
      <c r="P490"/>
    </row>
    <row r="491" spans="1:23">
      <c r="B491"/>
      <c r="C491"/>
      <c r="O491"/>
      <c r="P491"/>
    </row>
    <row r="492" spans="1:23">
      <c r="B492"/>
      <c r="C492"/>
      <c r="O492"/>
      <c r="P492"/>
    </row>
    <row r="493" spans="1:23">
      <c r="B493"/>
      <c r="C493"/>
      <c r="O493"/>
      <c r="P493"/>
    </row>
    <row r="494" spans="1:23">
      <c r="B494"/>
      <c r="C494"/>
      <c r="O494"/>
      <c r="P494"/>
    </row>
    <row r="495" spans="1:23">
      <c r="B495"/>
      <c r="C495"/>
      <c r="O495"/>
      <c r="P495"/>
    </row>
    <row r="496" spans="1:23">
      <c r="B496"/>
      <c r="C496"/>
      <c r="O496"/>
      <c r="P496"/>
    </row>
    <row r="497" spans="1:23">
      <c r="B497"/>
      <c r="C497"/>
      <c r="O497"/>
      <c r="P497"/>
    </row>
    <row r="498" spans="1:23">
      <c r="B498"/>
      <c r="C498"/>
      <c r="O498"/>
      <c r="P498"/>
    </row>
    <row r="499" spans="1:23">
      <c r="B499"/>
      <c r="C499"/>
      <c r="O499"/>
      <c r="P499"/>
    </row>
    <row r="500" spans="1:23">
      <c r="B500"/>
      <c r="C500"/>
      <c r="O500"/>
      <c r="P500"/>
    </row>
    <row r="501" spans="1:23">
      <c r="B501"/>
      <c r="C501"/>
      <c r="O501"/>
      <c r="P501"/>
    </row>
    <row r="502" spans="1:23">
      <c r="B502"/>
      <c r="C502"/>
      <c r="O502"/>
      <c r="P502"/>
    </row>
    <row r="503" spans="1:23">
      <c r="B503"/>
      <c r="C503"/>
      <c r="O503"/>
      <c r="P503"/>
    </row>
    <row r="504" spans="1:23">
      <c r="B504"/>
      <c r="C504"/>
      <c r="O504"/>
      <c r="P504"/>
    </row>
    <row r="505" spans="1:23">
      <c r="B505"/>
      <c r="C505"/>
      <c r="O505"/>
      <c r="P505"/>
    </row>
    <row r="506" spans="1:23">
      <c r="B506"/>
      <c r="C506"/>
      <c r="O506"/>
      <c r="P506"/>
    </row>
    <row r="507" spans="1:23">
      <c r="B507"/>
      <c r="C507"/>
      <c r="O507"/>
      <c r="P507"/>
    </row>
    <row r="508" spans="1:23">
      <c r="B508"/>
      <c r="C508"/>
      <c r="O508"/>
      <c r="P508"/>
    </row>
    <row r="509" spans="1:23">
      <c r="B509"/>
      <c r="C509"/>
      <c r="O509"/>
      <c r="P509"/>
    </row>
    <row r="510" spans="1:23">
      <c r="B510"/>
      <c r="C510"/>
      <c r="O510"/>
      <c r="P510"/>
    </row>
    <row r="511" spans="1:23">
      <c r="B511"/>
      <c r="C511"/>
      <c r="O511"/>
      <c r="P511"/>
    </row>
    <row r="512" spans="1:23">
      <c r="B512"/>
      <c r="C512"/>
      <c r="O512"/>
      <c r="P512"/>
    </row>
    <row r="513" spans="1:23">
      <c r="B513"/>
      <c r="C513"/>
      <c r="O513"/>
      <c r="P513"/>
    </row>
    <row r="514" spans="1:23">
      <c r="B514"/>
      <c r="C514"/>
      <c r="O514"/>
      <c r="P514"/>
    </row>
    <row r="515" spans="1:23">
      <c r="B515"/>
      <c r="C515"/>
      <c r="O515"/>
      <c r="P515"/>
    </row>
    <row r="516" spans="1:23">
      <c r="B516"/>
      <c r="C516"/>
      <c r="O516"/>
      <c r="P516"/>
    </row>
    <row r="517" spans="1:23">
      <c r="B517"/>
      <c r="C517"/>
      <c r="O517"/>
      <c r="P517"/>
    </row>
    <row r="518" spans="1:23">
      <c r="B518"/>
      <c r="C518"/>
      <c r="O518"/>
      <c r="P518"/>
    </row>
    <row r="519" spans="1:23">
      <c r="B519"/>
      <c r="C519"/>
      <c r="O519"/>
      <c r="P519"/>
    </row>
    <row r="520" spans="1:23">
      <c r="B520"/>
      <c r="C520"/>
      <c r="O520"/>
      <c r="P520"/>
    </row>
    <row r="521" spans="1:23">
      <c r="B521"/>
      <c r="C521"/>
      <c r="O521"/>
      <c r="P521"/>
    </row>
    <row r="522" spans="1:23">
      <c r="B522"/>
      <c r="C522"/>
      <c r="O522"/>
      <c r="P522"/>
    </row>
    <row r="523" spans="1:23">
      <c r="B523"/>
      <c r="C523"/>
      <c r="O523"/>
      <c r="P523"/>
    </row>
    <row r="524" spans="1:23">
      <c r="B524"/>
      <c r="C524"/>
      <c r="O524"/>
      <c r="P524"/>
    </row>
    <row r="525" spans="1:23">
      <c r="B525"/>
      <c r="C525"/>
      <c r="O525"/>
      <c r="P525"/>
    </row>
    <row r="526" spans="1:23">
      <c r="B526"/>
      <c r="C526"/>
      <c r="O526"/>
      <c r="P526"/>
    </row>
    <row r="527" spans="1:23">
      <c r="B527"/>
      <c r="C527"/>
      <c r="O527"/>
      <c r="P527"/>
    </row>
    <row r="528" spans="1:23">
      <c r="B528"/>
      <c r="C528"/>
      <c r="O528"/>
      <c r="P528"/>
    </row>
    <row r="529" spans="1:23">
      <c r="B529"/>
      <c r="C529"/>
      <c r="O529"/>
      <c r="P529"/>
    </row>
    <row r="530" spans="1:23">
      <c r="B530"/>
      <c r="C530"/>
      <c r="O530"/>
      <c r="P530"/>
    </row>
    <row r="531" spans="1:23">
      <c r="B531"/>
      <c r="C531"/>
      <c r="O531"/>
      <c r="P531"/>
    </row>
    <row r="532" spans="1:23">
      <c r="B532"/>
      <c r="C532"/>
      <c r="O532"/>
      <c r="P532"/>
    </row>
    <row r="533" spans="1:23">
      <c r="B533"/>
      <c r="C533"/>
      <c r="O533"/>
      <c r="P533"/>
    </row>
    <row r="534" spans="1:23">
      <c r="B534"/>
      <c r="C534"/>
      <c r="O534"/>
      <c r="P534"/>
    </row>
    <row r="535" spans="1:23">
      <c r="B535"/>
      <c r="C535"/>
      <c r="O535"/>
      <c r="P535"/>
    </row>
    <row r="536" spans="1:23">
      <c r="B536"/>
      <c r="C536"/>
      <c r="O536"/>
      <c r="P536"/>
    </row>
    <row r="537" spans="1:23">
      <c r="B537"/>
      <c r="C537"/>
      <c r="O537"/>
      <c r="P537"/>
    </row>
    <row r="538" spans="1:23">
      <c r="B538"/>
      <c r="C538"/>
      <c r="O538"/>
      <c r="P538"/>
    </row>
    <row r="539" spans="1:23">
      <c r="B539"/>
      <c r="C539"/>
      <c r="O539"/>
      <c r="P539"/>
    </row>
    <row r="540" spans="1:23">
      <c r="B540"/>
      <c r="C540"/>
      <c r="O540"/>
      <c r="P540"/>
    </row>
    <row r="541" spans="1:23">
      <c r="B541"/>
      <c r="C541"/>
      <c r="O541"/>
      <c r="P541"/>
    </row>
    <row r="542" spans="1:23">
      <c r="B542"/>
      <c r="C542"/>
      <c r="O542"/>
      <c r="P542"/>
    </row>
    <row r="543" spans="1:23">
      <c r="B543"/>
      <c r="C543"/>
      <c r="O543"/>
      <c r="P543"/>
    </row>
    <row r="544" spans="1:23">
      <c r="B544"/>
      <c r="C544"/>
      <c r="O544"/>
      <c r="P544"/>
    </row>
    <row r="545" spans="1:23">
      <c r="B545"/>
      <c r="C545"/>
      <c r="O545"/>
      <c r="P545"/>
    </row>
    <row r="546" spans="1:23">
      <c r="B546"/>
      <c r="C546"/>
      <c r="O546"/>
      <c r="P546"/>
    </row>
    <row r="547" spans="1:23">
      <c r="B547"/>
      <c r="C547"/>
      <c r="O547"/>
      <c r="P547"/>
    </row>
    <row r="548" spans="1:23">
      <c r="B548"/>
      <c r="C548"/>
      <c r="O548"/>
      <c r="P548"/>
    </row>
    <row r="549" spans="1:23">
      <c r="B549"/>
      <c r="C549"/>
      <c r="O549"/>
      <c r="P549"/>
    </row>
    <row r="550" spans="1:23">
      <c r="B550"/>
      <c r="C550"/>
      <c r="O550"/>
      <c r="P550"/>
    </row>
    <row r="551" spans="1:23">
      <c r="B551"/>
      <c r="C551"/>
      <c r="O551"/>
      <c r="P551"/>
    </row>
    <row r="552" spans="1:23">
      <c r="B552"/>
      <c r="C552"/>
      <c r="O552"/>
      <c r="P552"/>
    </row>
    <row r="553" spans="1:23">
      <c r="B553"/>
      <c r="C553"/>
      <c r="O553"/>
      <c r="P553"/>
    </row>
    <row r="554" spans="1:23">
      <c r="B554"/>
      <c r="C554"/>
      <c r="O554"/>
      <c r="P554"/>
    </row>
    <row r="555" spans="1:23">
      <c r="B555"/>
      <c r="C555"/>
      <c r="O555"/>
      <c r="P555"/>
    </row>
    <row r="556" spans="1:23">
      <c r="B556"/>
      <c r="C556"/>
      <c r="O556"/>
      <c r="P556"/>
    </row>
    <row r="557" spans="1:23">
      <c r="B557"/>
      <c r="C557"/>
      <c r="O557"/>
      <c r="P557"/>
    </row>
    <row r="558" spans="1:23">
      <c r="B558"/>
      <c r="C558"/>
      <c r="O558"/>
      <c r="P558"/>
    </row>
    <row r="559" spans="1:23">
      <c r="B559"/>
      <c r="C559"/>
      <c r="O559"/>
      <c r="P559"/>
    </row>
    <row r="560" spans="1:23">
      <c r="B560"/>
      <c r="C560"/>
      <c r="O560"/>
      <c r="P560"/>
    </row>
    <row r="561" spans="1:23">
      <c r="B561"/>
      <c r="C561"/>
      <c r="O561"/>
      <c r="P561"/>
    </row>
    <row r="562" spans="1:23">
      <c r="B562"/>
      <c r="C562"/>
      <c r="O562"/>
      <c r="P562"/>
    </row>
    <row r="563" spans="1:23">
      <c r="B563"/>
      <c r="C563"/>
      <c r="O563"/>
      <c r="P563"/>
    </row>
    <row r="564" spans="1:23">
      <c r="B564"/>
      <c r="C564"/>
      <c r="O564"/>
      <c r="P564"/>
    </row>
    <row r="565" spans="1:23">
      <c r="B565"/>
      <c r="C565"/>
      <c r="O565"/>
      <c r="P565"/>
    </row>
    <row r="566" spans="1:23">
      <c r="B566"/>
      <c r="C566"/>
      <c r="O566"/>
      <c r="P566"/>
    </row>
    <row r="567" spans="1:23">
      <c r="B567"/>
      <c r="C567"/>
      <c r="O567"/>
      <c r="P567"/>
    </row>
    <row r="568" spans="1:23">
      <c r="B568"/>
      <c r="C568"/>
      <c r="O568"/>
      <c r="P568"/>
    </row>
    <row r="569" spans="1:23">
      <c r="B569"/>
      <c r="C569"/>
      <c r="O569"/>
      <c r="P569"/>
    </row>
    <row r="570" spans="1:23">
      <c r="B570"/>
      <c r="C570"/>
      <c r="O570"/>
      <c r="P570"/>
    </row>
    <row r="571" spans="1:23">
      <c r="B571"/>
      <c r="C571"/>
      <c r="O571"/>
      <c r="P571"/>
    </row>
    <row r="572" spans="1:23">
      <c r="B572"/>
      <c r="C572"/>
      <c r="O572"/>
      <c r="P572"/>
    </row>
    <row r="573" spans="1:23">
      <c r="B573"/>
      <c r="C573"/>
      <c r="O573"/>
      <c r="P573"/>
    </row>
    <row r="574" spans="1:23">
      <c r="B574"/>
      <c r="C574"/>
      <c r="O574"/>
      <c r="P574"/>
    </row>
    <row r="575" spans="1:23">
      <c r="B575"/>
      <c r="C575"/>
      <c r="O575"/>
      <c r="P575"/>
    </row>
    <row r="576" spans="1:23">
      <c r="B576"/>
      <c r="C576"/>
      <c r="O576"/>
      <c r="P576"/>
    </row>
    <row r="577" spans="1:23">
      <c r="B577"/>
      <c r="C577"/>
      <c r="O577"/>
      <c r="P577"/>
    </row>
    <row r="578" spans="1:23">
      <c r="B578"/>
      <c r="C578"/>
      <c r="O578"/>
      <c r="P578"/>
    </row>
    <row r="579" spans="1:23">
      <c r="B579"/>
      <c r="C579"/>
      <c r="O579"/>
      <c r="P579"/>
    </row>
    <row r="580" spans="1:23">
      <c r="B580"/>
      <c r="C580"/>
      <c r="O580"/>
      <c r="P580"/>
    </row>
    <row r="581" spans="1:23">
      <c r="B581"/>
      <c r="C581"/>
      <c r="O581"/>
      <c r="P581"/>
    </row>
    <row r="582" spans="1:23">
      <c r="B582"/>
      <c r="C582"/>
      <c r="O582"/>
      <c r="P582"/>
    </row>
    <row r="583" spans="1:23">
      <c r="B583"/>
      <c r="C583"/>
      <c r="O583"/>
      <c r="P583"/>
    </row>
    <row r="584" spans="1:23">
      <c r="B584"/>
      <c r="C584"/>
      <c r="O584"/>
      <c r="P584"/>
    </row>
    <row r="585" spans="1:23">
      <c r="B585"/>
      <c r="C585"/>
      <c r="O585"/>
      <c r="P585"/>
    </row>
    <row r="586" spans="1:23">
      <c r="B586"/>
      <c r="C586"/>
      <c r="O586"/>
      <c r="P586"/>
    </row>
    <row r="587" spans="1:23">
      <c r="B587"/>
      <c r="C587"/>
      <c r="O587"/>
      <c r="P587"/>
    </row>
    <row r="588" spans="1:23">
      <c r="B588"/>
      <c r="C588"/>
      <c r="O588"/>
      <c r="P588"/>
    </row>
    <row r="589" spans="1:23">
      <c r="B589"/>
      <c r="C589"/>
      <c r="O589"/>
      <c r="P589"/>
    </row>
    <row r="590" spans="1:23">
      <c r="B590"/>
      <c r="C590"/>
      <c r="O590"/>
      <c r="P590"/>
    </row>
    <row r="591" spans="1:23">
      <c r="B591"/>
      <c r="C591"/>
      <c r="O591"/>
      <c r="P591"/>
    </row>
    <row r="592" spans="1:23">
      <c r="B592"/>
      <c r="C592"/>
      <c r="O592"/>
      <c r="P592"/>
    </row>
    <row r="593" spans="1:23">
      <c r="B593"/>
      <c r="C593"/>
      <c r="O593"/>
      <c r="P593"/>
    </row>
    <row r="594" spans="1:23">
      <c r="B594"/>
      <c r="C594"/>
      <c r="O594"/>
      <c r="P594"/>
    </row>
    <row r="595" spans="1:23">
      <c r="B595"/>
      <c r="C595"/>
      <c r="O595"/>
      <c r="P595"/>
    </row>
    <row r="596" spans="1:23">
      <c r="B596"/>
      <c r="C596"/>
      <c r="O596"/>
      <c r="P596"/>
    </row>
    <row r="597" spans="1:23">
      <c r="B597"/>
      <c r="C597"/>
      <c r="O597"/>
      <c r="P597"/>
    </row>
    <row r="598" spans="1:23">
      <c r="B598"/>
      <c r="C598"/>
      <c r="O598"/>
      <c r="P598"/>
    </row>
    <row r="599" spans="1:23">
      <c r="B599"/>
      <c r="C599"/>
      <c r="O599"/>
      <c r="P599"/>
    </row>
    <row r="600" spans="1:23">
      <c r="B600"/>
      <c r="C600"/>
      <c r="O600"/>
      <c r="P600"/>
    </row>
    <row r="601" spans="1:23">
      <c r="B601"/>
      <c r="C601"/>
      <c r="O601"/>
      <c r="P601"/>
    </row>
    <row r="602" spans="1:23">
      <c r="B602"/>
      <c r="C602"/>
      <c r="O602"/>
      <c r="P602"/>
    </row>
    <row r="603" spans="1:23">
      <c r="B603"/>
      <c r="C603"/>
      <c r="O603"/>
      <c r="P603"/>
    </row>
    <row r="604" spans="1:23">
      <c r="B604"/>
      <c r="C604"/>
      <c r="O604"/>
      <c r="P604"/>
    </row>
    <row r="605" spans="1:23">
      <c r="B605"/>
      <c r="C605"/>
      <c r="O605"/>
      <c r="P605"/>
    </row>
    <row r="606" spans="1:23">
      <c r="B606"/>
      <c r="C606"/>
      <c r="O606"/>
      <c r="P606"/>
    </row>
    <row r="607" spans="1:23">
      <c r="B607"/>
      <c r="C607"/>
      <c r="O607"/>
      <c r="P607"/>
    </row>
    <row r="608" spans="1:23">
      <c r="B608"/>
      <c r="C608"/>
      <c r="O608"/>
      <c r="P608"/>
    </row>
    <row r="609" spans="1:23">
      <c r="B609"/>
      <c r="C609"/>
      <c r="O609"/>
      <c r="P609"/>
    </row>
    <row r="610" spans="1:23">
      <c r="B610"/>
      <c r="C610"/>
      <c r="O610"/>
      <c r="P610"/>
    </row>
    <row r="611" spans="1:23">
      <c r="B611"/>
      <c r="C611"/>
      <c r="O611"/>
      <c r="P611"/>
    </row>
    <row r="612" spans="1:23">
      <c r="B612"/>
      <c r="C612"/>
      <c r="O612"/>
      <c r="P612"/>
    </row>
    <row r="613" spans="1:23">
      <c r="B613"/>
      <c r="C613"/>
      <c r="O613"/>
      <c r="P613"/>
    </row>
    <row r="614" spans="1:23">
      <c r="B614"/>
      <c r="C614"/>
      <c r="O614"/>
      <c r="P614"/>
    </row>
    <row r="615" spans="1:23">
      <c r="B615"/>
      <c r="C615"/>
      <c r="O615"/>
      <c r="P615"/>
    </row>
    <row r="616" spans="1:23">
      <c r="B616"/>
      <c r="C616"/>
      <c r="O616"/>
      <c r="P616"/>
    </row>
    <row r="617" spans="1:23">
      <c r="B617"/>
      <c r="C617"/>
      <c r="O617"/>
      <c r="P617"/>
    </row>
    <row r="618" spans="1:23">
      <c r="B618"/>
      <c r="C618"/>
      <c r="O618"/>
      <c r="P618"/>
    </row>
    <row r="619" spans="1:23">
      <c r="B619"/>
      <c r="C619"/>
      <c r="O619"/>
      <c r="P619"/>
    </row>
    <row r="620" spans="1:23">
      <c r="B620"/>
      <c r="C620"/>
      <c r="O620"/>
      <c r="P620"/>
    </row>
    <row r="621" spans="1:23">
      <c r="B621"/>
      <c r="C621"/>
      <c r="O621"/>
      <c r="P621"/>
    </row>
    <row r="622" spans="1:23">
      <c r="B622"/>
      <c r="C622"/>
      <c r="O622"/>
      <c r="P622"/>
    </row>
    <row r="623" spans="1:23">
      <c r="B623"/>
      <c r="C623"/>
      <c r="O623"/>
      <c r="P623"/>
    </row>
    <row r="624" spans="1:23">
      <c r="B624"/>
      <c r="C624"/>
      <c r="O624"/>
      <c r="P624"/>
    </row>
    <row r="625" spans="1:23">
      <c r="B625"/>
      <c r="C625"/>
      <c r="O625"/>
      <c r="P625"/>
    </row>
    <row r="626" spans="1:23">
      <c r="B626"/>
      <c r="C626"/>
      <c r="O626"/>
      <c r="P626"/>
    </row>
    <row r="627" spans="1:23">
      <c r="B627"/>
      <c r="C627"/>
      <c r="O627"/>
      <c r="P627"/>
    </row>
    <row r="628" spans="1:23">
      <c r="B628"/>
      <c r="C628"/>
      <c r="O628"/>
      <c r="P628"/>
    </row>
    <row r="629" spans="1:23">
      <c r="B629"/>
      <c r="C629"/>
      <c r="O629"/>
      <c r="P629"/>
    </row>
    <row r="630" spans="1:23">
      <c r="B630"/>
      <c r="C630"/>
      <c r="O630"/>
      <c r="P630"/>
    </row>
    <row r="631" spans="1:23">
      <c r="B631"/>
      <c r="C631"/>
      <c r="O631"/>
      <c r="P631"/>
    </row>
    <row r="632" spans="1:23">
      <c r="B632"/>
      <c r="C632"/>
      <c r="O632"/>
      <c r="P632"/>
    </row>
    <row r="633" spans="1:23">
      <c r="B633"/>
      <c r="C633"/>
      <c r="O633"/>
      <c r="P633"/>
    </row>
    <row r="634" spans="1:23">
      <c r="B634"/>
      <c r="C634"/>
      <c r="O634"/>
      <c r="P634"/>
    </row>
    <row r="635" spans="1:23">
      <c r="B635"/>
      <c r="C635"/>
      <c r="O635"/>
      <c r="P635"/>
    </row>
    <row r="636" spans="1:23">
      <c r="B636"/>
      <c r="C636"/>
      <c r="O636"/>
      <c r="P636"/>
    </row>
    <row r="637" spans="1:23">
      <c r="B637"/>
      <c r="C637"/>
      <c r="O637"/>
      <c r="P637"/>
    </row>
    <row r="638" spans="1:23">
      <c r="B638"/>
      <c r="C638"/>
      <c r="O638"/>
      <c r="P638"/>
    </row>
    <row r="639" spans="1:23">
      <c r="B639"/>
      <c r="C639"/>
      <c r="O639"/>
      <c r="P639"/>
    </row>
    <row r="640" spans="1:23">
      <c r="B640"/>
      <c r="C640"/>
      <c r="O640"/>
      <c r="P640"/>
    </row>
    <row r="641" spans="1:23">
      <c r="B641"/>
      <c r="C641"/>
      <c r="O641"/>
      <c r="P641"/>
    </row>
    <row r="642" spans="1:23">
      <c r="B642"/>
      <c r="C642"/>
      <c r="O642"/>
      <c r="P642"/>
    </row>
    <row r="643" spans="1:23">
      <c r="B643"/>
      <c r="C643"/>
      <c r="O643"/>
      <c r="P643"/>
    </row>
    <row r="644" spans="1:23">
      <c r="B644"/>
      <c r="C644"/>
      <c r="O644"/>
      <c r="P644"/>
    </row>
    <row r="645" spans="1:23">
      <c r="B645"/>
      <c r="C645"/>
      <c r="O645"/>
      <c r="P645"/>
    </row>
    <row r="646" spans="1:23">
      <c r="B646"/>
      <c r="C646"/>
      <c r="O646"/>
      <c r="P646"/>
    </row>
    <row r="647" spans="1:23">
      <c r="B647"/>
      <c r="C647"/>
      <c r="O647"/>
      <c r="P647"/>
    </row>
    <row r="648" spans="1:23">
      <c r="B648"/>
      <c r="C648"/>
      <c r="O648"/>
      <c r="P648"/>
    </row>
    <row r="649" spans="1:23">
      <c r="B649"/>
      <c r="C649"/>
      <c r="O649"/>
      <c r="P649"/>
    </row>
    <row r="650" spans="1:23">
      <c r="B650"/>
      <c r="C650"/>
      <c r="O650"/>
      <c r="P650"/>
    </row>
    <row r="651" spans="1:23">
      <c r="B651"/>
      <c r="C651"/>
      <c r="O651"/>
      <c r="P651"/>
    </row>
    <row r="652" spans="1:23">
      <c r="B652"/>
      <c r="C652"/>
      <c r="O652"/>
      <c r="P652"/>
    </row>
    <row r="653" spans="1:23">
      <c r="B653"/>
      <c r="C653"/>
      <c r="O653"/>
      <c r="P653"/>
    </row>
    <row r="654" spans="1:23">
      <c r="B654"/>
      <c r="C654"/>
      <c r="O654"/>
      <c r="P654"/>
    </row>
    <row r="655" spans="1:23">
      <c r="B655"/>
      <c r="C655"/>
      <c r="O655"/>
      <c r="P655"/>
    </row>
    <row r="656" spans="1:23">
      <c r="B656"/>
      <c r="C656"/>
      <c r="O656"/>
      <c r="P656"/>
    </row>
    <row r="657" spans="1:23">
      <c r="B657"/>
      <c r="C657"/>
      <c r="O657"/>
      <c r="P657"/>
    </row>
    <row r="658" spans="1:23">
      <c r="B658"/>
      <c r="C658"/>
      <c r="O658"/>
      <c r="P658"/>
    </row>
    <row r="659" spans="1:23">
      <c r="B659"/>
      <c r="C659"/>
      <c r="O659"/>
      <c r="P659"/>
    </row>
    <row r="660" spans="1:23">
      <c r="B660"/>
      <c r="C660"/>
      <c r="O660"/>
      <c r="P660"/>
    </row>
    <row r="661" spans="1:23">
      <c r="B661"/>
      <c r="C661"/>
      <c r="O661"/>
      <c r="P661"/>
    </row>
    <row r="662" spans="1:23">
      <c r="B662"/>
      <c r="C662"/>
      <c r="O662"/>
      <c r="P662"/>
    </row>
    <row r="663" spans="1:23">
      <c r="B663"/>
      <c r="C663"/>
      <c r="O663"/>
      <c r="P663"/>
    </row>
    <row r="664" spans="1:23">
      <c r="B664"/>
      <c r="C664"/>
      <c r="O664"/>
      <c r="P664"/>
    </row>
    <row r="665" spans="1:23">
      <c r="B665"/>
      <c r="C665"/>
      <c r="O665"/>
      <c r="P665"/>
    </row>
    <row r="666" spans="1:23">
      <c r="B666"/>
      <c r="C666"/>
      <c r="O666"/>
      <c r="P666"/>
    </row>
    <row r="667" spans="1:23">
      <c r="B667"/>
      <c r="C667"/>
      <c r="O667"/>
      <c r="P667"/>
    </row>
    <row r="668" spans="1:23">
      <c r="B668"/>
      <c r="C668"/>
      <c r="O668"/>
      <c r="P668"/>
    </row>
    <row r="669" spans="1:23">
      <c r="B669"/>
      <c r="C669"/>
      <c r="O669"/>
      <c r="P669"/>
    </row>
    <row r="670" spans="1:23">
      <c r="B670"/>
      <c r="C670"/>
      <c r="O670"/>
      <c r="P670"/>
    </row>
    <row r="671" spans="1:23">
      <c r="B671"/>
      <c r="C671"/>
      <c r="O671"/>
      <c r="P671"/>
    </row>
    <row r="672" spans="1:23">
      <c r="B672"/>
      <c r="C672"/>
      <c r="O672"/>
      <c r="P672"/>
    </row>
    <row r="673" spans="1:23">
      <c r="B673"/>
      <c r="C673"/>
      <c r="O673"/>
      <c r="P673"/>
    </row>
    <row r="674" spans="1:23">
      <c r="B674"/>
      <c r="C674"/>
      <c r="O674"/>
      <c r="P674"/>
    </row>
    <row r="675" spans="1:23">
      <c r="B675"/>
      <c r="C675"/>
      <c r="O675"/>
      <c r="P675"/>
    </row>
    <row r="676" spans="1:23">
      <c r="B676"/>
      <c r="C676"/>
      <c r="O676"/>
      <c r="P676"/>
    </row>
    <row r="677" spans="1:23">
      <c r="B677"/>
      <c r="C677"/>
      <c r="O677"/>
      <c r="P677"/>
    </row>
    <row r="678" spans="1:23">
      <c r="B678"/>
      <c r="C678"/>
      <c r="O678"/>
      <c r="P678"/>
    </row>
    <row r="679" spans="1:23">
      <c r="B679"/>
      <c r="C679"/>
      <c r="O679"/>
      <c r="P679"/>
    </row>
    <row r="680" spans="1:23">
      <c r="B680"/>
      <c r="C680"/>
      <c r="O680"/>
      <c r="P680"/>
    </row>
    <row r="681" spans="1:23">
      <c r="B681"/>
      <c r="C681"/>
      <c r="O681"/>
      <c r="P681"/>
    </row>
    <row r="682" spans="1:23">
      <c r="B682"/>
      <c r="C682"/>
      <c r="O682"/>
      <c r="P682"/>
    </row>
    <row r="683" spans="1:23">
      <c r="B683"/>
      <c r="C683"/>
      <c r="O683"/>
      <c r="P683"/>
    </row>
    <row r="684" spans="1:23">
      <c r="B684"/>
      <c r="C684"/>
      <c r="O684"/>
      <c r="P684"/>
    </row>
    <row r="685" spans="1:23">
      <c r="B685"/>
      <c r="C685"/>
      <c r="O685"/>
      <c r="P685"/>
    </row>
    <row r="686" spans="1:23">
      <c r="B686"/>
      <c r="C686"/>
      <c r="O686"/>
      <c r="P686"/>
    </row>
    <row r="687" spans="1:23">
      <c r="B687"/>
      <c r="C687"/>
      <c r="O687"/>
      <c r="P687"/>
    </row>
    <row r="688" spans="1:23">
      <c r="B688"/>
      <c r="C688"/>
      <c r="O688"/>
      <c r="P688"/>
    </row>
    <row r="689" spans="1:23">
      <c r="B689"/>
      <c r="C689"/>
      <c r="O689"/>
      <c r="P689"/>
    </row>
    <row r="690" spans="1:23">
      <c r="B690"/>
      <c r="C690"/>
      <c r="O690"/>
      <c r="P690"/>
    </row>
    <row r="691" spans="1:23">
      <c r="B691"/>
      <c r="C691"/>
      <c r="O691"/>
      <c r="P691"/>
    </row>
    <row r="692" spans="1:23">
      <c r="B692"/>
      <c r="C692"/>
      <c r="O692"/>
      <c r="P692"/>
    </row>
    <row r="693" spans="1:23">
      <c r="B693"/>
      <c r="C693"/>
      <c r="O693"/>
      <c r="P693"/>
    </row>
    <row r="694" spans="1:23">
      <c r="B694"/>
      <c r="C694"/>
      <c r="O694"/>
      <c r="P694"/>
    </row>
    <row r="695" spans="1:23">
      <c r="B695"/>
      <c r="C695"/>
      <c r="O695"/>
      <c r="P695"/>
    </row>
    <row r="696" spans="1:23">
      <c r="B696"/>
      <c r="C696"/>
      <c r="O696"/>
      <c r="P696"/>
    </row>
    <row r="697" spans="1:23">
      <c r="B697"/>
      <c r="C697"/>
      <c r="O697"/>
      <c r="P697"/>
    </row>
    <row r="698" spans="1:23">
      <c r="B698"/>
      <c r="C698"/>
      <c r="O698"/>
      <c r="P698"/>
    </row>
    <row r="699" spans="1:23">
      <c r="B699"/>
      <c r="C699"/>
      <c r="O699"/>
      <c r="P699"/>
    </row>
    <row r="700" spans="1:23">
      <c r="B700"/>
      <c r="C700"/>
      <c r="O700"/>
      <c r="P700"/>
    </row>
    <row r="701" spans="1:23">
      <c r="B701"/>
      <c r="C701"/>
      <c r="O701"/>
      <c r="P701"/>
    </row>
    <row r="702" spans="1:23">
      <c r="B702"/>
      <c r="C702"/>
      <c r="O702"/>
      <c r="P702"/>
    </row>
    <row r="703" spans="1:23">
      <c r="B703"/>
      <c r="C703"/>
      <c r="O703"/>
      <c r="P703"/>
    </row>
    <row r="704" spans="1:23">
      <c r="B704"/>
      <c r="C704"/>
      <c r="O704"/>
      <c r="P704"/>
    </row>
    <row r="705" spans="1:23">
      <c r="B705"/>
      <c r="C705"/>
      <c r="O705"/>
      <c r="P705"/>
    </row>
    <row r="706" spans="1:23">
      <c r="B706"/>
      <c r="C706"/>
      <c r="O706"/>
      <c r="P706"/>
    </row>
    <row r="707" spans="1:23">
      <c r="B707"/>
      <c r="C707"/>
      <c r="O707"/>
      <c r="P707"/>
    </row>
    <row r="708" spans="1:23">
      <c r="B708"/>
      <c r="C708"/>
      <c r="O708"/>
      <c r="P708"/>
    </row>
    <row r="709" spans="1:23">
      <c r="B709"/>
      <c r="C709"/>
      <c r="O709"/>
      <c r="P709"/>
    </row>
    <row r="710" spans="1:23">
      <c r="B710"/>
      <c r="C710"/>
      <c r="O710"/>
      <c r="P710"/>
    </row>
    <row r="711" spans="1:23">
      <c r="B711"/>
      <c r="C711"/>
      <c r="O711"/>
      <c r="P711"/>
    </row>
    <row r="712" spans="1:23">
      <c r="B712"/>
      <c r="C712"/>
      <c r="O712"/>
      <c r="P712"/>
    </row>
    <row r="713" spans="1:23">
      <c r="B713"/>
      <c r="C713"/>
      <c r="O713"/>
      <c r="P713"/>
    </row>
    <row r="714" spans="1:23">
      <c r="B714"/>
      <c r="C714"/>
      <c r="O714"/>
      <c r="P714"/>
    </row>
    <row r="715" spans="1:23">
      <c r="B715"/>
      <c r="C715"/>
      <c r="O715"/>
      <c r="P715"/>
    </row>
    <row r="716" spans="1:23">
      <c r="B716"/>
      <c r="C716"/>
      <c r="O716"/>
      <c r="P716"/>
    </row>
    <row r="717" spans="1:23">
      <c r="B717"/>
      <c r="C717"/>
      <c r="O717"/>
      <c r="P717"/>
    </row>
    <row r="718" spans="1:23">
      <c r="B718"/>
      <c r="C718"/>
      <c r="O718"/>
      <c r="P718"/>
    </row>
    <row r="719" spans="1:23">
      <c r="B719"/>
      <c r="C719"/>
      <c r="O719"/>
      <c r="P719"/>
    </row>
    <row r="720" spans="1:23">
      <c r="B720"/>
      <c r="C720"/>
      <c r="O720"/>
      <c r="P720"/>
    </row>
    <row r="721" spans="1:23">
      <c r="B721"/>
      <c r="C721"/>
      <c r="O721"/>
      <c r="P721"/>
    </row>
    <row r="722" spans="1:23">
      <c r="B722"/>
      <c r="C722"/>
      <c r="O722"/>
      <c r="P722"/>
    </row>
    <row r="723" spans="1:23">
      <c r="B723"/>
      <c r="C723"/>
      <c r="O723"/>
      <c r="P723"/>
    </row>
    <row r="724" spans="1:23">
      <c r="B724"/>
      <c r="C724"/>
      <c r="O724"/>
      <c r="P724"/>
    </row>
    <row r="725" spans="1:23">
      <c r="B725"/>
      <c r="C725"/>
      <c r="O725"/>
      <c r="P725"/>
    </row>
    <row r="726" spans="1:23">
      <c r="B726"/>
      <c r="C726"/>
      <c r="O726"/>
      <c r="P726"/>
    </row>
    <row r="727" spans="1:23">
      <c r="B727"/>
      <c r="C727"/>
      <c r="O727"/>
      <c r="P727"/>
    </row>
    <row r="728" spans="1:23">
      <c r="B728"/>
      <c r="C728"/>
      <c r="O728"/>
      <c r="P728"/>
    </row>
    <row r="729" spans="1:23">
      <c r="B729"/>
      <c r="C729"/>
      <c r="O729"/>
      <c r="P729"/>
    </row>
    <row r="730" spans="1:23">
      <c r="B730"/>
      <c r="C730"/>
      <c r="O730"/>
      <c r="P730"/>
    </row>
    <row r="731" spans="1:23">
      <c r="B731"/>
      <c r="C731"/>
      <c r="O731"/>
      <c r="P731"/>
    </row>
    <row r="732" spans="1:23">
      <c r="B732"/>
      <c r="C732"/>
      <c r="O732"/>
      <c r="P732"/>
    </row>
    <row r="733" spans="1:23">
      <c r="B733"/>
      <c r="C733"/>
      <c r="O733"/>
      <c r="P733"/>
    </row>
    <row r="734" spans="1:23">
      <c r="B734"/>
      <c r="C734"/>
      <c r="O734"/>
      <c r="P734"/>
    </row>
    <row r="735" spans="1:23">
      <c r="B735"/>
      <c r="C735"/>
      <c r="O735"/>
      <c r="P735"/>
    </row>
    <row r="736" spans="1:23">
      <c r="B736"/>
      <c r="C736"/>
      <c r="O736"/>
      <c r="P736"/>
    </row>
    <row r="737" spans="1:23">
      <c r="B737"/>
      <c r="C737"/>
      <c r="O737"/>
      <c r="P737"/>
    </row>
    <row r="738" spans="1:23">
      <c r="B738"/>
      <c r="C738"/>
      <c r="O738"/>
      <c r="P738"/>
    </row>
    <row r="739" spans="1:23">
      <c r="B739"/>
      <c r="C739"/>
      <c r="O739"/>
      <c r="P739"/>
    </row>
    <row r="740" spans="1:23">
      <c r="B740"/>
      <c r="C740"/>
      <c r="O740"/>
      <c r="P740"/>
    </row>
    <row r="741" spans="1:23">
      <c r="B741"/>
      <c r="C741"/>
      <c r="O741"/>
      <c r="P741"/>
    </row>
    <row r="742" spans="1:23">
      <c r="B742"/>
      <c r="C742"/>
      <c r="O742"/>
      <c r="P742"/>
    </row>
    <row r="743" spans="1:23">
      <c r="B743"/>
      <c r="C743"/>
      <c r="O743"/>
      <c r="P743"/>
    </row>
    <row r="744" spans="1:23">
      <c r="B744"/>
      <c r="C744"/>
      <c r="O744"/>
      <c r="P744"/>
    </row>
    <row r="745" spans="1:23">
      <c r="B745"/>
      <c r="C745"/>
      <c r="O745"/>
      <c r="P745"/>
    </row>
    <row r="746" spans="1:23">
      <c r="B746"/>
      <c r="C746"/>
      <c r="O746"/>
      <c r="P746"/>
    </row>
    <row r="747" spans="1:23">
      <c r="B747"/>
      <c r="C747"/>
      <c r="O747"/>
      <c r="P747"/>
    </row>
    <row r="748" spans="1:23">
      <c r="B748"/>
      <c r="C748"/>
      <c r="O748"/>
      <c r="P748"/>
    </row>
    <row r="749" spans="1:23">
      <c r="B749"/>
      <c r="C749"/>
      <c r="O749"/>
      <c r="P749"/>
    </row>
    <row r="750" spans="1:23">
      <c r="B750"/>
      <c r="C750"/>
      <c r="O750"/>
      <c r="P750"/>
    </row>
    <row r="751" spans="1:23">
      <c r="B751"/>
      <c r="C751"/>
      <c r="O751"/>
      <c r="P751"/>
    </row>
    <row r="752" spans="1:23">
      <c r="B752"/>
      <c r="C752"/>
      <c r="O752"/>
      <c r="P752"/>
    </row>
    <row r="753" spans="1:23">
      <c r="B753"/>
      <c r="C753"/>
      <c r="O753"/>
      <c r="P753"/>
    </row>
    <row r="754" spans="1:23">
      <c r="B754"/>
      <c r="C754"/>
      <c r="O754"/>
      <c r="P754"/>
    </row>
    <row r="755" spans="1:23">
      <c r="B755"/>
      <c r="C755"/>
      <c r="O755"/>
      <c r="P755"/>
    </row>
    <row r="756" spans="1:23">
      <c r="B756"/>
      <c r="C756"/>
      <c r="O756"/>
      <c r="P756"/>
    </row>
    <row r="757" spans="1:23">
      <c r="B757"/>
      <c r="C757"/>
      <c r="O757"/>
      <c r="P757"/>
    </row>
    <row r="758" spans="1:23">
      <c r="B758"/>
      <c r="C758"/>
      <c r="O758"/>
      <c r="P758"/>
    </row>
    <row r="759" spans="1:23">
      <c r="B759"/>
      <c r="C759"/>
      <c r="O759"/>
      <c r="P759"/>
    </row>
    <row r="760" spans="1:23">
      <c r="B760"/>
      <c r="C760"/>
      <c r="O760"/>
      <c r="P760"/>
    </row>
    <row r="761" spans="1:23">
      <c r="B761"/>
      <c r="C761"/>
      <c r="O761"/>
      <c r="P761"/>
    </row>
    <row r="762" spans="1:23">
      <c r="B762"/>
      <c r="C762"/>
      <c r="O762"/>
      <c r="P762"/>
    </row>
    <row r="763" spans="1:23">
      <c r="B763"/>
      <c r="C763"/>
      <c r="O763"/>
      <c r="P763"/>
    </row>
    <row r="764" spans="1:23">
      <c r="B764"/>
      <c r="C764"/>
      <c r="O764"/>
      <c r="P764"/>
    </row>
    <row r="765" spans="1:23">
      <c r="B765"/>
      <c r="C765"/>
      <c r="O765"/>
      <c r="P765"/>
    </row>
    <row r="766" spans="1:23">
      <c r="B766"/>
      <c r="C766"/>
      <c r="O766"/>
      <c r="P766"/>
    </row>
    <row r="767" spans="1:23">
      <c r="B767"/>
      <c r="C767"/>
      <c r="O767"/>
      <c r="P767"/>
    </row>
    <row r="768" spans="1:23">
      <c r="B768"/>
      <c r="C768"/>
      <c r="O768"/>
      <c r="P768"/>
    </row>
    <row r="769" spans="1:23">
      <c r="B769"/>
      <c r="C769"/>
      <c r="O769"/>
      <c r="P769"/>
    </row>
    <row r="770" spans="1:23">
      <c r="B770"/>
      <c r="C770"/>
      <c r="O770"/>
      <c r="P770"/>
    </row>
    <row r="771" spans="1:23">
      <c r="B771"/>
      <c r="C771"/>
      <c r="O771"/>
      <c r="P771"/>
    </row>
    <row r="772" spans="1:23">
      <c r="B772"/>
      <c r="C772"/>
      <c r="O772"/>
      <c r="P772"/>
    </row>
    <row r="773" spans="1:23">
      <c r="B773"/>
      <c r="C773"/>
      <c r="O773"/>
      <c r="P773"/>
    </row>
    <row r="774" spans="1:23">
      <c r="B774"/>
      <c r="C774"/>
      <c r="O774"/>
      <c r="P774"/>
    </row>
    <row r="775" spans="1:23">
      <c r="B775"/>
      <c r="C775"/>
      <c r="O775"/>
      <c r="P775"/>
    </row>
    <row r="776" spans="1:23">
      <c r="B776"/>
      <c r="C776"/>
      <c r="O776"/>
      <c r="P776"/>
    </row>
    <row r="777" spans="1:23">
      <c r="B777"/>
      <c r="C777"/>
      <c r="O777"/>
      <c r="P777"/>
    </row>
    <row r="778" spans="1:23">
      <c r="B778"/>
      <c r="C778"/>
      <c r="O778"/>
      <c r="P778"/>
    </row>
    <row r="779" spans="1:23">
      <c r="B779"/>
      <c r="C779"/>
      <c r="O779"/>
      <c r="P779"/>
    </row>
    <row r="780" spans="1:23">
      <c r="B780"/>
      <c r="C780"/>
      <c r="O780"/>
      <c r="P780"/>
    </row>
    <row r="781" spans="1:23">
      <c r="B781"/>
      <c r="C781"/>
      <c r="O781"/>
      <c r="P781"/>
    </row>
    <row r="782" spans="1:23">
      <c r="B782"/>
      <c r="C782"/>
      <c r="O782"/>
      <c r="P782"/>
    </row>
    <row r="783" spans="1:23">
      <c r="B783"/>
      <c r="C783"/>
      <c r="O783"/>
      <c r="P783"/>
    </row>
    <row r="784" spans="1:23">
      <c r="B784"/>
      <c r="C784"/>
      <c r="O784"/>
      <c r="P784"/>
    </row>
    <row r="785" spans="1:23">
      <c r="B785"/>
      <c r="C785"/>
      <c r="O785"/>
      <c r="P785"/>
    </row>
    <row r="786" spans="1:23">
      <c r="B786"/>
      <c r="C786"/>
      <c r="O786"/>
      <c r="P786"/>
    </row>
    <row r="787" spans="1:23">
      <c r="B787"/>
      <c r="C787"/>
      <c r="O787"/>
      <c r="P787"/>
    </row>
    <row r="788" spans="1:23">
      <c r="B788"/>
      <c r="C788"/>
      <c r="O788"/>
      <c r="P788"/>
    </row>
    <row r="789" spans="1:23">
      <c r="B789"/>
      <c r="C789"/>
      <c r="O789"/>
      <c r="P789"/>
    </row>
    <row r="790" spans="1:23">
      <c r="B790"/>
      <c r="C790"/>
      <c r="O790"/>
      <c r="P790"/>
    </row>
    <row r="791" spans="1:23">
      <c r="B791"/>
      <c r="C791"/>
      <c r="O791"/>
      <c r="P791"/>
    </row>
    <row r="792" spans="1:23">
      <c r="B792"/>
      <c r="C792"/>
      <c r="O792"/>
      <c r="P792"/>
    </row>
    <row r="793" spans="1:23">
      <c r="B793"/>
      <c r="C793"/>
      <c r="O793"/>
      <c r="P793"/>
    </row>
    <row r="794" spans="1:23">
      <c r="B794"/>
      <c r="C794"/>
      <c r="O794"/>
      <c r="P794"/>
    </row>
    <row r="795" spans="1:23">
      <c r="B795"/>
      <c r="C795"/>
      <c r="O795"/>
      <c r="P795"/>
    </row>
    <row r="796" spans="1:23">
      <c r="B796"/>
      <c r="C796"/>
      <c r="O796"/>
      <c r="P796"/>
    </row>
    <row r="797" spans="1:23">
      <c r="B797"/>
      <c r="C797"/>
      <c r="O797"/>
      <c r="P797"/>
    </row>
    <row r="798" spans="1:23">
      <c r="B798"/>
      <c r="C798"/>
      <c r="O798"/>
      <c r="P798"/>
    </row>
    <row r="799" spans="1:23">
      <c r="B799"/>
      <c r="C799"/>
      <c r="O799"/>
      <c r="P799"/>
    </row>
    <row r="800" spans="1:23">
      <c r="B800"/>
      <c r="C800"/>
      <c r="O800"/>
      <c r="P800"/>
    </row>
    <row r="801" spans="1:23">
      <c r="B801"/>
      <c r="C801"/>
      <c r="O801"/>
      <c r="P801"/>
    </row>
    <row r="802" spans="1:23">
      <c r="B802"/>
      <c r="C802"/>
      <c r="O802"/>
      <c r="P802"/>
    </row>
    <row r="803" spans="1:23">
      <c r="B803"/>
      <c r="C803"/>
      <c r="O803"/>
      <c r="P803"/>
    </row>
    <row r="804" spans="1:23">
      <c r="B804"/>
      <c r="C804"/>
      <c r="O804"/>
      <c r="P804"/>
    </row>
    <row r="805" spans="1:23">
      <c r="B805"/>
      <c r="C805"/>
      <c r="O805"/>
      <c r="P805"/>
    </row>
    <row r="806" spans="1:23">
      <c r="B806"/>
      <c r="C806"/>
      <c r="O806"/>
      <c r="P806"/>
    </row>
    <row r="807" spans="1:23">
      <c r="B807"/>
      <c r="C807"/>
      <c r="O807"/>
      <c r="P807"/>
    </row>
    <row r="808" spans="1:23">
      <c r="B808"/>
      <c r="C808"/>
      <c r="O808"/>
      <c r="P808"/>
    </row>
    <row r="809" spans="1:23">
      <c r="B809"/>
      <c r="C809"/>
      <c r="O809"/>
      <c r="P809"/>
    </row>
    <row r="810" spans="1:23">
      <c r="B810"/>
      <c r="C810"/>
      <c r="O810"/>
      <c r="P810"/>
    </row>
    <row r="811" spans="1:23">
      <c r="B811"/>
      <c r="C811"/>
      <c r="O811"/>
      <c r="P811"/>
    </row>
    <row r="812" spans="1:23">
      <c r="B812"/>
      <c r="C812"/>
      <c r="O812"/>
      <c r="P812"/>
    </row>
    <row r="813" spans="1:23">
      <c r="B813"/>
      <c r="C813"/>
      <c r="O813"/>
      <c r="P813"/>
    </row>
    <row r="814" spans="1:23">
      <c r="B814"/>
      <c r="C814"/>
      <c r="O814"/>
      <c r="P814"/>
    </row>
    <row r="815" spans="1:23">
      <c r="B815"/>
      <c r="C815"/>
      <c r="O815"/>
      <c r="P815"/>
    </row>
    <row r="816" spans="1:23">
      <c r="B816"/>
      <c r="C816"/>
      <c r="O816"/>
      <c r="P816"/>
    </row>
    <row r="817" spans="1:23">
      <c r="B817"/>
      <c r="C817"/>
      <c r="O817"/>
      <c r="P817"/>
    </row>
    <row r="818" spans="1:23">
      <c r="B818"/>
      <c r="C818"/>
      <c r="O818"/>
      <c r="P818"/>
    </row>
    <row r="819" spans="1:23">
      <c r="B819"/>
      <c r="C819"/>
      <c r="O819"/>
      <c r="P819"/>
    </row>
    <row r="820" spans="1:23">
      <c r="B820"/>
      <c r="C820"/>
      <c r="O820"/>
      <c r="P820"/>
    </row>
    <row r="821" spans="1:23">
      <c r="B821"/>
      <c r="C821"/>
      <c r="O821"/>
      <c r="P821"/>
    </row>
    <row r="822" spans="1:23">
      <c r="B822"/>
      <c r="C822"/>
      <c r="O822"/>
      <c r="P822"/>
    </row>
    <row r="823" spans="1:23">
      <c r="B823"/>
      <c r="C823"/>
      <c r="O823"/>
      <c r="P823"/>
    </row>
    <row r="824" spans="1:23">
      <c r="B824"/>
      <c r="C824"/>
      <c r="O824"/>
      <c r="P824"/>
    </row>
    <row r="825" spans="1:23">
      <c r="B825"/>
      <c r="C825"/>
      <c r="O825"/>
      <c r="P825"/>
    </row>
    <row r="826" spans="1:23">
      <c r="B826"/>
      <c r="C826"/>
      <c r="O826"/>
      <c r="P826"/>
    </row>
    <row r="827" spans="1:23">
      <c r="B827"/>
      <c r="C827"/>
      <c r="O827"/>
      <c r="P827"/>
    </row>
    <row r="828" spans="1:23">
      <c r="B828"/>
      <c r="C828"/>
      <c r="O828"/>
      <c r="P828"/>
    </row>
    <row r="829" spans="1:23">
      <c r="B829"/>
      <c r="C829"/>
      <c r="O829"/>
      <c r="P829"/>
    </row>
    <row r="830" spans="1:23">
      <c r="B830"/>
      <c r="C830"/>
      <c r="O830"/>
      <c r="P830"/>
    </row>
    <row r="831" spans="1:23">
      <c r="B831"/>
      <c r="C831"/>
      <c r="O831"/>
      <c r="P831"/>
    </row>
    <row r="832" spans="1:23">
      <c r="B832"/>
      <c r="C832"/>
      <c r="O832"/>
      <c r="P832"/>
    </row>
    <row r="833" spans="1:23">
      <c r="B833"/>
      <c r="C833"/>
      <c r="O833"/>
      <c r="P833"/>
    </row>
    <row r="834" spans="1:23">
      <c r="B834"/>
      <c r="C834"/>
      <c r="O834"/>
      <c r="P834"/>
    </row>
    <row r="835" spans="1:23">
      <c r="B835"/>
      <c r="C835"/>
      <c r="O835"/>
      <c r="P835"/>
    </row>
    <row r="836" spans="1:23">
      <c r="B836"/>
      <c r="C836"/>
      <c r="O836"/>
      <c r="P836"/>
    </row>
    <row r="837" spans="1:23">
      <c r="B837"/>
      <c r="C837"/>
      <c r="O837"/>
      <c r="P837"/>
    </row>
    <row r="838" spans="1:23">
      <c r="B838"/>
      <c r="C838"/>
      <c r="O838"/>
      <c r="P838"/>
    </row>
    <row r="839" spans="1:23">
      <c r="B839"/>
      <c r="C839"/>
      <c r="O839"/>
      <c r="P839"/>
    </row>
    <row r="840" spans="1:23">
      <c r="B840"/>
      <c r="C840"/>
      <c r="O840"/>
      <c r="P840"/>
    </row>
    <row r="841" spans="1:23">
      <c r="B841"/>
      <c r="C841"/>
      <c r="O841"/>
      <c r="P841"/>
    </row>
    <row r="842" spans="1:23">
      <c r="B842"/>
      <c r="C842"/>
      <c r="O842"/>
      <c r="P842"/>
    </row>
    <row r="843" spans="1:23">
      <c r="B843"/>
      <c r="C843"/>
      <c r="O843"/>
      <c r="P843"/>
    </row>
    <row r="844" spans="1:23">
      <c r="B844"/>
      <c r="C844"/>
      <c r="O844"/>
      <c r="P844"/>
    </row>
    <row r="845" spans="1:23">
      <c r="B845"/>
      <c r="C845"/>
      <c r="O845"/>
      <c r="P845"/>
    </row>
    <row r="846" spans="1:23">
      <c r="B846"/>
      <c r="C846"/>
      <c r="O846"/>
      <c r="P846"/>
    </row>
    <row r="847" spans="1:23">
      <c r="B847"/>
      <c r="C847"/>
      <c r="O847"/>
      <c r="P847"/>
    </row>
    <row r="848" spans="1:23">
      <c r="B848"/>
      <c r="C848"/>
      <c r="O848"/>
      <c r="P848"/>
    </row>
    <row r="849" spans="1:23">
      <c r="B849"/>
      <c r="C849"/>
      <c r="O849"/>
      <c r="P849"/>
    </row>
    <row r="850" spans="1:23">
      <c r="B850"/>
      <c r="C850"/>
      <c r="O850"/>
      <c r="P850"/>
    </row>
    <row r="851" spans="1:23">
      <c r="B851"/>
      <c r="C851"/>
      <c r="O851"/>
      <c r="P851"/>
    </row>
    <row r="852" spans="1:23">
      <c r="B852"/>
      <c r="C852"/>
      <c r="O852"/>
      <c r="P852"/>
    </row>
    <row r="853" spans="1:23">
      <c r="B853"/>
      <c r="C853"/>
      <c r="O853"/>
      <c r="P853"/>
    </row>
    <row r="854" spans="1:23">
      <c r="B854"/>
      <c r="C854"/>
      <c r="O854"/>
      <c r="P854"/>
    </row>
    <row r="855" spans="1:23">
      <c r="B855"/>
      <c r="C855"/>
      <c r="O855"/>
      <c r="P855"/>
    </row>
    <row r="856" spans="1:23">
      <c r="B856"/>
      <c r="C856"/>
      <c r="O856"/>
      <c r="P856"/>
    </row>
    <row r="857" spans="1:23">
      <c r="B857"/>
      <c r="C857"/>
      <c r="O857"/>
      <c r="P857"/>
    </row>
    <row r="858" spans="1:23">
      <c r="B858"/>
      <c r="C858"/>
      <c r="O858"/>
      <c r="P858"/>
    </row>
    <row r="859" spans="1:23">
      <c r="B859"/>
      <c r="C859"/>
      <c r="O859"/>
      <c r="P859"/>
    </row>
    <row r="860" spans="1:23">
      <c r="B860"/>
      <c r="C860"/>
      <c r="O860"/>
      <c r="P860"/>
    </row>
    <row r="861" spans="1:23">
      <c r="B861"/>
      <c r="C861"/>
      <c r="O861"/>
      <c r="P861"/>
    </row>
    <row r="862" spans="1:23">
      <c r="B862"/>
      <c r="C862"/>
      <c r="O862"/>
      <c r="P862"/>
    </row>
    <row r="863" spans="1:23">
      <c r="B863"/>
      <c r="C863"/>
      <c r="O863"/>
      <c r="P863"/>
    </row>
    <row r="864" spans="1:23">
      <c r="B864"/>
      <c r="C864"/>
      <c r="O864"/>
      <c r="P864"/>
    </row>
    <row r="865" spans="1:23">
      <c r="B865"/>
      <c r="C865"/>
      <c r="O865"/>
      <c r="P865"/>
    </row>
    <row r="866" spans="1:23">
      <c r="B866"/>
      <c r="C866"/>
      <c r="O866"/>
      <c r="P866"/>
    </row>
    <row r="867" spans="1:23">
      <c r="B867"/>
      <c r="C867"/>
      <c r="O867"/>
      <c r="P867"/>
    </row>
    <row r="868" spans="1:23">
      <c r="B868"/>
      <c r="C868"/>
      <c r="O868"/>
      <c r="P868"/>
    </row>
    <row r="869" spans="1:23">
      <c r="B869"/>
      <c r="C869"/>
      <c r="O869"/>
      <c r="P869"/>
    </row>
    <row r="870" spans="1:23">
      <c r="B870"/>
      <c r="C870"/>
      <c r="O870"/>
      <c r="P870"/>
    </row>
    <row r="871" spans="1:23">
      <c r="B871"/>
      <c r="C871"/>
      <c r="O871"/>
      <c r="P871"/>
    </row>
    <row r="872" spans="1:23">
      <c r="B872"/>
      <c r="C872"/>
      <c r="O872"/>
      <c r="P872"/>
    </row>
    <row r="873" spans="1:23">
      <c r="B873"/>
      <c r="C873"/>
      <c r="O873"/>
      <c r="P873"/>
    </row>
    <row r="874" spans="1:23">
      <c r="B874"/>
      <c r="C874"/>
      <c r="O874"/>
      <c r="P874"/>
    </row>
    <row r="875" spans="1:23">
      <c r="B875"/>
      <c r="C875"/>
      <c r="O875"/>
      <c r="P875"/>
    </row>
    <row r="876" spans="1:23">
      <c r="B876"/>
      <c r="C876"/>
      <c r="O876"/>
      <c r="P876"/>
    </row>
    <row r="877" spans="1:23">
      <c r="B877"/>
      <c r="C877"/>
      <c r="O877"/>
      <c r="P877"/>
    </row>
    <row r="878" spans="1:23">
      <c r="B878"/>
      <c r="C878"/>
      <c r="O878"/>
      <c r="P878"/>
    </row>
    <row r="879" spans="1:23">
      <c r="B879"/>
      <c r="C879"/>
      <c r="O879"/>
      <c r="P879"/>
    </row>
    <row r="880" spans="1:23">
      <c r="B880"/>
      <c r="C880"/>
      <c r="O880"/>
      <c r="P880"/>
    </row>
    <row r="881" spans="1:23">
      <c r="B881"/>
      <c r="C881"/>
      <c r="O881"/>
      <c r="P881"/>
    </row>
    <row r="882" spans="1:23">
      <c r="B882"/>
      <c r="C882"/>
      <c r="O882"/>
      <c r="P882"/>
    </row>
    <row r="883" spans="1:23">
      <c r="B883"/>
      <c r="C883"/>
      <c r="O883"/>
      <c r="P883"/>
    </row>
    <row r="884" spans="1:23">
      <c r="B884"/>
      <c r="C884"/>
      <c r="O884"/>
      <c r="P884"/>
    </row>
    <row r="885" spans="1:23">
      <c r="B885"/>
      <c r="C885"/>
      <c r="O885"/>
      <c r="P885"/>
    </row>
    <row r="886" spans="1:23">
      <c r="B886"/>
      <c r="C886"/>
      <c r="O886"/>
      <c r="P886"/>
    </row>
    <row r="887" spans="1:23">
      <c r="B887"/>
      <c r="C887"/>
      <c r="O887"/>
      <c r="P887"/>
    </row>
    <row r="888" spans="1:23">
      <c r="B888"/>
      <c r="C888"/>
      <c r="O888"/>
      <c r="P888"/>
    </row>
    <row r="889" spans="1:23">
      <c r="B889"/>
      <c r="C889"/>
      <c r="O889"/>
      <c r="P889"/>
    </row>
    <row r="890" spans="1:23">
      <c r="B890"/>
      <c r="C890"/>
      <c r="O890"/>
      <c r="P890"/>
    </row>
    <row r="891" spans="1:23">
      <c r="B891"/>
      <c r="C891"/>
      <c r="O891"/>
      <c r="P891"/>
    </row>
    <row r="892" spans="1:23">
      <c r="B892"/>
      <c r="C892"/>
      <c r="O892"/>
      <c r="P892"/>
    </row>
    <row r="893" spans="1:23">
      <c r="B893"/>
      <c r="C893"/>
      <c r="O893"/>
      <c r="P893"/>
    </row>
    <row r="894" spans="1:23">
      <c r="B894"/>
      <c r="C894"/>
      <c r="O894"/>
      <c r="P894"/>
    </row>
    <row r="895" spans="1:23">
      <c r="B895"/>
      <c r="C895"/>
      <c r="O895"/>
      <c r="P895"/>
    </row>
    <row r="896" spans="1:23">
      <c r="B896"/>
      <c r="C896"/>
      <c r="O896"/>
      <c r="P896"/>
    </row>
    <row r="897" spans="1:23">
      <c r="B897"/>
      <c r="C897"/>
      <c r="O897"/>
      <c r="P897"/>
    </row>
    <row r="898" spans="1:23">
      <c r="B898"/>
      <c r="C898"/>
      <c r="O898"/>
      <c r="P898"/>
    </row>
    <row r="899" spans="1:23">
      <c r="B899"/>
      <c r="C899"/>
      <c r="O899"/>
      <c r="P899"/>
    </row>
    <row r="900" spans="1:23">
      <c r="B900"/>
      <c r="C900"/>
      <c r="O900"/>
      <c r="P900"/>
    </row>
    <row r="901" spans="1:23">
      <c r="B901"/>
      <c r="C901"/>
      <c r="O901"/>
      <c r="P901"/>
    </row>
    <row r="902" spans="1:23">
      <c r="B902"/>
      <c r="C902"/>
      <c r="O902"/>
      <c r="P902"/>
    </row>
    <row r="903" spans="1:23">
      <c r="B903"/>
      <c r="C903"/>
      <c r="O903"/>
      <c r="P903"/>
    </row>
    <row r="904" spans="1:23">
      <c r="B904"/>
      <c r="C904"/>
      <c r="O904"/>
      <c r="P904"/>
    </row>
    <row r="905" spans="1:23">
      <c r="B905"/>
      <c r="C905"/>
      <c r="O905"/>
      <c r="P905"/>
    </row>
    <row r="906" spans="1:23">
      <c r="B906"/>
      <c r="C906"/>
      <c r="O906"/>
      <c r="P906"/>
    </row>
    <row r="907" spans="1:23">
      <c r="B907"/>
      <c r="C907"/>
      <c r="O907"/>
      <c r="P907"/>
    </row>
    <row r="908" spans="1:23">
      <c r="B908"/>
      <c r="C908"/>
      <c r="O908"/>
      <c r="P908"/>
    </row>
    <row r="909" spans="1:23">
      <c r="B909"/>
      <c r="C909"/>
      <c r="O909"/>
      <c r="P909"/>
    </row>
    <row r="910" spans="1:23">
      <c r="B910"/>
      <c r="C910"/>
      <c r="O910"/>
      <c r="P910"/>
    </row>
    <row r="911" spans="1:23">
      <c r="B911"/>
      <c r="C911"/>
      <c r="O911"/>
      <c r="P911"/>
    </row>
    <row r="912" spans="1:23">
      <c r="B912"/>
      <c r="C912"/>
      <c r="O912"/>
      <c r="P912"/>
    </row>
    <row r="913" spans="1:23">
      <c r="B913"/>
      <c r="C913"/>
      <c r="O913"/>
      <c r="P913"/>
    </row>
    <row r="914" spans="1:23">
      <c r="B914"/>
      <c r="C914"/>
      <c r="O914"/>
      <c r="P914"/>
    </row>
    <row r="915" spans="1:23">
      <c r="B915"/>
      <c r="C915"/>
      <c r="O915"/>
      <c r="P915"/>
    </row>
    <row r="916" spans="1:23">
      <c r="B916"/>
      <c r="C916"/>
      <c r="O916"/>
      <c r="P916"/>
    </row>
    <row r="917" spans="1:23">
      <c r="B917"/>
      <c r="C917"/>
      <c r="O917"/>
      <c r="P917"/>
    </row>
    <row r="918" spans="1:23">
      <c r="B918"/>
      <c r="C918"/>
      <c r="O918"/>
      <c r="P918"/>
    </row>
    <row r="919" spans="1:23">
      <c r="B919"/>
      <c r="C919"/>
      <c r="O919"/>
      <c r="P919"/>
    </row>
    <row r="920" spans="1:23">
      <c r="B920"/>
      <c r="C920"/>
      <c r="O920"/>
      <c r="P920"/>
    </row>
    <row r="921" spans="1:23">
      <c r="B921"/>
      <c r="C921"/>
      <c r="O921"/>
      <c r="P921"/>
    </row>
    <row r="922" spans="1:23">
      <c r="B922"/>
      <c r="C922"/>
      <c r="O922"/>
      <c r="P922"/>
    </row>
    <row r="923" spans="1:23">
      <c r="B923"/>
      <c r="C923"/>
      <c r="O923"/>
      <c r="P923"/>
    </row>
    <row r="924" spans="1:23">
      <c r="B924"/>
      <c r="C924"/>
      <c r="O924"/>
      <c r="P924"/>
    </row>
    <row r="925" spans="1:23">
      <c r="B925"/>
      <c r="C925"/>
      <c r="O925"/>
      <c r="P925"/>
    </row>
    <row r="926" spans="1:23">
      <c r="B926"/>
      <c r="C926"/>
      <c r="O926"/>
      <c r="P926"/>
    </row>
    <row r="927" spans="1:23">
      <c r="B927"/>
      <c r="C927"/>
      <c r="O927"/>
      <c r="P927"/>
    </row>
    <row r="928" spans="1:23">
      <c r="B928"/>
      <c r="C928"/>
      <c r="O928"/>
      <c r="P928"/>
    </row>
    <row r="929" spans="1:23">
      <c r="B929"/>
      <c r="C929"/>
      <c r="O929"/>
      <c r="P929"/>
    </row>
    <row r="930" spans="1:23">
      <c r="B930"/>
      <c r="C930"/>
      <c r="O930"/>
      <c r="P930"/>
    </row>
    <row r="931" spans="1:23">
      <c r="B931"/>
      <c r="C931"/>
      <c r="O931"/>
      <c r="P931"/>
    </row>
    <row r="932" spans="1:23">
      <c r="B932"/>
      <c r="C932"/>
      <c r="O932"/>
      <c r="P932"/>
    </row>
    <row r="933" spans="1:23">
      <c r="B933"/>
      <c r="C933"/>
      <c r="O933"/>
      <c r="P933"/>
    </row>
    <row r="934" spans="1:23">
      <c r="B934"/>
      <c r="C934"/>
      <c r="O934"/>
      <c r="P934"/>
    </row>
    <row r="935" spans="1:23">
      <c r="B935"/>
      <c r="C935"/>
      <c r="O935"/>
      <c r="P935"/>
    </row>
    <row r="936" spans="1:23">
      <c r="B936"/>
      <c r="C936"/>
      <c r="O936"/>
      <c r="P936"/>
    </row>
    <row r="937" spans="1:23">
      <c r="B937"/>
      <c r="C937"/>
      <c r="O937"/>
      <c r="P937"/>
    </row>
    <row r="938" spans="1:23">
      <c r="B938"/>
      <c r="C938"/>
      <c r="O938"/>
      <c r="P938"/>
    </row>
    <row r="939" spans="1:23">
      <c r="B939"/>
      <c r="C939"/>
      <c r="O939"/>
      <c r="P939"/>
    </row>
    <row r="940" spans="1:23">
      <c r="B940"/>
      <c r="C940"/>
      <c r="O940"/>
      <c r="P940"/>
    </row>
    <row r="941" spans="1:23">
      <c r="B941"/>
      <c r="C941"/>
      <c r="O941"/>
      <c r="P941"/>
    </row>
    <row r="942" spans="1:23">
      <c r="B942"/>
      <c r="C942"/>
      <c r="O942"/>
      <c r="P942"/>
    </row>
    <row r="943" spans="1:23">
      <c r="B943"/>
      <c r="C943"/>
      <c r="O943"/>
      <c r="P943"/>
    </row>
    <row r="944" spans="1:23">
      <c r="B944"/>
      <c r="C944"/>
      <c r="O944"/>
      <c r="P944"/>
    </row>
    <row r="945" spans="1:23">
      <c r="B945"/>
      <c r="C945"/>
      <c r="O945"/>
      <c r="P945"/>
    </row>
    <row r="946" spans="1:23">
      <c r="B946"/>
      <c r="C946"/>
      <c r="O946"/>
      <c r="P946"/>
    </row>
    <row r="947" spans="1:23">
      <c r="B947"/>
      <c r="C947"/>
      <c r="O947"/>
      <c r="P947"/>
    </row>
    <row r="948" spans="1:23">
      <c r="B948"/>
      <c r="C948"/>
      <c r="O948"/>
      <c r="P948"/>
    </row>
    <row r="949" spans="1:23">
      <c r="B949"/>
      <c r="C949"/>
      <c r="O949"/>
      <c r="P949"/>
    </row>
    <row r="950" spans="1:23">
      <c r="B950"/>
      <c r="C950"/>
      <c r="O950"/>
      <c r="P950"/>
    </row>
    <row r="951" spans="1:23">
      <c r="B951"/>
      <c r="C951"/>
      <c r="O951"/>
      <c r="P951"/>
    </row>
    <row r="952" spans="1:23">
      <c r="B952"/>
      <c r="C952"/>
      <c r="O952"/>
      <c r="P952"/>
    </row>
    <row r="953" spans="1:23">
      <c r="B953"/>
      <c r="C953"/>
      <c r="O953"/>
      <c r="P953"/>
    </row>
    <row r="954" spans="1:23">
      <c r="B954"/>
      <c r="C954"/>
      <c r="O954"/>
      <c r="P954"/>
    </row>
    <row r="955" spans="1:23">
      <c r="B955"/>
      <c r="C955"/>
      <c r="O955"/>
      <c r="P955"/>
    </row>
    <row r="956" spans="1:23">
      <c r="B956"/>
      <c r="C956"/>
      <c r="O956"/>
      <c r="P956"/>
    </row>
    <row r="957" spans="1:23">
      <c r="B957"/>
      <c r="C957"/>
      <c r="O957"/>
      <c r="P957"/>
    </row>
    <row r="958" spans="1:23">
      <c r="B958"/>
      <c r="C958"/>
      <c r="O958"/>
      <c r="P958"/>
    </row>
    <row r="959" spans="1:23">
      <c r="B959"/>
      <c r="C959"/>
      <c r="O959"/>
      <c r="P959"/>
    </row>
    <row r="960" spans="1:23">
      <c r="B960"/>
      <c r="C960"/>
      <c r="O960"/>
      <c r="P960"/>
    </row>
    <row r="961" spans="1:23">
      <c r="B961"/>
      <c r="C961"/>
      <c r="O961"/>
      <c r="P961"/>
    </row>
    <row r="962" spans="1:23">
      <c r="B962"/>
      <c r="C962"/>
      <c r="O962"/>
      <c r="P962"/>
    </row>
    <row r="963" spans="1:23">
      <c r="B963"/>
      <c r="C963"/>
      <c r="O963"/>
      <c r="P963"/>
    </row>
    <row r="964" spans="1:23">
      <c r="B964"/>
      <c r="C964"/>
      <c r="O964"/>
      <c r="P964"/>
    </row>
    <row r="965" spans="1:23">
      <c r="B965"/>
      <c r="C965"/>
      <c r="O965"/>
      <c r="P965"/>
    </row>
    <row r="966" spans="1:23">
      <c r="B966"/>
      <c r="C966"/>
      <c r="O966"/>
      <c r="P966"/>
    </row>
    <row r="967" spans="1:23">
      <c r="B967"/>
      <c r="C967"/>
      <c r="O967"/>
      <c r="P967"/>
    </row>
    <row r="968" spans="1:23">
      <c r="B968"/>
      <c r="C968"/>
      <c r="O968"/>
      <c r="P968"/>
    </row>
    <row r="969" spans="1:23">
      <c r="B969"/>
      <c r="C969"/>
      <c r="O969"/>
      <c r="P969"/>
    </row>
    <row r="970" spans="1:23">
      <c r="B970"/>
      <c r="C970"/>
      <c r="O970"/>
      <c r="P970"/>
    </row>
    <row r="971" spans="1:23">
      <c r="B971"/>
      <c r="C971"/>
      <c r="O971"/>
      <c r="P971"/>
    </row>
    <row r="972" spans="1:23">
      <c r="B972"/>
      <c r="C972"/>
      <c r="O972"/>
      <c r="P972"/>
    </row>
    <row r="973" spans="1:23">
      <c r="B973"/>
      <c r="C973"/>
      <c r="O973"/>
      <c r="P973"/>
    </row>
    <row r="974" spans="1:23">
      <c r="B974"/>
      <c r="C974"/>
      <c r="O974"/>
      <c r="P974"/>
    </row>
    <row r="975" spans="1:23">
      <c r="B975"/>
      <c r="C975"/>
      <c r="O975"/>
      <c r="P975"/>
    </row>
    <row r="976" spans="1:23">
      <c r="B976"/>
      <c r="C976"/>
      <c r="O976"/>
      <c r="P976"/>
    </row>
    <row r="977" spans="1:23">
      <c r="B977"/>
      <c r="C977"/>
      <c r="O977"/>
      <c r="P977"/>
    </row>
    <row r="978" spans="1:23">
      <c r="B978"/>
      <c r="C978"/>
      <c r="O978"/>
      <c r="P978"/>
    </row>
    <row r="979" spans="1:23">
      <c r="B979"/>
      <c r="C979"/>
      <c r="O979"/>
      <c r="P979"/>
    </row>
    <row r="980" spans="1:23">
      <c r="B980"/>
      <c r="C980"/>
      <c r="O980"/>
      <c r="P980"/>
    </row>
    <row r="981" spans="1:23">
      <c r="B981"/>
      <c r="C981"/>
      <c r="O981"/>
      <c r="P981"/>
    </row>
    <row r="982" spans="1:23">
      <c r="B982"/>
      <c r="C982"/>
      <c r="O982"/>
      <c r="P982"/>
    </row>
    <row r="983" spans="1:23">
      <c r="B983"/>
      <c r="C983"/>
      <c r="O983"/>
      <c r="P983"/>
    </row>
    <row r="984" spans="1:23">
      <c r="B984"/>
      <c r="C984"/>
      <c r="O984"/>
      <c r="P984"/>
    </row>
    <row r="985" spans="1:23">
      <c r="B985"/>
      <c r="C985"/>
      <c r="O985"/>
      <c r="P985"/>
    </row>
    <row r="986" spans="1:23">
      <c r="B986"/>
      <c r="C986"/>
      <c r="O986"/>
      <c r="P986"/>
    </row>
    <row r="987" spans="1:23">
      <c r="B987"/>
      <c r="C987"/>
      <c r="O987"/>
      <c r="P987"/>
    </row>
    <row r="988" spans="1:23">
      <c r="B988"/>
      <c r="C988"/>
      <c r="O988"/>
      <c r="P988"/>
    </row>
    <row r="989" spans="1:23">
      <c r="B989"/>
      <c r="C989"/>
      <c r="O989"/>
      <c r="P989"/>
    </row>
    <row r="990" spans="1:23">
      <c r="B990"/>
      <c r="C990"/>
      <c r="O990"/>
      <c r="P990"/>
    </row>
    <row r="991" spans="1:23">
      <c r="B991"/>
      <c r="C991"/>
      <c r="O991"/>
      <c r="P991"/>
    </row>
    <row r="992" spans="1:23">
      <c r="B992"/>
      <c r="C992"/>
      <c r="O992"/>
      <c r="P992"/>
    </row>
    <row r="993" spans="1:23">
      <c r="B993"/>
      <c r="C993"/>
      <c r="O993"/>
      <c r="P993"/>
    </row>
    <row r="994" spans="1:23">
      <c r="B994"/>
      <c r="C994"/>
      <c r="O994"/>
      <c r="P994"/>
    </row>
    <row r="995" spans="1:23">
      <c r="B995"/>
      <c r="C995"/>
      <c r="O995"/>
      <c r="P995"/>
    </row>
    <row r="996" spans="1:23">
      <c r="B996"/>
      <c r="C996"/>
      <c r="O996"/>
      <c r="P996"/>
    </row>
    <row r="997" spans="1:23">
      <c r="B997"/>
      <c r="C997"/>
      <c r="O997"/>
      <c r="P997"/>
    </row>
    <row r="998" spans="1:23">
      <c r="B998"/>
      <c r="C998"/>
      <c r="O998"/>
      <c r="P998"/>
    </row>
    <row r="999" spans="1:23">
      <c r="B999"/>
      <c r="C999"/>
      <c r="O999"/>
      <c r="P999"/>
    </row>
    <row r="1000" spans="1:23">
      <c r="B1000"/>
      <c r="C1000"/>
      <c r="O1000"/>
      <c r="P1000"/>
    </row>
  </sheetData>
  <dataValidations count="2006">
    <dataValidation type="list" errorStyle="stop" operator="between" allowBlank="1" showDropDown="0" showInputMessage="0" showErrorMessage="0" sqref="M2:M1000">
      <formula1>"Hot,Cold,Warm,Qualified,Lost,hi,yes,mmm,Super Hot,new_status_test,final_status_1772105032"</formula1>
    </dataValidation>
    <dataValidation type="list" errorStyle="stop" operator="between" allowBlank="1" showDropDown="0" showInputMessage="0" showErrorMessage="0" sqref="N2:N1000">
      <formula1>"Website,Referral,Social Media,Email,Phone,Advertisement,Other"</formula1>
    </dataValidation>
    <dataValidation type="list" errorStyle="stop" operator="between" allowBlank="1" showDropDown="0" showInputMessage="0" showErrorMessage="0" sqref="S2:S1000">
      <formula1>"High,Medium,Low,hello,yoyo,ttt,Urgent,new_priority_test,final_priority_1772105032"</formula1>
    </dataValidation>
    <dataValidation type="custom" errorStyle="warning" operator="between" allowBlank="1" showDropDown="1" showInputMessage="0" showErrorMessage="0" sqref="B373">
      <formula1>AND(ISNUMBER(SEARCH("@",B373)),ISNUMBER(SEARCH(".",B373)),LEN(B373)&gt;5)</formula1>
    </dataValidation>
    <dataValidation type="custom" errorStyle="warning" operator="between" allowBlank="1" showDropDown="1" showInputMessage="0" showErrorMessage="0" sqref="B885">
      <formula1>AND(ISNUMBER(SEARCH("@",B885)),ISNUMBER(SEARCH(".",B885)),LEN(B885)&gt;5)</formula1>
    </dataValidation>
    <dataValidation type="custom" errorStyle="warning" operator="between" allowBlank="1" showDropDown="1" showInputMessage="0" showErrorMessage="0" sqref="B964">
      <formula1>AND(ISNUMBER(SEARCH("@",B964)),ISNUMBER(SEARCH(".",B964)),LEN(B964)&gt;5)</formula1>
    </dataValidation>
    <dataValidation type="custom" errorStyle="warning" operator="between" allowBlank="1" showDropDown="1" showInputMessage="0" showErrorMessage="0" sqref="B664">
      <formula1>AND(ISNUMBER(SEARCH("@",B664)),ISNUMBER(SEARCH(".",B664)),LEN(B664)&gt;5)</formula1>
    </dataValidation>
    <dataValidation type="custom" errorStyle="warning" operator="between" allowBlank="1" showDropDown="1" showInputMessage="0" showErrorMessage="0" sqref="B703">
      <formula1>AND(ISNUMBER(SEARCH("@",B703)),ISNUMBER(SEARCH(".",B703)),LEN(B703)&gt;5)</formula1>
    </dataValidation>
    <dataValidation type="custom" errorStyle="warning" operator="between" allowBlank="1" showDropDown="1" showInputMessage="0" showErrorMessage="0" sqref="B360">
      <formula1>AND(ISNUMBER(SEARCH("@",B360)),ISNUMBER(SEARCH(".",B360)),LEN(B360)&gt;5)</formula1>
    </dataValidation>
    <dataValidation type="custom" errorStyle="warning" operator="between" allowBlank="1" showDropDown="1" showInputMessage="0" showErrorMessage="0" sqref="B513">
      <formula1>AND(ISNUMBER(SEARCH("@",B513)),ISNUMBER(SEARCH(".",B513)),LEN(B513)&gt;5)</formula1>
    </dataValidation>
    <dataValidation type="custom" errorStyle="warning" operator="between" allowBlank="1" showDropDown="1" showInputMessage="0" showErrorMessage="0" sqref="B15">
      <formula1>AND(ISNUMBER(SEARCH("@",B15)),ISNUMBER(SEARCH(".",B15)),LEN(B15)&gt;5)</formula1>
    </dataValidation>
    <dataValidation type="custom" errorStyle="warning" operator="between" allowBlank="1" showDropDown="1" showInputMessage="0" showErrorMessage="0" sqref="B226">
      <formula1>AND(ISNUMBER(SEARCH("@",B226)),ISNUMBER(SEARCH(".",B226)),LEN(B226)&gt;5)</formula1>
    </dataValidation>
    <dataValidation type="custom" errorStyle="warning" operator="between" allowBlank="1" showDropDown="1" showInputMessage="0" showErrorMessage="0" sqref="B624">
      <formula1>AND(ISNUMBER(SEARCH("@",B624)),ISNUMBER(SEARCH(".",B624)),LEN(B624)&gt;5)</formula1>
    </dataValidation>
    <dataValidation type="custom" errorStyle="warning" operator="between" allowBlank="1" showDropDown="1" showInputMessage="0" showErrorMessage="0" sqref="B113">
      <formula1>AND(ISNUMBER(SEARCH("@",B113)),ISNUMBER(SEARCH(".",B113)),LEN(B113)&gt;5)</formula1>
    </dataValidation>
    <dataValidation type="custom" errorStyle="warning" operator="between" allowBlank="1" showDropDown="1" showInputMessage="0" showErrorMessage="0" sqref="B825">
      <formula1>AND(ISNUMBER(SEARCH("@",B825)),ISNUMBER(SEARCH(".",B825)),LEN(B825)&gt;5)</formula1>
    </dataValidation>
    <dataValidation type="custom" errorStyle="warning" operator="between" allowBlank="1" showDropDown="1" showInputMessage="0" showErrorMessage="0" sqref="B71">
      <formula1>AND(ISNUMBER(SEARCH("@",B71)),ISNUMBER(SEARCH(".",B71)),LEN(B71)&gt;5)</formula1>
    </dataValidation>
    <dataValidation type="custom" errorStyle="warning" operator="between" allowBlank="1" showDropDown="1" showInputMessage="0" showErrorMessage="0" sqref="B508">
      <formula1>AND(ISNUMBER(SEARCH("@",B508)),ISNUMBER(SEARCH(".",B508)),LEN(B508)&gt;5)</formula1>
    </dataValidation>
    <dataValidation type="custom" errorStyle="warning" operator="between" allowBlank="1" showDropDown="1" showInputMessage="0" showErrorMessage="0" sqref="B505">
      <formula1>AND(ISNUMBER(SEARCH("@",B505)),ISNUMBER(SEARCH(".",B505)),LEN(B505)&gt;5)</formula1>
    </dataValidation>
    <dataValidation type="custom" errorStyle="warning" operator="between" allowBlank="1" showDropDown="1" showInputMessage="0" showErrorMessage="0" sqref="B165">
      <formula1>AND(ISNUMBER(SEARCH("@",B165)),ISNUMBER(SEARCH(".",B165)),LEN(B165)&gt;5)</formula1>
    </dataValidation>
    <dataValidation type="custom" errorStyle="warning" operator="between" allowBlank="1" showDropDown="1" showInputMessage="0" showErrorMessage="0" sqref="B848">
      <formula1>AND(ISNUMBER(SEARCH("@",B848)),ISNUMBER(SEARCH(".",B848)),LEN(B848)&gt;5)</formula1>
    </dataValidation>
    <dataValidation type="custom" errorStyle="warning" operator="between" allowBlank="1" showDropDown="1" showInputMessage="0" showErrorMessage="0" sqref="B788">
      <formula1>AND(ISNUMBER(SEARCH("@",B788)),ISNUMBER(SEARCH(".",B788)),LEN(B788)&gt;5)</formula1>
    </dataValidation>
    <dataValidation type="custom" errorStyle="warning" operator="between" allowBlank="1" showDropDown="1" showInputMessage="0" showErrorMessage="0" sqref="B364">
      <formula1>AND(ISNUMBER(SEARCH("@",B364)),ISNUMBER(SEARCH(".",B364)),LEN(B364)&gt;5)</formula1>
    </dataValidation>
    <dataValidation type="custom" errorStyle="warning" operator="between" allowBlank="1" showDropDown="1" showInputMessage="0" showErrorMessage="0" sqref="B63">
      <formula1>AND(ISNUMBER(SEARCH("@",B63)),ISNUMBER(SEARCH(".",B63)),LEN(B63)&gt;5)</formula1>
    </dataValidation>
    <dataValidation type="custom" errorStyle="warning" operator="between" allowBlank="1" showDropDown="1" showInputMessage="0" showErrorMessage="0" sqref="B190">
      <formula1>AND(ISNUMBER(SEARCH("@",B190)),ISNUMBER(SEARCH(".",B190)),LEN(B190)&gt;5)</formula1>
    </dataValidation>
    <dataValidation type="custom" errorStyle="warning" operator="between" allowBlank="1" showDropDown="1" showInputMessage="0" showErrorMessage="0" sqref="B736">
      <formula1>AND(ISNUMBER(SEARCH("@",B736)),ISNUMBER(SEARCH(".",B736)),LEN(B736)&gt;5)</formula1>
    </dataValidation>
    <dataValidation type="custom" errorStyle="warning" operator="between" allowBlank="1" showDropDown="1" showInputMessage="0" showErrorMessage="0" sqref="B589">
      <formula1>AND(ISNUMBER(SEARCH("@",B589)),ISNUMBER(SEARCH(".",B589)),LEN(B589)&gt;5)</formula1>
    </dataValidation>
    <dataValidation type="custom" errorStyle="warning" operator="between" allowBlank="1" showDropDown="1" showInputMessage="0" showErrorMessage="0" sqref="B419">
      <formula1>AND(ISNUMBER(SEARCH("@",B419)),ISNUMBER(SEARCH(".",B419)),LEN(B419)&gt;5)</formula1>
    </dataValidation>
    <dataValidation type="custom" errorStyle="warning" operator="between" allowBlank="1" showDropDown="1" showInputMessage="0" showErrorMessage="0" sqref="B780">
      <formula1>AND(ISNUMBER(SEARCH("@",B780)),ISNUMBER(SEARCH(".",B780)),LEN(B780)&gt;5)</formula1>
    </dataValidation>
    <dataValidation type="custom" errorStyle="warning" operator="between" allowBlank="1" showDropDown="1" showInputMessage="0" showErrorMessage="0" sqref="B205">
      <formula1>AND(ISNUMBER(SEARCH("@",B205)),ISNUMBER(SEARCH(".",B205)),LEN(B205)&gt;5)</formula1>
    </dataValidation>
    <dataValidation type="custom" errorStyle="warning" operator="between" allowBlank="1" showDropDown="1" showInputMessage="0" showErrorMessage="0" sqref="B346">
      <formula1>AND(ISNUMBER(SEARCH("@",B346)),ISNUMBER(SEARCH(".",B346)),LEN(B346)&gt;5)</formula1>
    </dataValidation>
    <dataValidation type="custom" errorStyle="warning" operator="between" allowBlank="1" showDropDown="1" showInputMessage="0" showErrorMessage="0" sqref="B134">
      <formula1>AND(ISNUMBER(SEARCH("@",B134)),ISNUMBER(SEARCH(".",B134)),LEN(B134)&gt;5)</formula1>
    </dataValidation>
    <dataValidation type="custom" errorStyle="warning" operator="between" allowBlank="1" showDropDown="1" showInputMessage="0" showErrorMessage="0" sqref="B50">
      <formula1>AND(ISNUMBER(SEARCH("@",B50)),ISNUMBER(SEARCH(".",B50)),LEN(B50)&gt;5)</formula1>
    </dataValidation>
    <dataValidation type="custom" errorStyle="warning" operator="between" allowBlank="1" showDropDown="1" showInputMessage="0" showErrorMessage="0" sqref="B946">
      <formula1>AND(ISNUMBER(SEARCH("@",B946)),ISNUMBER(SEARCH(".",B946)),LEN(B946)&gt;5)</formula1>
    </dataValidation>
    <dataValidation type="custom" errorStyle="warning" operator="between" allowBlank="1" showDropDown="1" showInputMessage="0" showErrorMessage="0" sqref="B129">
      <formula1>AND(ISNUMBER(SEARCH("@",B129)),ISNUMBER(SEARCH(".",B129)),LEN(B129)&gt;5)</formula1>
    </dataValidation>
    <dataValidation type="custom" errorStyle="warning" operator="between" allowBlank="1" showDropDown="1" showInputMessage="0" showErrorMessage="0" sqref="B994">
      <formula1>AND(ISNUMBER(SEARCH("@",B994)),ISNUMBER(SEARCH(".",B994)),LEN(B994)&gt;5)</formula1>
    </dataValidation>
    <dataValidation type="custom" errorStyle="warning" operator="between" allowBlank="1" showDropDown="1" showInputMessage="0" showErrorMessage="0" sqref="B280">
      <formula1>AND(ISNUMBER(SEARCH("@",B280)),ISNUMBER(SEARCH(".",B280)),LEN(B280)&gt;5)</formula1>
    </dataValidation>
    <dataValidation type="custom" errorStyle="warning" operator="between" allowBlank="1" showDropDown="1" showInputMessage="0" showErrorMessage="0" sqref="B219">
      <formula1>AND(ISNUMBER(SEARCH("@",B219)),ISNUMBER(SEARCH(".",B219)),LEN(B219)&gt;5)</formula1>
    </dataValidation>
    <dataValidation type="custom" errorStyle="warning" operator="between" allowBlank="1" showDropDown="1" showInputMessage="0" showErrorMessage="0" sqref="B993">
      <formula1>AND(ISNUMBER(SEARCH("@",B993)),ISNUMBER(SEARCH(".",B993)),LEN(B993)&gt;5)</formula1>
    </dataValidation>
    <dataValidation type="custom" errorStyle="warning" operator="between" allowBlank="1" showDropDown="1" showInputMessage="0" showErrorMessage="0" sqref="B394">
      <formula1>AND(ISNUMBER(SEARCH("@",B394)),ISNUMBER(SEARCH(".",B394)),LEN(B394)&gt;5)</formula1>
    </dataValidation>
    <dataValidation type="custom" errorStyle="warning" operator="between" allowBlank="1" showDropDown="1" showInputMessage="0" showErrorMessage="0" sqref="B544">
      <formula1>AND(ISNUMBER(SEARCH("@",B544)),ISNUMBER(SEARCH(".",B544)),LEN(B544)&gt;5)</formula1>
    </dataValidation>
    <dataValidation type="custom" errorStyle="warning" operator="between" allowBlank="1" showDropDown="1" showInputMessage="0" showErrorMessage="0" sqref="B144">
      <formula1>AND(ISNUMBER(SEARCH("@",B144)),ISNUMBER(SEARCH(".",B144)),LEN(B144)&gt;5)</formula1>
    </dataValidation>
    <dataValidation type="custom" errorStyle="warning" operator="between" allowBlank="1" showDropDown="1" showInputMessage="0" showErrorMessage="0" sqref="B606">
      <formula1>AND(ISNUMBER(SEARCH("@",B606)),ISNUMBER(SEARCH(".",B606)),LEN(B606)&gt;5)</formula1>
    </dataValidation>
    <dataValidation type="custom" errorStyle="warning" operator="between" allowBlank="1" showDropDown="1" showInputMessage="0" showErrorMessage="0" sqref="B948">
      <formula1>AND(ISNUMBER(SEARCH("@",B948)),ISNUMBER(SEARCH(".",B948)),LEN(B948)&gt;5)</formula1>
    </dataValidation>
    <dataValidation type="custom" errorStyle="warning" operator="between" allowBlank="1" showDropDown="1" showInputMessage="0" showErrorMessage="0" sqref="B33">
      <formula1>AND(ISNUMBER(SEARCH("@",B33)),ISNUMBER(SEARCH(".",B33)),LEN(B33)&gt;5)</formula1>
    </dataValidation>
    <dataValidation type="custom" errorStyle="warning" operator="between" allowBlank="1" showDropDown="1" showInputMessage="0" showErrorMessage="0" sqref="B179">
      <formula1>AND(ISNUMBER(SEARCH("@",B179)),ISNUMBER(SEARCH(".",B179)),LEN(B179)&gt;5)</formula1>
    </dataValidation>
    <dataValidation type="custom" errorStyle="warning" operator="between" allowBlank="1" showDropDown="1" showInputMessage="0" showErrorMessage="0" sqref="B353">
      <formula1>AND(ISNUMBER(SEARCH("@",B353)),ISNUMBER(SEARCH(".",B353)),LEN(B353)&gt;5)</formula1>
    </dataValidation>
    <dataValidation type="custom" errorStyle="warning" operator="between" allowBlank="1" showDropDown="1" showInputMessage="0" showErrorMessage="0" sqref="B117">
      <formula1>AND(ISNUMBER(SEARCH("@",B117)),ISNUMBER(SEARCH(".",B117)),LEN(B117)&gt;5)</formula1>
    </dataValidation>
    <dataValidation type="custom" errorStyle="warning" operator="between" allowBlank="1" showDropDown="1" showInputMessage="0" showErrorMessage="0" sqref="B611">
      <formula1>AND(ISNUMBER(SEARCH("@",B611)),ISNUMBER(SEARCH(".",B611)),LEN(B611)&gt;5)</formula1>
    </dataValidation>
    <dataValidation type="custom" errorStyle="warning" operator="between" allowBlank="1" showDropDown="1" showInputMessage="0" showErrorMessage="0" sqref="B827">
      <formula1>AND(ISNUMBER(SEARCH("@",B827)),ISNUMBER(SEARCH(".",B827)),LEN(B827)&gt;5)</formula1>
    </dataValidation>
    <dataValidation type="custom" errorStyle="warning" operator="between" allowBlank="1" showDropDown="1" showInputMessage="0" showErrorMessage="0" sqref="B183">
      <formula1>AND(ISNUMBER(SEARCH("@",B183)),ISNUMBER(SEARCH(".",B183)),LEN(B183)&gt;5)</formula1>
    </dataValidation>
    <dataValidation type="custom" errorStyle="warning" operator="between" allowBlank="1" showDropDown="1" showInputMessage="0" showErrorMessage="0" sqref="B159">
      <formula1>AND(ISNUMBER(SEARCH("@",B159)),ISNUMBER(SEARCH(".",B159)),LEN(B159)&gt;5)</formula1>
    </dataValidation>
    <dataValidation type="custom" errorStyle="warning" operator="between" allowBlank="1" showDropDown="1" showInputMessage="0" showErrorMessage="0" sqref="B564">
      <formula1>AND(ISNUMBER(SEARCH("@",B564)),ISNUMBER(SEARCH(".",B564)),LEN(B564)&gt;5)</formula1>
    </dataValidation>
    <dataValidation type="custom" errorStyle="warning" operator="between" allowBlank="1" showDropDown="1" showInputMessage="0" showErrorMessage="0" sqref="B38">
      <formula1>AND(ISNUMBER(SEARCH("@",B38)),ISNUMBER(SEARCH(".",B38)),LEN(B38)&gt;5)</formula1>
    </dataValidation>
    <dataValidation type="custom" errorStyle="warning" operator="between" allowBlank="1" showDropDown="1" showInputMessage="0" showErrorMessage="0" sqref="B530">
      <formula1>AND(ISNUMBER(SEARCH("@",B530)),ISNUMBER(SEARCH(".",B530)),LEN(B530)&gt;5)</formula1>
    </dataValidation>
    <dataValidation type="custom" errorStyle="warning" operator="between" allowBlank="1" showDropDown="1" showInputMessage="0" showErrorMessage="0" sqref="B340">
      <formula1>AND(ISNUMBER(SEARCH("@",B340)),ISNUMBER(SEARCH(".",B340)),LEN(B340)&gt;5)</formula1>
    </dataValidation>
    <dataValidation type="custom" errorStyle="warning" operator="between" allowBlank="1" showDropDown="1" showInputMessage="0" showErrorMessage="0" sqref="B604">
      <formula1>AND(ISNUMBER(SEARCH("@",B604)),ISNUMBER(SEARCH(".",B604)),LEN(B604)&gt;5)</formula1>
    </dataValidation>
    <dataValidation type="custom" errorStyle="warning" operator="between" allowBlank="1" showDropDown="1" showInputMessage="0" showErrorMessage="0" sqref="B767">
      <formula1>AND(ISNUMBER(SEARCH("@",B767)),ISNUMBER(SEARCH(".",B767)),LEN(B767)&gt;5)</formula1>
    </dataValidation>
    <dataValidation type="custom" errorStyle="warning" operator="between" allowBlank="1" showDropDown="1" showInputMessage="0" showErrorMessage="0" sqref="B114">
      <formula1>AND(ISNUMBER(SEARCH("@",B114)),ISNUMBER(SEARCH(".",B114)),LEN(B114)&gt;5)</formula1>
    </dataValidation>
    <dataValidation type="custom" errorStyle="warning" operator="between" allowBlank="1" showDropDown="1" showInputMessage="0" showErrorMessage="0" sqref="B458">
      <formula1>AND(ISNUMBER(SEARCH("@",B458)),ISNUMBER(SEARCH(".",B458)),LEN(B458)&gt;5)</formula1>
    </dataValidation>
    <dataValidation type="custom" errorStyle="warning" operator="between" allowBlank="1" showDropDown="1" showInputMessage="0" showErrorMessage="0" sqref="B845">
      <formula1>AND(ISNUMBER(SEARCH("@",B845)),ISNUMBER(SEARCH(".",B845)),LEN(B845)&gt;5)</formula1>
    </dataValidation>
    <dataValidation type="custom" errorStyle="warning" operator="between" allowBlank="1" showDropDown="1" showInputMessage="0" showErrorMessage="0" sqref="B511">
      <formula1>AND(ISNUMBER(SEARCH("@",B511)),ISNUMBER(SEARCH(".",B511)),LEN(B511)&gt;5)</formula1>
    </dataValidation>
    <dataValidation type="custom" errorStyle="warning" operator="between" allowBlank="1" showDropDown="1" showInputMessage="0" showErrorMessage="0" sqref="B523">
      <formula1>AND(ISNUMBER(SEARCH("@",B523)),ISNUMBER(SEARCH(".",B523)),LEN(B523)&gt;5)</formula1>
    </dataValidation>
    <dataValidation type="custom" errorStyle="warning" operator="between" allowBlank="1" showDropDown="1" showInputMessage="0" showErrorMessage="0" sqref="B877">
      <formula1>AND(ISNUMBER(SEARCH("@",B877)),ISNUMBER(SEARCH(".",B877)),LEN(B877)&gt;5)</formula1>
    </dataValidation>
    <dataValidation type="custom" errorStyle="warning" operator="between" allowBlank="1" showDropDown="1" showInputMessage="0" showErrorMessage="0" sqref="B610">
      <formula1>AND(ISNUMBER(SEARCH("@",B610)),ISNUMBER(SEARCH(".",B610)),LEN(B610)&gt;5)</formula1>
    </dataValidation>
    <dataValidation type="custom" errorStyle="warning" operator="between" allowBlank="1" showDropDown="1" showInputMessage="0" showErrorMessage="0" sqref="B216">
      <formula1>AND(ISNUMBER(SEARCH("@",B216)),ISNUMBER(SEARCH(".",B216)),LEN(B216)&gt;5)</formula1>
    </dataValidation>
    <dataValidation type="custom" errorStyle="warning" operator="between" allowBlank="1" showDropDown="1" showInputMessage="0" showErrorMessage="0" sqref="B846">
      <formula1>AND(ISNUMBER(SEARCH("@",B846)),ISNUMBER(SEARCH(".",B846)),LEN(B846)&gt;5)</formula1>
    </dataValidation>
    <dataValidation type="custom" errorStyle="warning" operator="between" allowBlank="1" showDropDown="1" showInputMessage="0" showErrorMessage="0" sqref="B737">
      <formula1>AND(ISNUMBER(SEARCH("@",B737)),ISNUMBER(SEARCH(".",B737)),LEN(B737)&gt;5)</formula1>
    </dataValidation>
    <dataValidation type="custom" errorStyle="warning" operator="between" allowBlank="1" showDropDown="1" showInputMessage="0" showErrorMessage="0" sqref="B270">
      <formula1>AND(ISNUMBER(SEARCH("@",B270)),ISNUMBER(SEARCH(".",B270)),LEN(B270)&gt;5)</formula1>
    </dataValidation>
    <dataValidation type="custom" errorStyle="warning" operator="between" allowBlank="1" showDropDown="1" showInputMessage="0" showErrorMessage="0" sqref="B414">
      <formula1>AND(ISNUMBER(SEARCH("@",B414)),ISNUMBER(SEARCH(".",B414)),LEN(B414)&gt;5)</formula1>
    </dataValidation>
    <dataValidation type="custom" errorStyle="warning" operator="between" allowBlank="1" showDropDown="1" showInputMessage="0" showErrorMessage="0" sqref="B168">
      <formula1>AND(ISNUMBER(SEARCH("@",B168)),ISNUMBER(SEARCH(".",B168)),LEN(B168)&gt;5)</formula1>
    </dataValidation>
    <dataValidation type="custom" errorStyle="warning" operator="between" allowBlank="1" showDropDown="1" showInputMessage="0" showErrorMessage="0" sqref="B585">
      <formula1>AND(ISNUMBER(SEARCH("@",B585)),ISNUMBER(SEARCH(".",B585)),LEN(B585)&gt;5)</formula1>
    </dataValidation>
    <dataValidation type="custom" errorStyle="warning" operator="between" allowBlank="1" showDropDown="1" showInputMessage="0" showErrorMessage="0" sqref="B181">
      <formula1>AND(ISNUMBER(SEARCH("@",B181)),ISNUMBER(SEARCH(".",B181)),LEN(B181)&gt;5)</formula1>
    </dataValidation>
    <dataValidation type="custom" errorStyle="warning" operator="between" allowBlank="1" showDropDown="1" showInputMessage="0" showErrorMessage="0" sqref="B863">
      <formula1>AND(ISNUMBER(SEARCH("@",B863)),ISNUMBER(SEARCH(".",B863)),LEN(B863)&gt;5)</formula1>
    </dataValidation>
    <dataValidation type="custom" errorStyle="warning" operator="between" allowBlank="1" showDropDown="1" showInputMessage="0" showErrorMessage="0" sqref="B776">
      <formula1>AND(ISNUMBER(SEARCH("@",B776)),ISNUMBER(SEARCH(".",B776)),LEN(B776)&gt;5)</formula1>
    </dataValidation>
    <dataValidation type="custom" errorStyle="warning" operator="between" allowBlank="1" showDropDown="1" showInputMessage="0" showErrorMessage="0" sqref="B157">
      <formula1>AND(ISNUMBER(SEARCH("@",B157)),ISNUMBER(SEARCH(".",B157)),LEN(B157)&gt;5)</formula1>
    </dataValidation>
    <dataValidation type="custom" errorStyle="warning" operator="between" allowBlank="1" showDropDown="1" showInputMessage="0" showErrorMessage="0" sqref="B719">
      <formula1>AND(ISNUMBER(SEARCH("@",B719)),ISNUMBER(SEARCH(".",B719)),LEN(B719)&gt;5)</formula1>
    </dataValidation>
    <dataValidation type="custom" errorStyle="warning" operator="between" allowBlank="1" showDropDown="1" showInputMessage="0" showErrorMessage="0" sqref="B224">
      <formula1>AND(ISNUMBER(SEARCH("@",B224)),ISNUMBER(SEARCH(".",B224)),LEN(B224)&gt;5)</formula1>
    </dataValidation>
    <dataValidation type="custom" errorStyle="warning" operator="between" allowBlank="1" showDropDown="1" showInputMessage="0" showErrorMessage="0" sqref="B246">
      <formula1>AND(ISNUMBER(SEARCH("@",B246)),ISNUMBER(SEARCH(".",B246)),LEN(B246)&gt;5)</formula1>
    </dataValidation>
    <dataValidation type="custom" errorStyle="warning" operator="between" allowBlank="1" showDropDown="1" showInputMessage="0" showErrorMessage="0" sqref="B753">
      <formula1>AND(ISNUMBER(SEARCH("@",B753)),ISNUMBER(SEARCH(".",B753)),LEN(B753)&gt;5)</formula1>
    </dataValidation>
    <dataValidation type="custom" errorStyle="warning" operator="between" allowBlank="1" showDropDown="1" showInputMessage="0" showErrorMessage="0" sqref="B713">
      <formula1>AND(ISNUMBER(SEARCH("@",B713)),ISNUMBER(SEARCH(".",B713)),LEN(B713)&gt;5)</formula1>
    </dataValidation>
    <dataValidation type="custom" errorStyle="warning" operator="between" allowBlank="1" showDropDown="1" showInputMessage="0" showErrorMessage="0" sqref="B124">
      <formula1>AND(ISNUMBER(SEARCH("@",B124)),ISNUMBER(SEARCH(".",B124)),LEN(B124)&gt;5)</formula1>
    </dataValidation>
    <dataValidation type="custom" errorStyle="warning" operator="between" allowBlank="1" showDropDown="1" showInputMessage="0" showErrorMessage="0" sqref="B593">
      <formula1>AND(ISNUMBER(SEARCH("@",B593)),ISNUMBER(SEARCH(".",B593)),LEN(B593)&gt;5)</formula1>
    </dataValidation>
    <dataValidation type="custom" errorStyle="warning" operator="between" allowBlank="1" showDropDown="1" showInputMessage="0" showErrorMessage="0" sqref="B250">
      <formula1>AND(ISNUMBER(SEARCH("@",B250)),ISNUMBER(SEARCH(".",B250)),LEN(B250)&gt;5)</formula1>
    </dataValidation>
    <dataValidation type="custom" errorStyle="warning" operator="between" allowBlank="1" showDropDown="1" showInputMessage="0" showErrorMessage="0" sqref="B665">
      <formula1>AND(ISNUMBER(SEARCH("@",B665)),ISNUMBER(SEARCH(".",B665)),LEN(B665)&gt;5)</formula1>
    </dataValidation>
    <dataValidation type="custom" errorStyle="warning" operator="between" allowBlank="1" showDropDown="1" showInputMessage="0" showErrorMessage="0" sqref="B681">
      <formula1>AND(ISNUMBER(SEARCH("@",B681)),ISNUMBER(SEARCH(".",B681)),LEN(B681)&gt;5)</formula1>
    </dataValidation>
    <dataValidation type="custom" errorStyle="warning" operator="between" allowBlank="1" showDropDown="1" showInputMessage="0" showErrorMessage="0" sqref="B541">
      <formula1>AND(ISNUMBER(SEARCH("@",B541)),ISNUMBER(SEARCH(".",B541)),LEN(B541)&gt;5)</formula1>
    </dataValidation>
    <dataValidation type="custom" errorStyle="warning" operator="between" allowBlank="1" showDropDown="1" showInputMessage="0" showErrorMessage="0" sqref="B76">
      <formula1>AND(ISNUMBER(SEARCH("@",B76)),ISNUMBER(SEARCH(".",B76)),LEN(B76)&gt;5)</formula1>
    </dataValidation>
    <dataValidation type="custom" errorStyle="warning" operator="between" allowBlank="1" showDropDown="1" showInputMessage="0" showErrorMessage="0" sqref="B332">
      <formula1>AND(ISNUMBER(SEARCH("@",B332)),ISNUMBER(SEARCH(".",B332)),LEN(B332)&gt;5)</formula1>
    </dataValidation>
    <dataValidation type="custom" errorStyle="warning" operator="between" allowBlank="1" showDropDown="1" showInputMessage="0" showErrorMessage="0" sqref="B778">
      <formula1>AND(ISNUMBER(SEARCH("@",B778)),ISNUMBER(SEARCH(".",B778)),LEN(B778)&gt;5)</formula1>
    </dataValidation>
    <dataValidation type="custom" errorStyle="warning" operator="between" allowBlank="1" showDropDown="1" showInputMessage="0" showErrorMessage="0" sqref="B86">
      <formula1>AND(ISNUMBER(SEARCH("@",B86)),ISNUMBER(SEARCH(".",B86)),LEN(B86)&gt;5)</formula1>
    </dataValidation>
    <dataValidation type="custom" errorStyle="warning" operator="between" allowBlank="1" showDropDown="1" showInputMessage="0" showErrorMessage="0" sqref="B834">
      <formula1>AND(ISNUMBER(SEARCH("@",B834)),ISNUMBER(SEARCH(".",B834)),LEN(B834)&gt;5)</formula1>
    </dataValidation>
    <dataValidation type="custom" errorStyle="warning" operator="between" allowBlank="1" showDropDown="1" showInputMessage="0" showErrorMessage="0" sqref="B127">
      <formula1>AND(ISNUMBER(SEARCH("@",B127)),ISNUMBER(SEARCH(".",B127)),LEN(B127)&gt;5)</formula1>
    </dataValidation>
    <dataValidation type="custom" errorStyle="warning" operator="between" allowBlank="1" showDropDown="1" showInputMessage="0" showErrorMessage="0" sqref="B983">
      <formula1>AND(ISNUMBER(SEARCH("@",B983)),ISNUMBER(SEARCH(".",B983)),LEN(B983)&gt;5)</formula1>
    </dataValidation>
    <dataValidation type="custom" errorStyle="warning" operator="between" allowBlank="1" showDropDown="1" showInputMessage="0" showErrorMessage="0" sqref="B793">
      <formula1>AND(ISNUMBER(SEARCH("@",B793)),ISNUMBER(SEARCH(".",B793)),LEN(B793)&gt;5)</formula1>
    </dataValidation>
    <dataValidation type="custom" errorStyle="warning" operator="between" allowBlank="1" showDropDown="1" showInputMessage="0" showErrorMessage="0" sqref="B413">
      <formula1>AND(ISNUMBER(SEARCH("@",B413)),ISNUMBER(SEARCH(".",B413)),LEN(B413)&gt;5)</formula1>
    </dataValidation>
    <dataValidation type="custom" errorStyle="warning" operator="between" allowBlank="1" showDropDown="1" showInputMessage="0" showErrorMessage="0" sqref="B2">
      <formula1>AND(ISNUMBER(SEARCH("@",B2)),ISNUMBER(SEARCH(".",B2)),LEN(B2)&gt;5)</formula1>
    </dataValidation>
    <dataValidation type="custom" errorStyle="warning" operator="between" allowBlank="1" showDropDown="1" showInputMessage="0" showErrorMessage="0" sqref="B236">
      <formula1>AND(ISNUMBER(SEARCH("@",B236)),ISNUMBER(SEARCH(".",B236)),LEN(B236)&gt;5)</formula1>
    </dataValidation>
    <dataValidation type="custom" errorStyle="warning" operator="between" allowBlank="1" showDropDown="1" showInputMessage="0" showErrorMessage="0" sqref="B46">
      <formula1>AND(ISNUMBER(SEARCH("@",B46)),ISNUMBER(SEARCH(".",B46)),LEN(B46)&gt;5)</formula1>
    </dataValidation>
    <dataValidation type="custom" errorStyle="warning" operator="between" allowBlank="1" showDropDown="1" showInputMessage="0" showErrorMessage="0" sqref="B252">
      <formula1>AND(ISNUMBER(SEARCH("@",B252)),ISNUMBER(SEARCH(".",B252)),LEN(B252)&gt;5)</formula1>
    </dataValidation>
    <dataValidation type="custom" errorStyle="warning" operator="between" allowBlank="1" showDropDown="1" showInputMessage="0" showErrorMessage="0" sqref="B841">
      <formula1>AND(ISNUMBER(SEARCH("@",B841)),ISNUMBER(SEARCH(".",B841)),LEN(B841)&gt;5)</formula1>
    </dataValidation>
    <dataValidation type="custom" errorStyle="warning" operator="between" allowBlank="1" showDropDown="1" showInputMessage="0" showErrorMessage="0" sqref="B312">
      <formula1>AND(ISNUMBER(SEARCH("@",B312)),ISNUMBER(SEARCH(".",B312)),LEN(B312)&gt;5)</formula1>
    </dataValidation>
    <dataValidation type="custom" errorStyle="warning" operator="between" allowBlank="1" showDropDown="1" showInputMessage="0" showErrorMessage="0" sqref="B259">
      <formula1>AND(ISNUMBER(SEARCH("@",B259)),ISNUMBER(SEARCH(".",B259)),LEN(B259)&gt;5)</formula1>
    </dataValidation>
    <dataValidation type="custom" errorStyle="warning" operator="between" allowBlank="1" showDropDown="1" showInputMessage="0" showErrorMessage="0" sqref="B155">
      <formula1>AND(ISNUMBER(SEARCH("@",B155)),ISNUMBER(SEARCH(".",B155)),LEN(B155)&gt;5)</formula1>
    </dataValidation>
    <dataValidation type="custom" errorStyle="warning" operator="between" allowBlank="1" showDropDown="1" showInputMessage="0" showErrorMessage="0" sqref="B384">
      <formula1>AND(ISNUMBER(SEARCH("@",B384)),ISNUMBER(SEARCH(".",B384)),LEN(B384)&gt;5)</formula1>
    </dataValidation>
    <dataValidation type="custom" errorStyle="warning" operator="between" allowBlank="1" showDropDown="1" showInputMessage="0" showErrorMessage="0" sqref="B254">
      <formula1>AND(ISNUMBER(SEARCH("@",B254)),ISNUMBER(SEARCH(".",B254)),LEN(B254)&gt;5)</formula1>
    </dataValidation>
    <dataValidation type="custom" errorStyle="warning" operator="between" allowBlank="1" showDropDown="1" showInputMessage="0" showErrorMessage="0" sqref="B214">
      <formula1>AND(ISNUMBER(SEARCH("@",B214)),ISNUMBER(SEARCH(".",B214)),LEN(B214)&gt;5)</formula1>
    </dataValidation>
    <dataValidation type="custom" errorStyle="warning" operator="between" allowBlank="1" showDropDown="1" showInputMessage="0" showErrorMessage="0" sqref="B562">
      <formula1>AND(ISNUMBER(SEARCH("@",B562)),ISNUMBER(SEARCH(".",B562)),LEN(B562)&gt;5)</formula1>
    </dataValidation>
    <dataValidation type="custom" errorStyle="warning" operator="between" allowBlank="1" showDropDown="1" showInputMessage="0" showErrorMessage="0" sqref="B520">
      <formula1>AND(ISNUMBER(SEARCH("@",B520)),ISNUMBER(SEARCH(".",B520)),LEN(B520)&gt;5)</formula1>
    </dataValidation>
    <dataValidation type="custom" errorStyle="warning" operator="between" allowBlank="1" showDropDown="1" showInputMessage="0" showErrorMessage="0" sqref="B374">
      <formula1>AND(ISNUMBER(SEARCH("@",B374)),ISNUMBER(SEARCH(".",B374)),LEN(B374)&gt;5)</formula1>
    </dataValidation>
    <dataValidation type="custom" errorStyle="warning" operator="between" allowBlank="1" showDropDown="1" showInputMessage="0" showErrorMessage="0" sqref="B926">
      <formula1>AND(ISNUMBER(SEARCH("@",B926)),ISNUMBER(SEARCH(".",B926)),LEN(B926)&gt;5)</formula1>
    </dataValidation>
    <dataValidation type="custom" errorStyle="warning" operator="between" allowBlank="1" showDropDown="1" showInputMessage="0" showErrorMessage="0" sqref="B507">
      <formula1>AND(ISNUMBER(SEARCH("@",B507)),ISNUMBER(SEARCH(".",B507)),LEN(B507)&gt;5)</formula1>
    </dataValidation>
    <dataValidation type="custom" errorStyle="warning" operator="between" allowBlank="1" showDropDown="1" showInputMessage="0" showErrorMessage="0" sqref="B198">
      <formula1>AND(ISNUMBER(SEARCH("@",B198)),ISNUMBER(SEARCH(".",B198)),LEN(B198)&gt;5)</formula1>
    </dataValidation>
    <dataValidation type="custom" errorStyle="warning" operator="between" allowBlank="1" showDropDown="1" showInputMessage="0" showErrorMessage="0" sqref="B347">
      <formula1>AND(ISNUMBER(SEARCH("@",B347)),ISNUMBER(SEARCH(".",B347)),LEN(B347)&gt;5)</formula1>
    </dataValidation>
    <dataValidation type="custom" errorStyle="warning" operator="between" allowBlank="1" showDropDown="1" showInputMessage="0" showErrorMessage="0" sqref="B96">
      <formula1>AND(ISNUMBER(SEARCH("@",B96)),ISNUMBER(SEARCH(".",B96)),LEN(B96)&gt;5)</formula1>
    </dataValidation>
    <dataValidation type="custom" errorStyle="warning" operator="between" allowBlank="1" showDropDown="1" showInputMessage="0" showErrorMessage="0" sqref="B98">
      <formula1>AND(ISNUMBER(SEARCH("@",B98)),ISNUMBER(SEARCH(".",B98)),LEN(B98)&gt;5)</formula1>
    </dataValidation>
    <dataValidation type="custom" errorStyle="warning" operator="between" allowBlank="1" showDropDown="1" showInputMessage="0" showErrorMessage="0" sqref="B622">
      <formula1>AND(ISNUMBER(SEARCH("@",B622)),ISNUMBER(SEARCH(".",B622)),LEN(B622)&gt;5)</formula1>
    </dataValidation>
    <dataValidation type="custom" errorStyle="warning" operator="between" allowBlank="1" showDropDown="1" showInputMessage="0" showErrorMessage="0" sqref="B174">
      <formula1>AND(ISNUMBER(SEARCH("@",B174)),ISNUMBER(SEARCH(".",B174)),LEN(B174)&gt;5)</formula1>
    </dataValidation>
    <dataValidation type="custom" errorStyle="warning" operator="between" allowBlank="1" showDropDown="1" showInputMessage="0" showErrorMessage="0" sqref="B518">
      <formula1>AND(ISNUMBER(SEARCH("@",B518)),ISNUMBER(SEARCH(".",B518)),LEN(B518)&gt;5)</formula1>
    </dataValidation>
    <dataValidation type="custom" errorStyle="warning" operator="between" allowBlank="1" showDropDown="1" showInputMessage="0" showErrorMessage="0" sqref="B495">
      <formula1>AND(ISNUMBER(SEARCH("@",B495)),ISNUMBER(SEARCH(".",B495)),LEN(B495)&gt;5)</formula1>
    </dataValidation>
    <dataValidation type="custom" errorStyle="warning" operator="between" allowBlank="1" showDropDown="1" showInputMessage="0" showErrorMessage="0" sqref="B826">
      <formula1>AND(ISNUMBER(SEARCH("@",B826)),ISNUMBER(SEARCH(".",B826)),LEN(B826)&gt;5)</formula1>
    </dataValidation>
    <dataValidation type="custom" errorStyle="warning" operator="between" allowBlank="1" showDropDown="1" showInputMessage="0" showErrorMessage="0" sqref="B545">
      <formula1>AND(ISNUMBER(SEARCH("@",B545)),ISNUMBER(SEARCH(".",B545)),LEN(B545)&gt;5)</formula1>
    </dataValidation>
    <dataValidation type="custom" errorStyle="warning" operator="between" allowBlank="1" showDropDown="1" showInputMessage="0" showErrorMessage="0" sqref="B211">
      <formula1>AND(ISNUMBER(SEARCH("@",B211)),ISNUMBER(SEARCH(".",B211)),LEN(B211)&gt;5)</formula1>
    </dataValidation>
    <dataValidation type="custom" errorStyle="warning" operator="between" allowBlank="1" showDropDown="1" showInputMessage="0" showErrorMessage="0" sqref="B341">
      <formula1>AND(ISNUMBER(SEARCH("@",B341)),ISNUMBER(SEARCH(".",B341)),LEN(B341)&gt;5)</formula1>
    </dataValidation>
    <dataValidation type="custom" errorStyle="warning" operator="between" allowBlank="1" showDropDown="1" showInputMessage="0" showErrorMessage="0" sqref="B271">
      <formula1>AND(ISNUMBER(SEARCH("@",B271)),ISNUMBER(SEARCH(".",B271)),LEN(B271)&gt;5)</formula1>
    </dataValidation>
    <dataValidation type="custom" errorStyle="warning" operator="between" allowBlank="1" showDropDown="1" showInputMessage="0" showErrorMessage="0" sqref="B147">
      <formula1>AND(ISNUMBER(SEARCH("@",B147)),ISNUMBER(SEARCH(".",B147)),LEN(B147)&gt;5)</formula1>
    </dataValidation>
    <dataValidation type="custom" errorStyle="warning" operator="between" allowBlank="1" showDropDown="1" showInputMessage="0" showErrorMessage="0" sqref="B759">
      <formula1>AND(ISNUMBER(SEARCH("@",B759)),ISNUMBER(SEARCH(".",B759)),LEN(B759)&gt;5)</formula1>
    </dataValidation>
    <dataValidation type="custom" errorStyle="warning" operator="between" allowBlank="1" showDropDown="1" showInputMessage="0" showErrorMessage="0" sqref="B560">
      <formula1>AND(ISNUMBER(SEARCH("@",B560)),ISNUMBER(SEARCH(".",B560)),LEN(B560)&gt;5)</formula1>
    </dataValidation>
    <dataValidation type="custom" errorStyle="warning" operator="between" allowBlank="1" showDropDown="1" showInputMessage="0" showErrorMessage="0" sqref="B939">
      <formula1>AND(ISNUMBER(SEARCH("@",B939)),ISNUMBER(SEARCH(".",B939)),LEN(B939)&gt;5)</formula1>
    </dataValidation>
    <dataValidation type="custom" errorStyle="warning" operator="between" allowBlank="1" showDropDown="1" showInputMessage="0" showErrorMessage="0" sqref="B278">
      <formula1>AND(ISNUMBER(SEARCH("@",B278)),ISNUMBER(SEARCH(".",B278)),LEN(B278)&gt;5)</formula1>
    </dataValidation>
    <dataValidation type="custom" errorStyle="warning" operator="between" allowBlank="1" showDropDown="1" showInputMessage="0" showErrorMessage="0" sqref="B164">
      <formula1>AND(ISNUMBER(SEARCH("@",B164)),ISNUMBER(SEARCH(".",B164)),LEN(B164)&gt;5)</formula1>
    </dataValidation>
    <dataValidation type="custom" errorStyle="warning" operator="between" allowBlank="1" showDropDown="1" showInputMessage="0" showErrorMessage="0" sqref="B594">
      <formula1>AND(ISNUMBER(SEARCH("@",B594)),ISNUMBER(SEARCH(".",B594)),LEN(B594)&gt;5)</formula1>
    </dataValidation>
    <dataValidation type="custom" errorStyle="warning" operator="between" allowBlank="1" showDropDown="1" showInputMessage="0" showErrorMessage="0" sqref="B130">
      <formula1>AND(ISNUMBER(SEARCH("@",B130)),ISNUMBER(SEARCH(".",B130)),LEN(B130)&gt;5)</formula1>
    </dataValidation>
    <dataValidation type="custom" errorStyle="warning" operator="between" allowBlank="1" showDropDown="1" showInputMessage="0" showErrorMessage="0" sqref="B515">
      <formula1>AND(ISNUMBER(SEARCH("@",B515)),ISNUMBER(SEARCH(".",B515)),LEN(B515)&gt;5)</formula1>
    </dataValidation>
    <dataValidation type="custom" errorStyle="warning" operator="between" allowBlank="1" showDropDown="1" showInputMessage="0" showErrorMessage="0" sqref="B699">
      <formula1>AND(ISNUMBER(SEARCH("@",B699)),ISNUMBER(SEARCH(".",B699)),LEN(B699)&gt;5)</formula1>
    </dataValidation>
    <dataValidation type="custom" errorStyle="warning" operator="between" allowBlank="1" showDropDown="1" showInputMessage="0" showErrorMessage="0" sqref="B142">
      <formula1>AND(ISNUMBER(SEARCH("@",B142)),ISNUMBER(SEARCH(".",B142)),LEN(B142)&gt;5)</formula1>
    </dataValidation>
    <dataValidation type="custom" errorStyle="warning" operator="between" allowBlank="1" showDropDown="1" showInputMessage="0" showErrorMessage="0" sqref="B722">
      <formula1>AND(ISNUMBER(SEARCH("@",B722)),ISNUMBER(SEARCH(".",B722)),LEN(B722)&gt;5)</formula1>
    </dataValidation>
    <dataValidation type="custom" errorStyle="warning" operator="between" allowBlank="1" showDropDown="1" showInputMessage="0" showErrorMessage="0" sqref="B982">
      <formula1>AND(ISNUMBER(SEARCH("@",B982)),ISNUMBER(SEARCH(".",B982)),LEN(B982)&gt;5)</formula1>
    </dataValidation>
    <dataValidation type="custom" errorStyle="warning" operator="between" allowBlank="1" showDropDown="1" showInputMessage="0" showErrorMessage="0" sqref="B654">
      <formula1>AND(ISNUMBER(SEARCH("@",B654)),ISNUMBER(SEARCH(".",B654)),LEN(B654)&gt;5)</formula1>
    </dataValidation>
    <dataValidation type="custom" errorStyle="warning" operator="between" allowBlank="1" showDropDown="1" showInputMessage="0" showErrorMessage="0" sqref="B358">
      <formula1>AND(ISNUMBER(SEARCH("@",B358)),ISNUMBER(SEARCH(".",B358)),LEN(B358)&gt;5)</formula1>
    </dataValidation>
    <dataValidation type="custom" errorStyle="warning" operator="between" allowBlank="1" showDropDown="1" showInputMessage="0" showErrorMessage="0" sqref="B805">
      <formula1>AND(ISNUMBER(SEARCH("@",B805)),ISNUMBER(SEARCH(".",B805)),LEN(B805)&gt;5)</formula1>
    </dataValidation>
    <dataValidation type="custom" errorStyle="warning" operator="between" allowBlank="1" showDropDown="1" showInputMessage="0" showErrorMessage="0" sqref="B696">
      <formula1>AND(ISNUMBER(SEARCH("@",B696)),ISNUMBER(SEARCH(".",B696)),LEN(B696)&gt;5)</formula1>
    </dataValidation>
    <dataValidation type="custom" errorStyle="warning" operator="between" allowBlank="1" showDropDown="1" showInputMessage="0" showErrorMessage="0" sqref="B67">
      <formula1>AND(ISNUMBER(SEARCH("@",B67)),ISNUMBER(SEARCH(".",B67)),LEN(B67)&gt;5)</formula1>
    </dataValidation>
    <dataValidation type="custom" errorStyle="warning" operator="between" allowBlank="1" showDropDown="1" showInputMessage="0" showErrorMessage="0" sqref="B538">
      <formula1>AND(ISNUMBER(SEARCH("@",B538)),ISNUMBER(SEARCH(".",B538)),LEN(B538)&gt;5)</formula1>
    </dataValidation>
    <dataValidation type="custom" errorStyle="warning" operator="between" allowBlank="1" showDropDown="1" showInputMessage="0" showErrorMessage="0" sqref="B668">
      <formula1>AND(ISNUMBER(SEARCH("@",B668)),ISNUMBER(SEARCH(".",B668)),LEN(B668)&gt;5)</formula1>
    </dataValidation>
    <dataValidation type="custom" errorStyle="warning" operator="between" allowBlank="1" showDropDown="1" showInputMessage="0" showErrorMessage="0" sqref="B924">
      <formula1>AND(ISNUMBER(SEARCH("@",B924)),ISNUMBER(SEARCH(".",B924)),LEN(B924)&gt;5)</formula1>
    </dataValidation>
    <dataValidation type="custom" errorStyle="warning" operator="between" allowBlank="1" showDropDown="1" showInputMessage="0" showErrorMessage="0" sqref="B75">
      <formula1>AND(ISNUMBER(SEARCH("@",B75)),ISNUMBER(SEARCH(".",B75)),LEN(B75)&gt;5)</formula1>
    </dataValidation>
    <dataValidation type="custom" errorStyle="warning" operator="between" allowBlank="1" showDropDown="1" showInputMessage="0" showErrorMessage="0" sqref="B326">
      <formula1>AND(ISNUMBER(SEARCH("@",B326)),ISNUMBER(SEARCH(".",B326)),LEN(B326)&gt;5)</formula1>
    </dataValidation>
    <dataValidation type="custom" errorStyle="warning" operator="between" allowBlank="1" showDropDown="1" showInputMessage="0" showErrorMessage="0" sqref="B95">
      <formula1>AND(ISNUMBER(SEARCH("@",B95)),ISNUMBER(SEARCH(".",B95)),LEN(B95)&gt;5)</formula1>
    </dataValidation>
    <dataValidation type="custom" errorStyle="warning" operator="between" allowBlank="1" showDropDown="1" showInputMessage="0" showErrorMessage="0" sqref="B613">
      <formula1>AND(ISNUMBER(SEARCH("@",B613)),ISNUMBER(SEARCH(".",B613)),LEN(B613)&gt;5)</formula1>
    </dataValidation>
    <dataValidation type="custom" errorStyle="warning" operator="between" allowBlank="1" showDropDown="1" showInputMessage="0" showErrorMessage="0" sqref="B310">
      <formula1>AND(ISNUMBER(SEARCH("@",B310)),ISNUMBER(SEARCH(".",B310)),LEN(B310)&gt;5)</formula1>
    </dataValidation>
    <dataValidation type="custom" errorStyle="warning" operator="between" allowBlank="1" showDropDown="1" showInputMessage="0" showErrorMessage="0" sqref="B423">
      <formula1>AND(ISNUMBER(SEARCH("@",B423)),ISNUMBER(SEARCH(".",B423)),LEN(B423)&gt;5)</formula1>
    </dataValidation>
    <dataValidation type="custom" errorStyle="warning" operator="between" allowBlank="1" showDropDown="1" showInputMessage="0" showErrorMessage="0" sqref="B432">
      <formula1>AND(ISNUMBER(SEARCH("@",B432)),ISNUMBER(SEARCH(".",B432)),LEN(B432)&gt;5)</formula1>
    </dataValidation>
    <dataValidation type="custom" errorStyle="warning" operator="between" allowBlank="1" showDropDown="1" showInputMessage="0" showErrorMessage="0" sqref="B898">
      <formula1>AND(ISNUMBER(SEARCH("@",B898)),ISNUMBER(SEARCH(".",B898)),LEN(B898)&gt;5)</formula1>
    </dataValidation>
    <dataValidation type="custom" errorStyle="warning" operator="between" allowBlank="1" showDropDown="1" showInputMessage="0" showErrorMessage="0" sqref="B103">
      <formula1>AND(ISNUMBER(SEARCH("@",B103)),ISNUMBER(SEARCH(".",B103)),LEN(B103)&gt;5)</formula1>
    </dataValidation>
    <dataValidation type="custom" errorStyle="warning" operator="between" allowBlank="1" showDropDown="1" showInputMessage="0" showErrorMessage="0" sqref="B937">
      <formula1>AND(ISNUMBER(SEARCH("@",B937)),ISNUMBER(SEARCH(".",B937)),LEN(B937)&gt;5)</formula1>
    </dataValidation>
    <dataValidation type="custom" errorStyle="warning" operator="between" allowBlank="1" showDropDown="1" showInputMessage="0" showErrorMessage="0" sqref="B47">
      <formula1>AND(ISNUMBER(SEARCH("@",B47)),ISNUMBER(SEARCH(".",B47)),LEN(B47)&gt;5)</formula1>
    </dataValidation>
    <dataValidation type="custom" errorStyle="warning" operator="between" allowBlank="1" showDropDown="1" showInputMessage="0" showErrorMessage="0" sqref="B275">
      <formula1>AND(ISNUMBER(SEARCH("@",B275)),ISNUMBER(SEARCH(".",B275)),LEN(B275)&gt;5)</formula1>
    </dataValidation>
    <dataValidation type="custom" errorStyle="warning" operator="between" allowBlank="1" showDropDown="1" showInputMessage="0" showErrorMessage="0" sqref="B288">
      <formula1>AND(ISNUMBER(SEARCH("@",B288)),ISNUMBER(SEARCH(".",B288)),LEN(B288)&gt;5)</formula1>
    </dataValidation>
    <dataValidation type="custom" errorStyle="warning" operator="between" allowBlank="1" showDropDown="1" showInputMessage="0" showErrorMessage="0" sqref="B284">
      <formula1>AND(ISNUMBER(SEARCH("@",B284)),ISNUMBER(SEARCH(".",B284)),LEN(B284)&gt;5)</formula1>
    </dataValidation>
    <dataValidation type="custom" errorStyle="warning" operator="between" allowBlank="1" showDropDown="1" showInputMessage="0" showErrorMessage="0" sqref="B324">
      <formula1>AND(ISNUMBER(SEARCH("@",B324)),ISNUMBER(SEARCH(".",B324)),LEN(B324)&gt;5)</formula1>
    </dataValidation>
    <dataValidation type="custom" errorStyle="warning" operator="between" allowBlank="1" showDropDown="1" showInputMessage="0" showErrorMessage="0" sqref="B673">
      <formula1>AND(ISNUMBER(SEARCH("@",B673)),ISNUMBER(SEARCH(".",B673)),LEN(B673)&gt;5)</formula1>
    </dataValidation>
    <dataValidation type="custom" errorStyle="warning" operator="between" allowBlank="1" showDropDown="1" showInputMessage="0" showErrorMessage="0" sqref="B277">
      <formula1>AND(ISNUMBER(SEARCH("@",B277)),ISNUMBER(SEARCH(".",B277)),LEN(B277)&gt;5)</formula1>
    </dataValidation>
    <dataValidation type="custom" errorStyle="warning" operator="between" allowBlank="1" showDropDown="1" showInputMessage="0" showErrorMessage="0" sqref="B928">
      <formula1>AND(ISNUMBER(SEARCH("@",B928)),ISNUMBER(SEARCH(".",B928)),LEN(B928)&gt;5)</formula1>
    </dataValidation>
    <dataValidation type="custom" errorStyle="warning" operator="between" allowBlank="1" showDropDown="1" showInputMessage="0" showErrorMessage="0" sqref="B783">
      <formula1>AND(ISNUMBER(SEARCH("@",B783)),ISNUMBER(SEARCH(".",B783)),LEN(B783)&gt;5)</formula1>
    </dataValidation>
    <dataValidation type="custom" errorStyle="warning" operator="between" allowBlank="1" showDropDown="1" showInputMessage="0" showErrorMessage="0" sqref="B285">
      <formula1>AND(ISNUMBER(SEARCH("@",B285)),ISNUMBER(SEARCH(".",B285)),LEN(B285)&gt;5)</formula1>
    </dataValidation>
    <dataValidation type="custom" errorStyle="warning" operator="between" allowBlank="1" showDropDown="1" showInputMessage="0" showErrorMessage="0" sqref="B265">
      <formula1>AND(ISNUMBER(SEARCH("@",B265)),ISNUMBER(SEARCH(".",B265)),LEN(B265)&gt;5)</formula1>
    </dataValidation>
    <dataValidation type="custom" errorStyle="warning" operator="between" allowBlank="1" showDropDown="1" showInputMessage="0" showErrorMessage="0" sqref="B532">
      <formula1>AND(ISNUMBER(SEARCH("@",B532)),ISNUMBER(SEARCH(".",B532)),LEN(B532)&gt;5)</formula1>
    </dataValidation>
    <dataValidation type="custom" errorStyle="warning" operator="between" allowBlank="1" showDropDown="1" showInputMessage="0" showErrorMessage="0" sqref="B471">
      <formula1>AND(ISNUMBER(SEARCH("@",B471)),ISNUMBER(SEARCH(".",B471)),LEN(B471)&gt;5)</formula1>
    </dataValidation>
    <dataValidation type="custom" errorStyle="warning" operator="between" allowBlank="1" showDropDown="1" showInputMessage="0" showErrorMessage="0" sqref="B514">
      <formula1>AND(ISNUMBER(SEARCH("@",B514)),ISNUMBER(SEARCH(".",B514)),LEN(B514)&gt;5)</formula1>
    </dataValidation>
    <dataValidation type="custom" errorStyle="warning" operator="between" allowBlank="1" showDropDown="1" showInputMessage="0" showErrorMessage="0" sqref="B491">
      <formula1>AND(ISNUMBER(SEARCH("@",B491)),ISNUMBER(SEARCH(".",B491)),LEN(B491)&gt;5)</formula1>
    </dataValidation>
    <dataValidation type="custom" errorStyle="warning" operator="between" allowBlank="1" showDropDown="1" showInputMessage="0" showErrorMessage="0" sqref="B656">
      <formula1>AND(ISNUMBER(SEARCH("@",B656)),ISNUMBER(SEARCH(".",B656)),LEN(B656)&gt;5)</formula1>
    </dataValidation>
    <dataValidation type="custom" errorStyle="warning" operator="between" allowBlank="1" showDropDown="1" showInputMessage="0" showErrorMessage="0" sqref="B958">
      <formula1>AND(ISNUMBER(SEARCH("@",B958)),ISNUMBER(SEARCH(".",B958)),LEN(B958)&gt;5)</formula1>
    </dataValidation>
    <dataValidation type="custom" errorStyle="warning" operator="between" allowBlank="1" showDropDown="1" showInputMessage="0" showErrorMessage="0" sqref="B792">
      <formula1>AND(ISNUMBER(SEARCH("@",B792)),ISNUMBER(SEARCH(".",B792)),LEN(B792)&gt;5)</formula1>
    </dataValidation>
    <dataValidation type="custom" errorStyle="warning" operator="between" allowBlank="1" showDropDown="1" showInputMessage="0" showErrorMessage="0" sqref="B884">
      <formula1>AND(ISNUMBER(SEARCH("@",B884)),ISNUMBER(SEARCH(".",B884)),LEN(B884)&gt;5)</formula1>
    </dataValidation>
    <dataValidation type="custom" errorStyle="warning" operator="between" allowBlank="1" showDropDown="1" showInputMessage="0" showErrorMessage="0" sqref="B804">
      <formula1>AND(ISNUMBER(SEARCH("@",B804)),ISNUMBER(SEARCH(".",B804)),LEN(B804)&gt;5)</formula1>
    </dataValidation>
    <dataValidation type="custom" errorStyle="warning" operator="between" allowBlank="1" showDropDown="1" showInputMessage="0" showErrorMessage="0" sqref="B253">
      <formula1>AND(ISNUMBER(SEARCH("@",B253)),ISNUMBER(SEARCH(".",B253)),LEN(B253)&gt;5)</formula1>
    </dataValidation>
    <dataValidation type="custom" errorStyle="warning" operator="between" allowBlank="1" showDropDown="1" showInputMessage="0" showErrorMessage="0" sqref="B121">
      <formula1>AND(ISNUMBER(SEARCH("@",B121)),ISNUMBER(SEARCH(".",B121)),LEN(B121)&gt;5)</formula1>
    </dataValidation>
    <dataValidation type="custom" errorStyle="warning" operator="between" allowBlank="1" showDropDown="1" showInputMessage="0" showErrorMessage="0" sqref="B587">
      <formula1>AND(ISNUMBER(SEARCH("@",B587)),ISNUMBER(SEARCH(".",B587)),LEN(B587)&gt;5)</formula1>
    </dataValidation>
    <dataValidation type="custom" errorStyle="warning" operator="between" allowBlank="1" showDropDown="1" showInputMessage="0" showErrorMessage="0" sqref="B929">
      <formula1>AND(ISNUMBER(SEARCH("@",B929)),ISNUMBER(SEARCH(".",B929)),LEN(B929)&gt;5)</formula1>
    </dataValidation>
    <dataValidation type="custom" errorStyle="warning" operator="between" allowBlank="1" showDropDown="1" showInputMessage="0" showErrorMessage="0" sqref="B77">
      <formula1>AND(ISNUMBER(SEARCH("@",B77)),ISNUMBER(SEARCH(".",B77)),LEN(B77)&gt;5)</formula1>
    </dataValidation>
    <dataValidation type="custom" errorStyle="warning" operator="between" allowBlank="1" showDropDown="1" showInputMessage="0" showErrorMessage="0" sqref="B158">
      <formula1>AND(ISNUMBER(SEARCH("@",B158)),ISNUMBER(SEARCH(".",B158)),LEN(B158)&gt;5)</formula1>
    </dataValidation>
    <dataValidation type="custom" errorStyle="warning" operator="between" allowBlank="1" showDropDown="1" showInputMessage="0" showErrorMessage="0" sqref="B801">
      <formula1>AND(ISNUMBER(SEARCH("@",B801)),ISNUMBER(SEARCH(".",B801)),LEN(B801)&gt;5)</formula1>
    </dataValidation>
    <dataValidation type="custom" errorStyle="warning" operator="between" allowBlank="1" showDropDown="1" showInputMessage="0" showErrorMessage="0" sqref="B808">
      <formula1>AND(ISNUMBER(SEARCH("@",B808)),ISNUMBER(SEARCH(".",B808)),LEN(B808)&gt;5)</formula1>
    </dataValidation>
    <dataValidation type="custom" errorStyle="warning" operator="between" allowBlank="1" showDropDown="1" showInputMessage="0" showErrorMessage="0" sqref="B534">
      <formula1>AND(ISNUMBER(SEARCH("@",B534)),ISNUMBER(SEARCH(".",B534)),LEN(B534)&gt;5)</formula1>
    </dataValidation>
    <dataValidation type="custom" errorStyle="warning" operator="between" allowBlank="1" showDropDown="1" showInputMessage="0" showErrorMessage="0" sqref="B528">
      <formula1>AND(ISNUMBER(SEARCH("@",B528)),ISNUMBER(SEARCH(".",B528)),LEN(B528)&gt;5)</formula1>
    </dataValidation>
    <dataValidation type="custom" errorStyle="warning" operator="between" allowBlank="1" showDropDown="1" showInputMessage="0" showErrorMessage="0" sqref="B222">
      <formula1>AND(ISNUMBER(SEARCH("@",B222)),ISNUMBER(SEARCH(".",B222)),LEN(B222)&gt;5)</formula1>
    </dataValidation>
    <dataValidation type="custom" errorStyle="warning" operator="between" allowBlank="1" showDropDown="1" showInputMessage="0" showErrorMessage="0" sqref="B630">
      <formula1>AND(ISNUMBER(SEARCH("@",B630)),ISNUMBER(SEARCH(".",B630)),LEN(B630)&gt;5)</formula1>
    </dataValidation>
    <dataValidation type="custom" errorStyle="warning" operator="between" allowBlank="1" showDropDown="1" showInputMessage="0" showErrorMessage="0" sqref="B484">
      <formula1>AND(ISNUMBER(SEARCH("@",B484)),ISNUMBER(SEARCH(".",B484)),LEN(B484)&gt;5)</formula1>
    </dataValidation>
    <dataValidation type="custom" errorStyle="warning" operator="between" allowBlank="1" showDropDown="1" showInputMessage="0" showErrorMessage="0" sqref="B786">
      <formula1>AND(ISNUMBER(SEARCH("@",B786)),ISNUMBER(SEARCH(".",B786)),LEN(B786)&gt;5)</formula1>
    </dataValidation>
    <dataValidation type="custom" errorStyle="warning" operator="between" allowBlank="1" showDropDown="1" showInputMessage="0" showErrorMessage="0" sqref="B502">
      <formula1>AND(ISNUMBER(SEARCH("@",B502)),ISNUMBER(SEARCH(".",B502)),LEN(B502)&gt;5)</formula1>
    </dataValidation>
    <dataValidation type="custom" errorStyle="warning" operator="between" allowBlank="1" showDropDown="1" showInputMessage="0" showErrorMessage="0" sqref="B666">
      <formula1>AND(ISNUMBER(SEARCH("@",B666)),ISNUMBER(SEARCH(".",B666)),LEN(B666)&gt;5)</formula1>
    </dataValidation>
    <dataValidation type="custom" errorStyle="warning" operator="between" allowBlank="1" showDropDown="1" showInputMessage="0" showErrorMessage="0" sqref="B775">
      <formula1>AND(ISNUMBER(SEARCH("@",B775)),ISNUMBER(SEARCH(".",B775)),LEN(B775)&gt;5)</formula1>
    </dataValidation>
    <dataValidation type="custom" errorStyle="warning" operator="between" allowBlank="1" showDropDown="1" showInputMessage="0" showErrorMessage="0" sqref="B17">
      <formula1>AND(ISNUMBER(SEARCH("@",B17)),ISNUMBER(SEARCH(".",B17)),LEN(B17)&gt;5)</formula1>
    </dataValidation>
    <dataValidation type="custom" errorStyle="warning" operator="between" allowBlank="1" showDropDown="1" showInputMessage="0" showErrorMessage="0" sqref="B961">
      <formula1>AND(ISNUMBER(SEARCH("@",B961)),ISNUMBER(SEARCH(".",B961)),LEN(B961)&gt;5)</formula1>
    </dataValidation>
    <dataValidation type="custom" errorStyle="warning" operator="between" allowBlank="1" showDropDown="1" showInputMessage="0" showErrorMessage="0" sqref="B415">
      <formula1>AND(ISNUMBER(SEARCH("@",B415)),ISNUMBER(SEARCH(".",B415)),LEN(B415)&gt;5)</formula1>
    </dataValidation>
    <dataValidation type="custom" errorStyle="warning" operator="between" allowBlank="1" showDropDown="1" showInputMessage="0" showErrorMessage="0" sqref="B229">
      <formula1>AND(ISNUMBER(SEARCH("@",B229)),ISNUMBER(SEARCH(".",B229)),LEN(B229)&gt;5)</formula1>
    </dataValidation>
    <dataValidation type="custom" errorStyle="warning" operator="between" allowBlank="1" showDropDown="1" showInputMessage="0" showErrorMessage="0" sqref="B162">
      <formula1>AND(ISNUMBER(SEARCH("@",B162)),ISNUMBER(SEARCH(".",B162)),LEN(B162)&gt;5)</formula1>
    </dataValidation>
    <dataValidation type="custom" errorStyle="warning" operator="between" allowBlank="1" showDropDown="1" showInputMessage="0" showErrorMessage="0" sqref="B869">
      <formula1>AND(ISNUMBER(SEARCH("@",B869)),ISNUMBER(SEARCH(".",B869)),LEN(B869)&gt;5)</formula1>
    </dataValidation>
    <dataValidation type="custom" errorStyle="warning" operator="between" allowBlank="1" showDropDown="1" showInputMessage="0" showErrorMessage="0" sqref="B22">
      <formula1>AND(ISNUMBER(SEARCH("@",B22)),ISNUMBER(SEARCH(".",B22)),LEN(B22)&gt;5)</formula1>
    </dataValidation>
    <dataValidation type="custom" errorStyle="warning" operator="between" allowBlank="1" showDropDown="1" showInputMessage="0" showErrorMessage="0" sqref="B45">
      <formula1>AND(ISNUMBER(SEARCH("@",B45)),ISNUMBER(SEARCH(".",B45)),LEN(B45)&gt;5)</formula1>
    </dataValidation>
    <dataValidation type="custom" errorStyle="warning" operator="between" allowBlank="1" showDropDown="1" showInputMessage="0" showErrorMessage="0" sqref="B628">
      <formula1>AND(ISNUMBER(SEARCH("@",B628)),ISNUMBER(SEARCH(".",B628)),LEN(B628)&gt;5)</formula1>
    </dataValidation>
    <dataValidation type="custom" errorStyle="warning" operator="between" allowBlank="1" showDropDown="1" showInputMessage="0" showErrorMessage="0" sqref="B583">
      <formula1>AND(ISNUMBER(SEARCH("@",B583)),ISNUMBER(SEARCH(".",B583)),LEN(B583)&gt;5)</formula1>
    </dataValidation>
    <dataValidation type="custom" errorStyle="warning" operator="between" allowBlank="1" showDropDown="1" showInputMessage="0" showErrorMessage="0" sqref="B578">
      <formula1>AND(ISNUMBER(SEARCH("@",B578)),ISNUMBER(SEARCH(".",B578)),LEN(B578)&gt;5)</formula1>
    </dataValidation>
    <dataValidation type="custom" errorStyle="warning" operator="between" allowBlank="1" showDropDown="1" showInputMessage="0" showErrorMessage="0" sqref="B435">
      <formula1>AND(ISNUMBER(SEARCH("@",B435)),ISNUMBER(SEARCH(".",B435)),LEN(B435)&gt;5)</formula1>
    </dataValidation>
    <dataValidation type="custom" errorStyle="warning" operator="between" allowBlank="1" showDropDown="1" showInputMessage="0" showErrorMessage="0" sqref="B23">
      <formula1>AND(ISNUMBER(SEARCH("@",B23)),ISNUMBER(SEARCH(".",B23)),LEN(B23)&gt;5)</formula1>
    </dataValidation>
    <dataValidation type="custom" errorStyle="warning" operator="between" allowBlank="1" showDropDown="1" showInputMessage="0" showErrorMessage="0" sqref="B590">
      <formula1>AND(ISNUMBER(SEARCH("@",B590)),ISNUMBER(SEARCH(".",B590)),LEN(B590)&gt;5)</formula1>
    </dataValidation>
    <dataValidation type="custom" errorStyle="warning" operator="between" allowBlank="1" showDropDown="1" showInputMessage="0" showErrorMessage="0" sqref="B136">
      <formula1>AND(ISNUMBER(SEARCH("@",B136)),ISNUMBER(SEARCH(".",B136)),LEN(B136)&gt;5)</formula1>
    </dataValidation>
    <dataValidation type="custom" errorStyle="warning" operator="between" allowBlank="1" showDropDown="1" showInputMessage="0" showErrorMessage="0" sqref="B714">
      <formula1>AND(ISNUMBER(SEARCH("@",B714)),ISNUMBER(SEARCH(".",B714)),LEN(B714)&gt;5)</formula1>
    </dataValidation>
    <dataValidation type="custom" errorStyle="warning" operator="between" allowBlank="1" showDropDown="1" showInputMessage="0" showErrorMessage="0" sqref="B854">
      <formula1>AND(ISNUMBER(SEARCH("@",B854)),ISNUMBER(SEARCH(".",B854)),LEN(B854)&gt;5)</formula1>
    </dataValidation>
    <dataValidation type="custom" errorStyle="warning" operator="between" allowBlank="1" showDropDown="1" showInputMessage="0" showErrorMessage="0" sqref="B48">
      <formula1>AND(ISNUMBER(SEARCH("@",B48)),ISNUMBER(SEARCH(".",B48)),LEN(B48)&gt;5)</formula1>
    </dataValidation>
    <dataValidation type="custom" errorStyle="warning" operator="between" allowBlank="1" showDropDown="1" showInputMessage="0" showErrorMessage="0" sqref="B803">
      <formula1>AND(ISNUMBER(SEARCH("@",B803)),ISNUMBER(SEARCH(".",B803)),LEN(B803)&gt;5)</formula1>
    </dataValidation>
    <dataValidation type="custom" errorStyle="warning" operator="between" allowBlank="1" showDropDown="1" showInputMessage="0" showErrorMessage="0" sqref="B651">
      <formula1>AND(ISNUMBER(SEARCH("@",B651)),ISNUMBER(SEARCH(".",B651)),LEN(B651)&gt;5)</formula1>
    </dataValidation>
    <dataValidation type="custom" errorStyle="warning" operator="between" allowBlank="1" showDropDown="1" showInputMessage="0" showErrorMessage="0" sqref="B676">
      <formula1>AND(ISNUMBER(SEARCH("@",B676)),ISNUMBER(SEARCH(".",B676)),LEN(B676)&gt;5)</formula1>
    </dataValidation>
    <dataValidation type="custom" errorStyle="warning" operator="between" allowBlank="1" showDropDown="1" showInputMessage="0" showErrorMessage="0" sqref="B556">
      <formula1>AND(ISNUMBER(SEARCH("@",B556)),ISNUMBER(SEARCH(".",B556)),LEN(B556)&gt;5)</formula1>
    </dataValidation>
    <dataValidation type="custom" errorStyle="warning" operator="between" allowBlank="1" showDropDown="1" showInputMessage="0" showErrorMessage="0" sqref="B704">
      <formula1>AND(ISNUMBER(SEARCH("@",B704)),ISNUMBER(SEARCH(".",B704)),LEN(B704)&gt;5)</formula1>
    </dataValidation>
    <dataValidation type="custom" errorStyle="warning" operator="between" allowBlank="1" showDropDown="1" showInputMessage="0" showErrorMessage="0" sqref="B677">
      <formula1>AND(ISNUMBER(SEARCH("@",B677)),ISNUMBER(SEARCH(".",B677)),LEN(B677)&gt;5)</formula1>
    </dataValidation>
    <dataValidation type="custom" errorStyle="warning" operator="between" allowBlank="1" showDropDown="1" showInputMessage="0" showErrorMessage="0" sqref="B91">
      <formula1>AND(ISNUMBER(SEARCH("@",B91)),ISNUMBER(SEARCH(".",B91)),LEN(B91)&gt;5)</formula1>
    </dataValidation>
    <dataValidation type="custom" errorStyle="warning" operator="between" allowBlank="1" showDropDown="1" showInputMessage="0" showErrorMessage="0" sqref="B844">
      <formula1>AND(ISNUMBER(SEARCH("@",B844)),ISNUMBER(SEARCH(".",B844)),LEN(B844)&gt;5)</formula1>
    </dataValidation>
    <dataValidation type="custom" errorStyle="warning" operator="between" allowBlank="1" showDropDown="1" showInputMessage="0" showErrorMessage="0" sqref="B707">
      <formula1>AND(ISNUMBER(SEARCH("@",B707)),ISNUMBER(SEARCH(".",B707)),LEN(B707)&gt;5)</formula1>
    </dataValidation>
    <dataValidation type="custom" errorStyle="warning" operator="between" allowBlank="1" showDropDown="1" showInputMessage="0" showErrorMessage="0" sqref="B648">
      <formula1>AND(ISNUMBER(SEARCH("@",B648)),ISNUMBER(SEARCH(".",B648)),LEN(B648)&gt;5)</formula1>
    </dataValidation>
    <dataValidation type="custom" errorStyle="warning" operator="between" allowBlank="1" showDropDown="1" showInputMessage="0" showErrorMessage="0" sqref="B868">
      <formula1>AND(ISNUMBER(SEARCH("@",B868)),ISNUMBER(SEARCH(".",B868)),LEN(B868)&gt;5)</formula1>
    </dataValidation>
    <dataValidation type="custom" errorStyle="warning" operator="between" allowBlank="1" showDropDown="1" showInputMessage="0" showErrorMessage="0" sqref="B223">
      <formula1>AND(ISNUMBER(SEARCH("@",B223)),ISNUMBER(SEARCH(".",B223)),LEN(B223)&gt;5)</formula1>
    </dataValidation>
    <dataValidation type="custom" errorStyle="warning" operator="between" allowBlank="1" showDropDown="1" showInputMessage="0" showErrorMessage="0" sqref="B441">
      <formula1>AND(ISNUMBER(SEARCH("@",B441)),ISNUMBER(SEARCH(".",B441)),LEN(B441)&gt;5)</formula1>
    </dataValidation>
    <dataValidation type="custom" errorStyle="warning" operator="between" allowBlank="1" showDropDown="1" showInputMessage="0" showErrorMessage="0" sqref="B509">
      <formula1>AND(ISNUMBER(SEARCH("@",B509)),ISNUMBER(SEARCH(".",B509)),LEN(B509)&gt;5)</formula1>
    </dataValidation>
    <dataValidation type="custom" errorStyle="warning" operator="between" allowBlank="1" showDropDown="1" showInputMessage="0" showErrorMessage="0" sqref="B540">
      <formula1>AND(ISNUMBER(SEARCH("@",B540)),ISNUMBER(SEARCH(".",B540)),LEN(B540)&gt;5)</formula1>
    </dataValidation>
    <dataValidation type="custom" errorStyle="warning" operator="between" allowBlank="1" showDropDown="1" showInputMessage="0" showErrorMessage="0" sqref="B755">
      <formula1>AND(ISNUMBER(SEARCH("@",B755)),ISNUMBER(SEARCH(".",B755)),LEN(B755)&gt;5)</formula1>
    </dataValidation>
    <dataValidation type="custom" errorStyle="warning" operator="between" allowBlank="1" showDropDown="1" showInputMessage="0" showErrorMessage="0" sqref="B476">
      <formula1>AND(ISNUMBER(SEARCH("@",B476)),ISNUMBER(SEARCH(".",B476)),LEN(B476)&gt;5)</formula1>
    </dataValidation>
    <dataValidation type="custom" errorStyle="warning" operator="between" allowBlank="1" showDropDown="1" showInputMessage="0" showErrorMessage="0" sqref="B712">
      <formula1>AND(ISNUMBER(SEARCH("@",B712)),ISNUMBER(SEARCH(".",B712)),LEN(B712)&gt;5)</formula1>
    </dataValidation>
    <dataValidation type="custom" errorStyle="warning" operator="between" allowBlank="1" showDropDown="1" showInputMessage="0" showErrorMessage="0" sqref="B452">
      <formula1>AND(ISNUMBER(SEARCH("@",B452)),ISNUMBER(SEARCH(".",B452)),LEN(B452)&gt;5)</formula1>
    </dataValidation>
    <dataValidation type="custom" errorStyle="warning" operator="between" allowBlank="1" showDropDown="1" showInputMessage="0" showErrorMessage="0" sqref="B721">
      <formula1>AND(ISNUMBER(SEARCH("@",B721)),ISNUMBER(SEARCH(".",B721)),LEN(B721)&gt;5)</formula1>
    </dataValidation>
    <dataValidation type="custom" errorStyle="warning" operator="between" allowBlank="1" showDropDown="1" showInputMessage="0" showErrorMessage="0" sqref="B382">
      <formula1>AND(ISNUMBER(SEARCH("@",B382)),ISNUMBER(SEARCH(".",B382)),LEN(B382)&gt;5)</formula1>
    </dataValidation>
    <dataValidation type="custom" errorStyle="warning" operator="between" allowBlank="1" showDropDown="1" showInputMessage="0" showErrorMessage="0" sqref="B306">
      <formula1>AND(ISNUMBER(SEARCH("@",B306)),ISNUMBER(SEARCH(".",B306)),LEN(B306)&gt;5)</formula1>
    </dataValidation>
    <dataValidation type="custom" errorStyle="warning" operator="between" allowBlank="1" showDropDown="1" showInputMessage="0" showErrorMessage="0" sqref="B163">
      <formula1>AND(ISNUMBER(SEARCH("@",B163)),ISNUMBER(SEARCH(".",B163)),LEN(B163)&gt;5)</formula1>
    </dataValidation>
    <dataValidation type="custom" errorStyle="warning" operator="between" allowBlank="1" showDropDown="1" showInputMessage="0" showErrorMessage="0" sqref="B931">
      <formula1>AND(ISNUMBER(SEARCH("@",B931)),ISNUMBER(SEARCH(".",B931)),LEN(B931)&gt;5)</formula1>
    </dataValidation>
    <dataValidation type="custom" errorStyle="warning" operator="between" allowBlank="1" showDropDown="1" showInputMessage="0" showErrorMessage="0" sqref="B910">
      <formula1>AND(ISNUMBER(SEARCH("@",B910)),ISNUMBER(SEARCH(".",B910)),LEN(B910)&gt;5)</formula1>
    </dataValidation>
    <dataValidation type="custom" errorStyle="warning" operator="between" allowBlank="1" showDropDown="1" showInputMessage="0" showErrorMessage="0" sqref="B238">
      <formula1>AND(ISNUMBER(SEARCH("@",B238)),ISNUMBER(SEARCH(".",B238)),LEN(B238)&gt;5)</formula1>
    </dataValidation>
    <dataValidation type="custom" errorStyle="warning" operator="between" allowBlank="1" showDropDown="1" showInputMessage="0" showErrorMessage="0" sqref="B73">
      <formula1>AND(ISNUMBER(SEARCH("@",B73)),ISNUMBER(SEARCH(".",B73)),LEN(B73)&gt;5)</formula1>
    </dataValidation>
    <dataValidation type="custom" errorStyle="warning" operator="between" allowBlank="1" showDropDown="1" showInputMessage="0" showErrorMessage="0" sqref="B598">
      <formula1>AND(ISNUMBER(SEARCH("@",B598)),ISNUMBER(SEARCH(".",B598)),LEN(B598)&gt;5)</formula1>
    </dataValidation>
    <dataValidation type="custom" errorStyle="warning" operator="between" allowBlank="1" showDropDown="1" showInputMessage="0" showErrorMessage="0" sqref="B687">
      <formula1>AND(ISNUMBER(SEARCH("@",B687)),ISNUMBER(SEARCH(".",B687)),LEN(B687)&gt;5)</formula1>
    </dataValidation>
    <dataValidation type="custom" errorStyle="warning" operator="between" allowBlank="1" showDropDown="1" showInputMessage="0" showErrorMessage="0" sqref="B723">
      <formula1>AND(ISNUMBER(SEARCH("@",B723)),ISNUMBER(SEARCH(".",B723)),LEN(B723)&gt;5)</formula1>
    </dataValidation>
    <dataValidation type="custom" errorStyle="warning" operator="between" allowBlank="1" showDropDown="1" showInputMessage="0" showErrorMessage="0" sqref="B823">
      <formula1>AND(ISNUMBER(SEARCH("@",B823)),ISNUMBER(SEARCH(".",B823)),LEN(B823)&gt;5)</formula1>
    </dataValidation>
    <dataValidation type="custom" errorStyle="warning" operator="between" allowBlank="1" showDropDown="1" showInputMessage="0" showErrorMessage="0" sqref="B850">
      <formula1>AND(ISNUMBER(SEARCH("@",B850)),ISNUMBER(SEARCH(".",B850)),LEN(B850)&gt;5)</formula1>
    </dataValidation>
    <dataValidation type="custom" errorStyle="warning" operator="between" allowBlank="1" showDropDown="1" showInputMessage="0" showErrorMessage="0" sqref="B711">
      <formula1>AND(ISNUMBER(SEARCH("@",B711)),ISNUMBER(SEARCH(".",B711)),LEN(B711)&gt;5)</formula1>
    </dataValidation>
    <dataValidation type="custom" errorStyle="warning" operator="between" allowBlank="1" showDropDown="1" showInputMessage="0" showErrorMessage="0" sqref="B378">
      <formula1>AND(ISNUMBER(SEARCH("@",B378)),ISNUMBER(SEARCH(".",B378)),LEN(B378)&gt;5)</formula1>
    </dataValidation>
    <dataValidation type="custom" errorStyle="warning" operator="between" allowBlank="1" showDropDown="1" showInputMessage="0" showErrorMessage="0" sqref="B115">
      <formula1>AND(ISNUMBER(SEARCH("@",B115)),ISNUMBER(SEARCH(".",B115)),LEN(B115)&gt;5)</formula1>
    </dataValidation>
    <dataValidation type="custom" errorStyle="warning" operator="between" allowBlank="1" showDropDown="1" showInputMessage="0" showErrorMessage="0" sqref="B770">
      <formula1>AND(ISNUMBER(SEARCH("@",B770)),ISNUMBER(SEARCH(".",B770)),LEN(B770)&gt;5)</formula1>
    </dataValidation>
    <dataValidation type="custom" errorStyle="warning" operator="between" allowBlank="1" showDropDown="1" showInputMessage="0" showErrorMessage="0" sqref="B916">
      <formula1>AND(ISNUMBER(SEARCH("@",B916)),ISNUMBER(SEARCH(".",B916)),LEN(B916)&gt;5)</formula1>
    </dataValidation>
    <dataValidation type="custom" errorStyle="warning" operator="between" allowBlank="1" showDropDown="1" showInputMessage="0" showErrorMessage="0" sqref="B110">
      <formula1>AND(ISNUMBER(SEARCH("@",B110)),ISNUMBER(SEARCH(".",B110)),LEN(B110)&gt;5)</formula1>
    </dataValidation>
    <dataValidation type="custom" errorStyle="warning" operator="between" allowBlank="1" showDropDown="1" showInputMessage="0" showErrorMessage="0" sqref="B433">
      <formula1>AND(ISNUMBER(SEARCH("@",B433)),ISNUMBER(SEARCH(".",B433)),LEN(B433)&gt;5)</formula1>
    </dataValidation>
    <dataValidation type="custom" errorStyle="warning" operator="between" allowBlank="1" showDropDown="1" showInputMessage="0" showErrorMessage="0" sqref="B140">
      <formula1>AND(ISNUMBER(SEARCH("@",B140)),ISNUMBER(SEARCH(".",B140)),LEN(B140)&gt;5)</formula1>
    </dataValidation>
    <dataValidation type="custom" errorStyle="warning" operator="between" allowBlank="1" showDropDown="1" showInputMessage="0" showErrorMessage="0" sqref="B774">
      <formula1>AND(ISNUMBER(SEARCH("@",B774)),ISNUMBER(SEARCH(".",B774)),LEN(B774)&gt;5)</formula1>
    </dataValidation>
    <dataValidation type="custom" errorStyle="warning" operator="between" allowBlank="1" showDropDown="1" showInputMessage="0" showErrorMessage="0" sqref="B998">
      <formula1>AND(ISNUMBER(SEARCH("@",B998)),ISNUMBER(SEARCH(".",B998)),LEN(B998)&gt;5)</formula1>
    </dataValidation>
    <dataValidation type="custom" errorStyle="warning" operator="between" allowBlank="1" showDropDown="1" showInputMessage="0" showErrorMessage="0" sqref="B660">
      <formula1>AND(ISNUMBER(SEARCH("@",B660)),ISNUMBER(SEARCH(".",B660)),LEN(B660)&gt;5)</formula1>
    </dataValidation>
    <dataValidation type="custom" errorStyle="warning" operator="between" allowBlank="1" showDropDown="1" showInputMessage="0" showErrorMessage="0" sqref="B838">
      <formula1>AND(ISNUMBER(SEARCH("@",B838)),ISNUMBER(SEARCH(".",B838)),LEN(B838)&gt;5)</formula1>
    </dataValidation>
    <dataValidation type="custom" errorStyle="warning" operator="between" allowBlank="1" showDropDown="1" showInputMessage="0" showErrorMessage="0" sqref="B972">
      <formula1>AND(ISNUMBER(SEARCH("@",B972)),ISNUMBER(SEARCH(".",B972)),LEN(B972)&gt;5)</formula1>
    </dataValidation>
    <dataValidation type="custom" errorStyle="warning" operator="between" allowBlank="1" showDropDown="1" showInputMessage="0" showErrorMessage="0" sqref="B386">
      <formula1>AND(ISNUMBER(SEARCH("@",B386)),ISNUMBER(SEARCH(".",B386)),LEN(B386)&gt;5)</formula1>
    </dataValidation>
    <dataValidation type="custom" errorStyle="warning" operator="between" allowBlank="1" showDropDown="1" showInputMessage="0" showErrorMessage="0" sqref="B576">
      <formula1>AND(ISNUMBER(SEARCH("@",B576)),ISNUMBER(SEARCH(".",B576)),LEN(B576)&gt;5)</formula1>
    </dataValidation>
    <dataValidation type="custom" errorStyle="warning" operator="between" allowBlank="1" showDropDown="1" showInputMessage="0" showErrorMessage="0" sqref="B150">
      <formula1>AND(ISNUMBER(SEARCH("@",B150)),ISNUMBER(SEARCH(".",B150)),LEN(B150)&gt;5)</formula1>
    </dataValidation>
    <dataValidation type="custom" errorStyle="warning" operator="between" allowBlank="1" showDropDown="1" showInputMessage="0" showErrorMessage="0" sqref="B745">
      <formula1>AND(ISNUMBER(SEARCH("@",B745)),ISNUMBER(SEARCH(".",B745)),LEN(B745)&gt;5)</formula1>
    </dataValidation>
    <dataValidation type="custom" errorStyle="warning" operator="between" allowBlank="1" showDropDown="1" showInputMessage="0" showErrorMessage="0" sqref="B388">
      <formula1>AND(ISNUMBER(SEARCH("@",B388)),ISNUMBER(SEARCH(".",B388)),LEN(B388)&gt;5)</formula1>
    </dataValidation>
    <dataValidation type="custom" errorStyle="warning" operator="between" allowBlank="1" showDropDown="1" showInputMessage="0" showErrorMessage="0" sqref="B773">
      <formula1>AND(ISNUMBER(SEARCH("@",B773)),ISNUMBER(SEARCH(".",B773)),LEN(B773)&gt;5)</formula1>
    </dataValidation>
    <dataValidation type="custom" errorStyle="warning" operator="between" allowBlank="1" showDropDown="1" showInputMessage="0" showErrorMessage="0" sqref="B279">
      <formula1>AND(ISNUMBER(SEARCH("@",B279)),ISNUMBER(SEARCH(".",B279)),LEN(B279)&gt;5)</formula1>
    </dataValidation>
    <dataValidation type="custom" errorStyle="warning" operator="between" allowBlank="1" showDropDown="1" showInputMessage="0" showErrorMessage="0" sqref="B831">
      <formula1>AND(ISNUMBER(SEARCH("@",B831)),ISNUMBER(SEARCH(".",B831)),LEN(B831)&gt;5)</formula1>
    </dataValidation>
    <dataValidation type="custom" errorStyle="warning" operator="between" allowBlank="1" showDropDown="1" showInputMessage="0" showErrorMessage="0" sqref="B200">
      <formula1>AND(ISNUMBER(SEARCH("@",B200)),ISNUMBER(SEARCH(".",B200)),LEN(B200)&gt;5)</formula1>
    </dataValidation>
    <dataValidation type="custom" errorStyle="warning" operator="between" allowBlank="1" showDropDown="1" showInputMessage="0" showErrorMessage="0" sqref="B641">
      <formula1>AND(ISNUMBER(SEARCH("@",B641)),ISNUMBER(SEARCH(".",B641)),LEN(B641)&gt;5)</formula1>
    </dataValidation>
    <dataValidation type="custom" errorStyle="warning" operator="between" allowBlank="1" showDropDown="1" showInputMessage="0" showErrorMessage="0" sqref="B552">
      <formula1>AND(ISNUMBER(SEARCH("@",B552)),ISNUMBER(SEARCH(".",B552)),LEN(B552)&gt;5)</formula1>
    </dataValidation>
    <dataValidation type="custom" errorStyle="warning" operator="between" allowBlank="1" showDropDown="1" showInputMessage="0" showErrorMessage="0" sqref="B66">
      <formula1>AND(ISNUMBER(SEARCH("@",B66)),ISNUMBER(SEARCH(".",B66)),LEN(B66)&gt;5)</formula1>
    </dataValidation>
    <dataValidation type="custom" errorStyle="warning" operator="between" allowBlank="1" showDropDown="1" showInputMessage="0" showErrorMessage="0" sqref="B987">
      <formula1>AND(ISNUMBER(SEARCH("@",B987)),ISNUMBER(SEARCH(".",B987)),LEN(B987)&gt;5)</formula1>
    </dataValidation>
    <dataValidation type="custom" errorStyle="warning" operator="between" allowBlank="1" showDropDown="1" showInputMessage="0" showErrorMessage="0" sqref="B457">
      <formula1>AND(ISNUMBER(SEARCH("@",B457)),ISNUMBER(SEARCH(".",B457)),LEN(B457)&gt;5)</formula1>
    </dataValidation>
    <dataValidation type="custom" errorStyle="warning" operator="between" allowBlank="1" showDropDown="1" showInputMessage="0" showErrorMessage="0" sqref="B761">
      <formula1>AND(ISNUMBER(SEARCH("@",B761)),ISNUMBER(SEARCH(".",B761)),LEN(B761)&gt;5)</formula1>
    </dataValidation>
    <dataValidation type="custom" errorStyle="warning" operator="between" allowBlank="1" showDropDown="1" showInputMessage="0" showErrorMessage="0" sqref="B221">
      <formula1>AND(ISNUMBER(SEARCH("@",B221)),ISNUMBER(SEARCH(".",B221)),LEN(B221)&gt;5)</formula1>
    </dataValidation>
    <dataValidation type="custom" errorStyle="warning" operator="between" allowBlank="1" showDropDown="1" showInputMessage="0" showErrorMessage="0" sqref="B123">
      <formula1>AND(ISNUMBER(SEARCH("@",B123)),ISNUMBER(SEARCH(".",B123)),LEN(B123)&gt;5)</formula1>
    </dataValidation>
    <dataValidation type="custom" errorStyle="warning" operator="between" allowBlank="1" showDropDown="1" showInputMessage="0" showErrorMessage="0" sqref="B305">
      <formula1>AND(ISNUMBER(SEARCH("@",B305)),ISNUMBER(SEARCH(".",B305)),LEN(B305)&gt;5)</formula1>
    </dataValidation>
    <dataValidation type="custom" errorStyle="warning" operator="between" allowBlank="1" showDropDown="1" showInputMessage="0" showErrorMessage="0" sqref="B646">
      <formula1>AND(ISNUMBER(SEARCH("@",B646)),ISNUMBER(SEARCH(".",B646)),LEN(B646)&gt;5)</formula1>
    </dataValidation>
    <dataValidation type="custom" errorStyle="warning" operator="between" allowBlank="1" showDropDown="1" showInputMessage="0" showErrorMessage="0" sqref="B182">
      <formula1>AND(ISNUMBER(SEARCH("@",B182)),ISNUMBER(SEARCH(".",B182)),LEN(B182)&gt;5)</formula1>
    </dataValidation>
    <dataValidation type="custom" errorStyle="warning" operator="between" allowBlank="1" showDropDown="1" showInputMessage="0" showErrorMessage="0" sqref="B74">
      <formula1>AND(ISNUMBER(SEARCH("@",B74)),ISNUMBER(SEARCH(".",B74)),LEN(B74)&gt;5)</formula1>
    </dataValidation>
    <dataValidation type="custom" errorStyle="warning" operator="between" allowBlank="1" showDropDown="1" showInputMessage="0" showErrorMessage="0" sqref="B940">
      <formula1>AND(ISNUMBER(SEARCH("@",B940)),ISNUMBER(SEARCH(".",B940)),LEN(B940)&gt;5)</formula1>
    </dataValidation>
    <dataValidation type="custom" errorStyle="warning" operator="between" allowBlank="1" showDropDown="1" showInputMessage="0" showErrorMessage="0" sqref="B919">
      <formula1>AND(ISNUMBER(SEARCH("@",B919)),ISNUMBER(SEARCH(".",B919)),LEN(B919)&gt;5)</formula1>
    </dataValidation>
    <dataValidation type="custom" errorStyle="warning" operator="between" allowBlank="1" showDropDown="1" showInputMessage="0" showErrorMessage="0" sqref="B320">
      <formula1>AND(ISNUMBER(SEARCH("@",B320)),ISNUMBER(SEARCH(".",B320)),LEN(B320)&gt;5)</formula1>
    </dataValidation>
    <dataValidation type="custom" errorStyle="warning" operator="between" allowBlank="1" showDropDown="1" showInputMessage="0" showErrorMessage="0" sqref="B860">
      <formula1>AND(ISNUMBER(SEARCH("@",B860)),ISNUMBER(SEARCH(".",B860)),LEN(B860)&gt;5)</formula1>
    </dataValidation>
    <dataValidation type="custom" errorStyle="warning" operator="between" allowBlank="1" showDropDown="1" showInputMessage="0" showErrorMessage="0" sqref="B4">
      <formula1>AND(ISNUMBER(SEARCH("@",B4)),ISNUMBER(SEARCH(".",B4)),LEN(B4)&gt;5)</formula1>
    </dataValidation>
    <dataValidation type="custom" errorStyle="warning" operator="between" allowBlank="1" showDropDown="1" showInputMessage="0" showErrorMessage="0" sqref="B912">
      <formula1>AND(ISNUMBER(SEARCH("@",B912)),ISNUMBER(SEARCH(".",B912)),LEN(B912)&gt;5)</formula1>
    </dataValidation>
    <dataValidation type="custom" errorStyle="warning" operator="between" allowBlank="1" showDropDown="1" showInputMessage="0" showErrorMessage="0" sqref="B468">
      <formula1>AND(ISNUMBER(SEARCH("@",B468)),ISNUMBER(SEARCH(".",B468)),LEN(B468)&gt;5)</formula1>
    </dataValidation>
    <dataValidation type="custom" errorStyle="warning" operator="between" allowBlank="1" showDropDown="1" showInputMessage="0" showErrorMessage="0" sqref="B421">
      <formula1>AND(ISNUMBER(SEARCH("@",B421)),ISNUMBER(SEARCH(".",B421)),LEN(B421)&gt;5)</formula1>
    </dataValidation>
    <dataValidation type="custom" errorStyle="warning" operator="between" allowBlank="1" showDropDown="1" showInputMessage="0" showErrorMessage="0" sqref="B735">
      <formula1>AND(ISNUMBER(SEARCH("@",B735)),ISNUMBER(SEARCH(".",B735)),LEN(B735)&gt;5)</formula1>
    </dataValidation>
    <dataValidation type="custom" errorStyle="warning" operator="between" allowBlank="1" showDropDown="1" showInputMessage="0" showErrorMessage="0" sqref="B879">
      <formula1>AND(ISNUMBER(SEARCH("@",B879)),ISNUMBER(SEARCH(".",B879)),LEN(B879)&gt;5)</formula1>
    </dataValidation>
    <dataValidation type="custom" errorStyle="warning" operator="between" allowBlank="1" showDropDown="1" showInputMessage="0" showErrorMessage="0" sqref="B901">
      <formula1>AND(ISNUMBER(SEARCH("@",B901)),ISNUMBER(SEARCH(".",B901)),LEN(B901)&gt;5)</formula1>
    </dataValidation>
    <dataValidation type="custom" errorStyle="warning" operator="between" allowBlank="1" showDropDown="1" showInputMessage="0" showErrorMessage="0" sqref="B832">
      <formula1>AND(ISNUMBER(SEARCH("@",B832)),ISNUMBER(SEARCH(".",B832)),LEN(B832)&gt;5)</formula1>
    </dataValidation>
    <dataValidation type="custom" errorStyle="warning" operator="between" allowBlank="1" showDropDown="1" showInputMessage="0" showErrorMessage="0" sqref="B820">
      <formula1>AND(ISNUMBER(SEARCH("@",B820)),ISNUMBER(SEARCH(".",B820)),LEN(B820)&gt;5)</formula1>
    </dataValidation>
    <dataValidation type="custom" errorStyle="warning" operator="between" allowBlank="1" showDropDown="1" showInputMessage="0" showErrorMessage="0" sqref="B615">
      <formula1>AND(ISNUMBER(SEARCH("@",B615)),ISNUMBER(SEARCH(".",B615)),LEN(B615)&gt;5)</formula1>
    </dataValidation>
    <dataValidation type="custom" errorStyle="warning" operator="between" allowBlank="1" showDropDown="1" showInputMessage="0" showErrorMessage="0" sqref="B307">
      <formula1>AND(ISNUMBER(SEARCH("@",B307)),ISNUMBER(SEARCH(".",B307)),LEN(B307)&gt;5)</formula1>
    </dataValidation>
    <dataValidation type="custom" errorStyle="warning" operator="between" allowBlank="1" showDropDown="1" showInputMessage="0" showErrorMessage="0" sqref="B26">
      <formula1>AND(ISNUMBER(SEARCH("@",B26)),ISNUMBER(SEARCH(".",B26)),LEN(B26)&gt;5)</formula1>
    </dataValidation>
    <dataValidation type="custom" errorStyle="warning" operator="between" allowBlank="1" showDropDown="1" showInputMessage="0" showErrorMessage="0" sqref="B473">
      <formula1>AND(ISNUMBER(SEARCH("@",B473)),ISNUMBER(SEARCH(".",B473)),LEN(B473)&gt;5)</formula1>
    </dataValidation>
    <dataValidation type="custom" errorStyle="warning" operator="between" allowBlank="1" showDropDown="1" showInputMessage="0" showErrorMessage="0" sqref="B930">
      <formula1>AND(ISNUMBER(SEARCH("@",B930)),ISNUMBER(SEARCH(".",B930)),LEN(B930)&gt;5)</formula1>
    </dataValidation>
    <dataValidation type="custom" errorStyle="warning" operator="between" allowBlank="1" showDropDown="1" showInputMessage="0" showErrorMessage="0" sqref="B749">
      <formula1>AND(ISNUMBER(SEARCH("@",B749)),ISNUMBER(SEARCH(".",B749)),LEN(B749)&gt;5)</formula1>
    </dataValidation>
    <dataValidation type="custom" errorStyle="warning" operator="between" allowBlank="1" showDropDown="1" showInputMessage="0" showErrorMessage="0" sqref="B684">
      <formula1>AND(ISNUMBER(SEARCH("@",B684)),ISNUMBER(SEARCH(".",B684)),LEN(B684)&gt;5)</formula1>
    </dataValidation>
    <dataValidation type="custom" errorStyle="warning" operator="between" allowBlank="1" showDropDown="1" showInputMessage="0" showErrorMessage="0" sqref="B367">
      <formula1>AND(ISNUMBER(SEARCH("@",B367)),ISNUMBER(SEARCH(".",B367)),LEN(B367)&gt;5)</formula1>
    </dataValidation>
    <dataValidation type="custom" errorStyle="warning" operator="between" allowBlank="1" showDropDown="1" showInputMessage="0" showErrorMessage="0" sqref="B301">
      <formula1>AND(ISNUMBER(SEARCH("@",B301)),ISNUMBER(SEARCH(".",B301)),LEN(B301)&gt;5)</formula1>
    </dataValidation>
    <dataValidation type="custom" errorStyle="warning" operator="between" allowBlank="1" showDropDown="1" showInputMessage="0" showErrorMessage="0" sqref="B102">
      <formula1>AND(ISNUMBER(SEARCH("@",B102)),ISNUMBER(SEARCH(".",B102)),LEN(B102)&gt;5)</formula1>
    </dataValidation>
    <dataValidation type="custom" errorStyle="warning" operator="between" allowBlank="1" showDropDown="1" showInputMessage="0" showErrorMessage="0" sqref="B314">
      <formula1>AND(ISNUMBER(SEARCH("@",B314)),ISNUMBER(SEARCH(".",B314)),LEN(B314)&gt;5)</formula1>
    </dataValidation>
    <dataValidation type="custom" errorStyle="warning" operator="between" allowBlank="1" showDropDown="1" showInputMessage="0" showErrorMessage="0" sqref="B450">
      <formula1>AND(ISNUMBER(SEARCH("@",B450)),ISNUMBER(SEARCH(".",B450)),LEN(B450)&gt;5)</formula1>
    </dataValidation>
    <dataValidation type="custom" errorStyle="warning" operator="between" allowBlank="1" showDropDown="1" showInputMessage="0" showErrorMessage="0" sqref="B131">
      <formula1>AND(ISNUMBER(SEARCH("@",B131)),ISNUMBER(SEARCH(".",B131)),LEN(B131)&gt;5)</formula1>
    </dataValidation>
    <dataValidation type="custom" errorStyle="warning" operator="between" allowBlank="1" showDropDown="1" showInputMessage="0" showErrorMessage="0" sqref="B380">
      <formula1>AND(ISNUMBER(SEARCH("@",B380)),ISNUMBER(SEARCH(".",B380)),LEN(B380)&gt;5)</formula1>
    </dataValidation>
    <dataValidation type="custom" errorStyle="warning" operator="between" allowBlank="1" showDropDown="1" showInputMessage="0" showErrorMessage="0" sqref="B325">
      <formula1>AND(ISNUMBER(SEARCH("@",B325)),ISNUMBER(SEARCH(".",B325)),LEN(B325)&gt;5)</formula1>
    </dataValidation>
    <dataValidation type="custom" errorStyle="warning" operator="between" allowBlank="1" showDropDown="1" showInputMessage="0" showErrorMessage="0" sqref="B233">
      <formula1>AND(ISNUMBER(SEARCH("@",B233)),ISNUMBER(SEARCH(".",B233)),LEN(B233)&gt;5)</formula1>
    </dataValidation>
    <dataValidation type="custom" errorStyle="warning" operator="between" allowBlank="1" showDropDown="1" showInputMessage="0" showErrorMessage="0" sqref="B90">
      <formula1>AND(ISNUMBER(SEARCH("@",B90)),ISNUMBER(SEARCH(".",B90)),LEN(B90)&gt;5)</formula1>
    </dataValidation>
    <dataValidation type="custom" errorStyle="warning" operator="between" allowBlank="1" showDropDown="1" showInputMessage="0" showErrorMessage="0" sqref="B608">
      <formula1>AND(ISNUMBER(SEARCH("@",B608)),ISNUMBER(SEARCH(".",B608)),LEN(B608)&gt;5)</formula1>
    </dataValidation>
    <dataValidation type="custom" errorStyle="warning" operator="between" allowBlank="1" showDropDown="1" showInputMessage="0" showErrorMessage="0" sqref="B439">
      <formula1>AND(ISNUMBER(SEARCH("@",B439)),ISNUMBER(SEARCH(".",B439)),LEN(B439)&gt;5)</formula1>
    </dataValidation>
    <dataValidation type="custom" errorStyle="warning" operator="between" allowBlank="1" showDropDown="1" showInputMessage="0" showErrorMessage="0" sqref="B819">
      <formula1>AND(ISNUMBER(SEARCH("@",B819)),ISNUMBER(SEARCH(".",B819)),LEN(B819)&gt;5)</formula1>
    </dataValidation>
    <dataValidation type="custom" errorStyle="warning" operator="between" allowBlank="1" showDropDown="1" showInputMessage="0" showErrorMessage="0" sqref="B917">
      <formula1>AND(ISNUMBER(SEARCH("@",B917)),ISNUMBER(SEARCH(".",B917)),LEN(B917)&gt;5)</formula1>
    </dataValidation>
    <dataValidation type="custom" errorStyle="warning" operator="between" allowBlank="1" showDropDown="1" showInputMessage="0" showErrorMessage="0" sqref="B331">
      <formula1>AND(ISNUMBER(SEARCH("@",B331)),ISNUMBER(SEARCH(".",B331)),LEN(B331)&gt;5)</formula1>
    </dataValidation>
    <dataValidation type="custom" errorStyle="warning" operator="between" allowBlank="1" showDropDown="1" showInputMessage="0" showErrorMessage="0" sqref="B790">
      <formula1>AND(ISNUMBER(SEARCH("@",B790)),ISNUMBER(SEARCH(".",B790)),LEN(B790)&gt;5)</formula1>
    </dataValidation>
    <dataValidation type="custom" errorStyle="warning" operator="between" allowBlank="1" showDropDown="1" showInputMessage="0" showErrorMessage="0" sqref="B161">
      <formula1>AND(ISNUMBER(SEARCH("@",B161)),ISNUMBER(SEARCH(".",B161)),LEN(B161)&gt;5)</formula1>
    </dataValidation>
    <dataValidation type="custom" errorStyle="warning" operator="between" allowBlank="1" showDropDown="1" showInputMessage="0" showErrorMessage="0" sqref="B396">
      <formula1>AND(ISNUMBER(SEARCH("@",B396)),ISNUMBER(SEARCH(".",B396)),LEN(B396)&gt;5)</formula1>
    </dataValidation>
    <dataValidation type="custom" errorStyle="warning" operator="between" allowBlank="1" showDropDown="1" showInputMessage="0" showErrorMessage="0" sqref="B815">
      <formula1>AND(ISNUMBER(SEARCH("@",B815)),ISNUMBER(SEARCH(".",B815)),LEN(B815)&gt;5)</formula1>
    </dataValidation>
    <dataValidation type="custom" errorStyle="warning" operator="between" allowBlank="1" showDropDown="1" showInputMessage="0" showErrorMessage="0" sqref="B617">
      <formula1>AND(ISNUMBER(SEARCH("@",B617)),ISNUMBER(SEARCH(".",B617)),LEN(B617)&gt;5)</formula1>
    </dataValidation>
    <dataValidation type="custom" errorStyle="warning" operator="between" allowBlank="1" showDropDown="1" showInputMessage="0" showErrorMessage="0" sqref="B249">
      <formula1>AND(ISNUMBER(SEARCH("@",B249)),ISNUMBER(SEARCH(".",B249)),LEN(B249)&gt;5)</formula1>
    </dataValidation>
    <dataValidation type="custom" errorStyle="warning" operator="between" allowBlank="1" showDropDown="1" showInputMessage="0" showErrorMessage="0" sqref="B424">
      <formula1>AND(ISNUMBER(SEARCH("@",B424)),ISNUMBER(SEARCH(".",B424)),LEN(B424)&gt;5)</formula1>
    </dataValidation>
    <dataValidation type="custom" errorStyle="warning" operator="between" allowBlank="1" showDropDown="1" showInputMessage="0" showErrorMessage="0" sqref="B482">
      <formula1>AND(ISNUMBER(SEARCH("@",B482)),ISNUMBER(SEARCH(".",B482)),LEN(B482)&gt;5)</formula1>
    </dataValidation>
    <dataValidation type="custom" errorStyle="warning" operator="between" allowBlank="1" showDropDown="1" showInputMessage="0" showErrorMessage="0" sqref="B420">
      <formula1>AND(ISNUMBER(SEARCH("@",B420)),ISNUMBER(SEARCH(".",B420)),LEN(B420)&gt;5)</formula1>
    </dataValidation>
    <dataValidation type="custom" errorStyle="warning" operator="between" allowBlank="1" showDropDown="1" showInputMessage="0" showErrorMessage="0" sqref="B361">
      <formula1>AND(ISNUMBER(SEARCH("@",B361)),ISNUMBER(SEARCH(".",B361)),LEN(B361)&gt;5)</formula1>
    </dataValidation>
    <dataValidation type="custom" errorStyle="warning" operator="between" allowBlank="1" showDropDown="1" showInputMessage="0" showErrorMessage="0" sqref="B716">
      <formula1>AND(ISNUMBER(SEARCH("@",B716)),ISNUMBER(SEARCH(".",B716)),LEN(B716)&gt;5)</formula1>
    </dataValidation>
    <dataValidation type="custom" errorStyle="warning" operator="between" allowBlank="1" showDropDown="1" showInputMessage="0" showErrorMessage="0" sqref="B156">
      <formula1>AND(ISNUMBER(SEARCH("@",B156)),ISNUMBER(SEARCH(".",B156)),LEN(B156)&gt;5)</formula1>
    </dataValidation>
    <dataValidation type="custom" errorStyle="warning" operator="between" allowBlank="1" showDropDown="1" showInputMessage="0" showErrorMessage="0" sqref="B638">
      <formula1>AND(ISNUMBER(SEARCH("@",B638)),ISNUMBER(SEARCH(".",B638)),LEN(B638)&gt;5)</formula1>
    </dataValidation>
    <dataValidation type="custom" errorStyle="warning" operator="between" allowBlank="1" showDropDown="1" showInputMessage="0" showErrorMessage="0" sqref="B527">
      <formula1>AND(ISNUMBER(SEARCH("@",B527)),ISNUMBER(SEARCH(".",B527)),LEN(B527)&gt;5)</formula1>
    </dataValidation>
    <dataValidation type="custom" errorStyle="warning" operator="between" allowBlank="1" showDropDown="1" showInputMessage="0" showErrorMessage="0" sqref="B802">
      <formula1>AND(ISNUMBER(SEARCH("@",B802)),ISNUMBER(SEARCH(".",B802)),LEN(B802)&gt;5)</formula1>
    </dataValidation>
    <dataValidation type="custom" errorStyle="warning" operator="between" allowBlank="1" showDropDown="1" showInputMessage="0" showErrorMessage="0" sqref="B806">
      <formula1>AND(ISNUMBER(SEARCH("@",B806)),ISNUMBER(SEARCH(".",B806)),LEN(B806)&gt;5)</formula1>
    </dataValidation>
    <dataValidation type="custom" errorStyle="warning" operator="between" allowBlank="1" showDropDown="1" showInputMessage="0" showErrorMessage="0" sqref="B480">
      <formula1>AND(ISNUMBER(SEARCH("@",B480)),ISNUMBER(SEARCH(".",B480)),LEN(B480)&gt;5)</formula1>
    </dataValidation>
    <dataValidation type="custom" errorStyle="warning" operator="between" allowBlank="1" showDropDown="1" showInputMessage="0" showErrorMessage="0" sqref="B490">
      <formula1>AND(ISNUMBER(SEARCH("@",B490)),ISNUMBER(SEARCH(".",B490)),LEN(B490)&gt;5)</formula1>
    </dataValidation>
    <dataValidation type="custom" errorStyle="warning" operator="between" allowBlank="1" showDropDown="1" showInputMessage="0" showErrorMessage="0" sqref="B481">
      <formula1>AND(ISNUMBER(SEARCH("@",B481)),ISNUMBER(SEARCH(".",B481)),LEN(B481)&gt;5)</formula1>
    </dataValidation>
    <dataValidation type="custom" errorStyle="warning" operator="between" allowBlank="1" showDropDown="1" showInputMessage="0" showErrorMessage="0" sqref="B296">
      <formula1>AND(ISNUMBER(SEARCH("@",B296)),ISNUMBER(SEARCH(".",B296)),LEN(B296)&gt;5)</formula1>
    </dataValidation>
    <dataValidation type="custom" errorStyle="warning" operator="between" allowBlank="1" showDropDown="1" showInputMessage="0" showErrorMessage="0" sqref="B501">
      <formula1>AND(ISNUMBER(SEARCH("@",B501)),ISNUMBER(SEARCH(".",B501)),LEN(B501)&gt;5)</formula1>
    </dataValidation>
    <dataValidation type="custom" errorStyle="warning" operator="between" allowBlank="1" showDropDown="1" showInputMessage="0" showErrorMessage="0" sqref="B262">
      <formula1>AND(ISNUMBER(SEARCH("@",B262)),ISNUMBER(SEARCH(".",B262)),LEN(B262)&gt;5)</formula1>
    </dataValidation>
    <dataValidation type="custom" errorStyle="warning" operator="between" allowBlank="1" showDropDown="1" showInputMessage="0" showErrorMessage="0" sqref="B177">
      <formula1>AND(ISNUMBER(SEARCH("@",B177)),ISNUMBER(SEARCH(".",B177)),LEN(B177)&gt;5)</formula1>
    </dataValidation>
    <dataValidation type="custom" errorStyle="warning" operator="between" allowBlank="1" showDropDown="1" showInputMessage="0" showErrorMessage="0" sqref="B959">
      <formula1>AND(ISNUMBER(SEARCH("@",B959)),ISNUMBER(SEARCH(".",B959)),LEN(B959)&gt;5)</formula1>
    </dataValidation>
    <dataValidation type="custom" errorStyle="warning" operator="between" allowBlank="1" showDropDown="1" showInputMessage="0" showErrorMessage="0" sqref="B186">
      <formula1>AND(ISNUMBER(SEARCH("@",B186)),ISNUMBER(SEARCH(".",B186)),LEN(B186)&gt;5)</formula1>
    </dataValidation>
    <dataValidation type="custom" errorStyle="warning" operator="between" allowBlank="1" showDropDown="1" showInputMessage="0" showErrorMessage="0" sqref="B693">
      <formula1>AND(ISNUMBER(SEARCH("@",B693)),ISNUMBER(SEARCH(".",B693)),LEN(B693)&gt;5)</formula1>
    </dataValidation>
    <dataValidation type="custom" errorStyle="warning" operator="between" allowBlank="1" showDropDown="1" showInputMessage="0" showErrorMessage="0" sqref="B107">
      <formula1>AND(ISNUMBER(SEARCH("@",B107)),ISNUMBER(SEARCH(".",B107)),LEN(B107)&gt;5)</formula1>
    </dataValidation>
    <dataValidation type="custom" errorStyle="warning" operator="between" allowBlank="1" showDropDown="1" showInputMessage="0" showErrorMessage="0" sqref="B188">
      <formula1>AND(ISNUMBER(SEARCH("@",B188)),ISNUMBER(SEARCH(".",B188)),LEN(B188)&gt;5)</formula1>
    </dataValidation>
    <dataValidation type="custom" errorStyle="warning" operator="between" allowBlank="1" showDropDown="1" showInputMessage="0" showErrorMessage="0" sqref="B947">
      <formula1>AND(ISNUMBER(SEARCH("@",B947)),ISNUMBER(SEARCH(".",B947)),LEN(B947)&gt;5)</formula1>
    </dataValidation>
    <dataValidation type="custom" errorStyle="warning" operator="between" allowBlank="1" showDropDown="1" showInputMessage="0" showErrorMessage="0" sqref="B135">
      <formula1>AND(ISNUMBER(SEARCH("@",B135)),ISNUMBER(SEARCH(".",B135)),LEN(B135)&gt;5)</formula1>
    </dataValidation>
    <dataValidation type="custom" errorStyle="warning" operator="between" allowBlank="1" showDropDown="1" showInputMessage="0" showErrorMessage="0" sqref="B816">
      <formula1>AND(ISNUMBER(SEARCH("@",B816)),ISNUMBER(SEARCH(".",B816)),LEN(B816)&gt;5)</formula1>
    </dataValidation>
    <dataValidation type="custom" errorStyle="warning" operator="between" allowBlank="1" showDropDown="1" showInputMessage="0" showErrorMessage="0" sqref="B603">
      <formula1>AND(ISNUMBER(SEARCH("@",B603)),ISNUMBER(SEARCH(".",B603)),LEN(B603)&gt;5)</formula1>
    </dataValidation>
    <dataValidation type="custom" errorStyle="warning" operator="between" allowBlank="1" showDropDown="1" showInputMessage="0" showErrorMessage="0" sqref="B437">
      <formula1>AND(ISNUMBER(SEARCH("@",B437)),ISNUMBER(SEARCH(".",B437)),LEN(B437)&gt;5)</formula1>
    </dataValidation>
    <dataValidation type="custom" errorStyle="warning" operator="between" allowBlank="1" showDropDown="1" showInputMessage="0" showErrorMessage="0" sqref="B247">
      <formula1>AND(ISNUMBER(SEARCH("@",B247)),ISNUMBER(SEARCH(".",B247)),LEN(B247)&gt;5)</formula1>
    </dataValidation>
    <dataValidation type="custom" errorStyle="warning" operator="between" allowBlank="1" showDropDown="1" showInputMessage="0" showErrorMessage="0" sqref="B309">
      <formula1>AND(ISNUMBER(SEARCH("@",B309)),ISNUMBER(SEARCH(".",B309)),LEN(B309)&gt;5)</formula1>
    </dataValidation>
    <dataValidation type="custom" errorStyle="warning" operator="between" allowBlank="1" showDropDown="1" showInputMessage="0" showErrorMessage="0" sqref="B286">
      <formula1>AND(ISNUMBER(SEARCH("@",B286)),ISNUMBER(SEARCH(".",B286)),LEN(B286)&gt;5)</formula1>
    </dataValidation>
    <dataValidation type="custom" errorStyle="warning" operator="between" allowBlank="1" showDropDown="1" showInputMessage="0" showErrorMessage="0" sqref="B575">
      <formula1>AND(ISNUMBER(SEARCH("@",B575)),ISNUMBER(SEARCH(".",B575)),LEN(B575)&gt;5)</formula1>
    </dataValidation>
    <dataValidation type="custom" errorStyle="warning" operator="between" allowBlank="1" showDropDown="1" showInputMessage="0" showErrorMessage="0" sqref="B486">
      <formula1>AND(ISNUMBER(SEARCH("@",B486)),ISNUMBER(SEARCH(".",B486)),LEN(B486)&gt;5)</formula1>
    </dataValidation>
    <dataValidation type="custom" errorStyle="warning" operator="between" allowBlank="1" showDropDown="1" showInputMessage="0" showErrorMessage="0" sqref="B34">
      <formula1>AND(ISNUMBER(SEARCH("@",B34)),ISNUMBER(SEARCH(".",B34)),LEN(B34)&gt;5)</formula1>
    </dataValidation>
    <dataValidation type="custom" errorStyle="warning" operator="between" allowBlank="1" showDropDown="1" showInputMessage="0" showErrorMessage="0" sqref="B1000">
      <formula1>AND(ISNUMBER(SEARCH("@",B1000)),ISNUMBER(SEARCH(".",B1000)),LEN(B1000)&gt;5)</formula1>
    </dataValidation>
    <dataValidation type="custom" errorStyle="warning" operator="between" allowBlank="1" showDropDown="1" showInputMessage="0" showErrorMessage="0" sqref="B80">
      <formula1>AND(ISNUMBER(SEARCH("@",B80)),ISNUMBER(SEARCH(".",B80)),LEN(B80)&gt;5)</formula1>
    </dataValidation>
    <dataValidation type="custom" errorStyle="warning" operator="between" allowBlank="1" showDropDown="1" showInputMessage="0" showErrorMessage="0" sqref="B588">
      <formula1>AND(ISNUMBER(SEARCH("@",B588)),ISNUMBER(SEARCH(".",B588)),LEN(B588)&gt;5)</formula1>
    </dataValidation>
    <dataValidation type="custom" errorStyle="warning" operator="between" allowBlank="1" showDropDown="1" showInputMessage="0" showErrorMessage="0" sqref="B478">
      <formula1>AND(ISNUMBER(SEARCH("@",B478)),ISNUMBER(SEARCH(".",B478)),LEN(B478)&gt;5)</formula1>
    </dataValidation>
    <dataValidation type="custom" errorStyle="warning" operator="between" allowBlank="1" showDropDown="1" showInputMessage="0" showErrorMessage="0" sqref="B316">
      <formula1>AND(ISNUMBER(SEARCH("@",B316)),ISNUMBER(SEARCH(".",B316)),LEN(B316)&gt;5)</formula1>
    </dataValidation>
    <dataValidation type="custom" errorStyle="warning" operator="between" allowBlank="1" showDropDown="1" showInputMessage="0" showErrorMessage="0" sqref="B996">
      <formula1>AND(ISNUMBER(SEARCH("@",B996)),ISNUMBER(SEARCH(".",B996)),LEN(B996)&gt;5)</formula1>
    </dataValidation>
    <dataValidation type="custom" errorStyle="warning" operator="between" allowBlank="1" showDropDown="1" showInputMessage="0" showErrorMessage="0" sqref="B329">
      <formula1>AND(ISNUMBER(SEARCH("@",B329)),ISNUMBER(SEARCH(".",B329)),LEN(B329)&gt;5)</formula1>
    </dataValidation>
    <dataValidation type="custom" errorStyle="warning" operator="between" allowBlank="1" showDropDown="1" showInputMessage="0" showErrorMessage="0" sqref="B724">
      <formula1>AND(ISNUMBER(SEARCH("@",B724)),ISNUMBER(SEARCH(".",B724)),LEN(B724)&gt;5)</formula1>
    </dataValidation>
    <dataValidation type="custom" errorStyle="warning" operator="between" allowBlank="1" showDropDown="1" showInputMessage="0" showErrorMessage="0" sqref="B227">
      <formula1>AND(ISNUMBER(SEARCH("@",B227)),ISNUMBER(SEARCH(".",B227)),LEN(B227)&gt;5)</formula1>
    </dataValidation>
    <dataValidation type="custom" errorStyle="warning" operator="between" allowBlank="1" showDropDown="1" showInputMessage="0" showErrorMessage="0" sqref="B989">
      <formula1>AND(ISNUMBER(SEARCH("@",B989)),ISNUMBER(SEARCH(".",B989)),LEN(B989)&gt;5)</formula1>
    </dataValidation>
    <dataValidation type="custom" errorStyle="warning" operator="between" allowBlank="1" showDropDown="1" showInputMessage="0" showErrorMessage="0" sqref="B191">
      <formula1>AND(ISNUMBER(SEARCH("@",B191)),ISNUMBER(SEARCH(".",B191)),LEN(B191)&gt;5)</formula1>
    </dataValidation>
    <dataValidation type="custom" errorStyle="warning" operator="between" allowBlank="1" showDropDown="1" showInputMessage="0" showErrorMessage="0" sqref="B849">
      <formula1>AND(ISNUMBER(SEARCH("@",B849)),ISNUMBER(SEARCH(".",B849)),LEN(B849)&gt;5)</formula1>
    </dataValidation>
    <dataValidation type="custom" errorStyle="warning" operator="between" allowBlank="1" showDropDown="1" showInputMessage="0" showErrorMessage="0" sqref="B742">
      <formula1>AND(ISNUMBER(SEARCH("@",B742)),ISNUMBER(SEARCH(".",B742)),LEN(B742)&gt;5)</formula1>
    </dataValidation>
    <dataValidation type="custom" errorStyle="warning" operator="between" allowBlank="1" showDropDown="1" showInputMessage="0" showErrorMessage="0" sqref="B905">
      <formula1>AND(ISNUMBER(SEARCH("@",B905)),ISNUMBER(SEARCH(".",B905)),LEN(B905)&gt;5)</formula1>
    </dataValidation>
    <dataValidation type="custom" errorStyle="warning" operator="between" allowBlank="1" showDropDown="1" showInputMessage="0" showErrorMessage="0" sqref="B837">
      <formula1>AND(ISNUMBER(SEARCH("@",B837)),ISNUMBER(SEARCH(".",B837)),LEN(B837)&gt;5)</formula1>
    </dataValidation>
    <dataValidation type="custom" errorStyle="warning" operator="between" allowBlank="1" showDropDown="1" showInputMessage="0" showErrorMessage="0" sqref="B886">
      <formula1>AND(ISNUMBER(SEARCH("@",B886)),ISNUMBER(SEARCH(".",B886)),LEN(B886)&gt;5)</formula1>
    </dataValidation>
    <dataValidation type="custom" errorStyle="warning" operator="between" allowBlank="1" showDropDown="1" showInputMessage="0" showErrorMessage="0" sqref="B766">
      <formula1>AND(ISNUMBER(SEARCH("@",B766)),ISNUMBER(SEARCH(".",B766)),LEN(B766)&gt;5)</formula1>
    </dataValidation>
    <dataValidation type="custom" errorStyle="warning" operator="between" allowBlank="1" showDropDown="1" showInputMessage="0" showErrorMessage="0" sqref="B93">
      <formula1>AND(ISNUMBER(SEARCH("@",B93)),ISNUMBER(SEARCH(".",B93)),LEN(B93)&gt;5)</formula1>
    </dataValidation>
    <dataValidation type="custom" errorStyle="warning" operator="between" allowBlank="1" showDropDown="1" showInputMessage="0" showErrorMessage="0" sqref="B812">
      <formula1>AND(ISNUMBER(SEARCH("@",B812)),ISNUMBER(SEARCH(".",B812)),LEN(B812)&gt;5)</formula1>
    </dataValidation>
    <dataValidation type="custom" errorStyle="warning" operator="between" allowBlank="1" showDropDown="1" showInputMessage="0" showErrorMessage="0" sqref="B327">
      <formula1>AND(ISNUMBER(SEARCH("@",B327)),ISNUMBER(SEARCH(".",B327)),LEN(B327)&gt;5)</formula1>
    </dataValidation>
    <dataValidation type="custom" errorStyle="warning" operator="between" allowBlank="1" showDropDown="1" showInputMessage="0" showErrorMessage="0" sqref="B141">
      <formula1>AND(ISNUMBER(SEARCH("@",B141)),ISNUMBER(SEARCH(".",B141)),LEN(B141)&gt;5)</formula1>
    </dataValidation>
    <dataValidation type="custom" errorStyle="warning" operator="between" allowBlank="1" showDropDown="1" showInputMessage="0" showErrorMessage="0" sqref="B522">
      <formula1>AND(ISNUMBER(SEARCH("@",B522)),ISNUMBER(SEARCH(".",B522)),LEN(B522)&gt;5)</formula1>
    </dataValidation>
    <dataValidation type="custom" errorStyle="warning" operator="between" allowBlank="1" showDropDown="1" showInputMessage="0" showErrorMessage="0" sqref="B28">
      <formula1>AND(ISNUMBER(SEARCH("@",B28)),ISNUMBER(SEARCH(".",B28)),LEN(B28)&gt;5)</formula1>
    </dataValidation>
    <dataValidation type="custom" errorStyle="warning" operator="between" allowBlank="1" showDropDown="1" showInputMessage="0" showErrorMessage="0" sqref="B866">
      <formula1>AND(ISNUMBER(SEARCH("@",B866)),ISNUMBER(SEARCH(".",B866)),LEN(B866)&gt;5)</formula1>
    </dataValidation>
    <dataValidation type="custom" errorStyle="warning" operator="between" allowBlank="1" showDropDown="1" showInputMessage="0" showErrorMessage="0" sqref="B99">
      <formula1>AND(ISNUMBER(SEARCH("@",B99)),ISNUMBER(SEARCH(".",B99)),LEN(B99)&gt;5)</formula1>
    </dataValidation>
    <dataValidation type="custom" errorStyle="warning" operator="between" allowBlank="1" showDropDown="1" showInputMessage="0" showErrorMessage="0" sqref="B389">
      <formula1>AND(ISNUMBER(SEARCH("@",B389)),ISNUMBER(SEARCH(".",B389)),LEN(B389)&gt;5)</formula1>
    </dataValidation>
    <dataValidation type="custom" errorStyle="warning" operator="between" allowBlank="1" showDropDown="1" showInputMessage="0" showErrorMessage="0" sqref="B19">
      <formula1>AND(ISNUMBER(SEARCH("@",B19)),ISNUMBER(SEARCH(".",B19)),LEN(B19)&gt;5)</formula1>
    </dataValidation>
    <dataValidation type="custom" errorStyle="warning" operator="between" allowBlank="1" showDropDown="1" showInputMessage="0" showErrorMessage="0" sqref="B695">
      <formula1>AND(ISNUMBER(SEARCH("@",B695)),ISNUMBER(SEARCH(".",B695)),LEN(B695)&gt;5)</formula1>
    </dataValidation>
    <dataValidation type="custom" errorStyle="warning" operator="between" allowBlank="1" showDropDown="1" showInputMessage="0" showErrorMessage="0" sqref="B883">
      <formula1>AND(ISNUMBER(SEARCH("@",B883)),ISNUMBER(SEARCH(".",B883)),LEN(B883)&gt;5)</formula1>
    </dataValidation>
    <dataValidation type="custom" errorStyle="warning" operator="between" allowBlank="1" showDropDown="1" showInputMessage="0" showErrorMessage="0" sqref="B932">
      <formula1>AND(ISNUMBER(SEARCH("@",B932)),ISNUMBER(SEARCH(".",B932)),LEN(B932)&gt;5)</formula1>
    </dataValidation>
    <dataValidation type="custom" errorStyle="warning" operator="between" allowBlank="1" showDropDown="1" showInputMessage="0" showErrorMessage="0" sqref="B350">
      <formula1>AND(ISNUMBER(SEARCH("@",B350)),ISNUMBER(SEARCH(".",B350)),LEN(B350)&gt;5)</formula1>
    </dataValidation>
    <dataValidation type="custom" errorStyle="warning" operator="between" allowBlank="1" showDropDown="1" showInputMessage="0" showErrorMessage="0" sqref="B743">
      <formula1>AND(ISNUMBER(SEARCH("@",B743)),ISNUMBER(SEARCH(".",B743)),LEN(B743)&gt;5)</formula1>
    </dataValidation>
    <dataValidation type="custom" errorStyle="warning" operator="between" allowBlank="1" showDropDown="1" showInputMessage="0" showErrorMessage="0" sqref="B79">
      <formula1>AND(ISNUMBER(SEARCH("@",B79)),ISNUMBER(SEARCH(".",B79)),LEN(B79)&gt;5)</formula1>
    </dataValidation>
    <dataValidation type="custom" errorStyle="warning" operator="between" allowBlank="1" showDropDown="1" showInputMessage="0" showErrorMessage="0" sqref="B985">
      <formula1>AND(ISNUMBER(SEARCH("@",B985)),ISNUMBER(SEARCH(".",B985)),LEN(B985)&gt;5)</formula1>
    </dataValidation>
    <dataValidation type="custom" errorStyle="warning" operator="between" allowBlank="1" showDropDown="1" showInputMessage="0" showErrorMessage="0" sqref="B799">
      <formula1>AND(ISNUMBER(SEARCH("@",B799)),ISNUMBER(SEARCH(".",B799)),LEN(B799)&gt;5)</formula1>
    </dataValidation>
    <dataValidation type="custom" errorStyle="warning" operator="between" allowBlank="1" showDropDown="1" showInputMessage="0" showErrorMessage="0" sqref="B950">
      <formula1>AND(ISNUMBER(SEARCH("@",B950)),ISNUMBER(SEARCH(".",B950)),LEN(B950)&gt;5)</formula1>
    </dataValidation>
    <dataValidation type="custom" errorStyle="warning" operator="between" allowBlank="1" showDropDown="1" showInputMessage="0" showErrorMessage="0" sqref="B795">
      <formula1>AND(ISNUMBER(SEARCH("@",B795)),ISNUMBER(SEARCH(".",B795)),LEN(B795)&gt;5)</formula1>
    </dataValidation>
    <dataValidation type="custom" errorStyle="warning" operator="between" allowBlank="1" showDropDown="1" showInputMessage="0" showErrorMessage="0" sqref="B708">
      <formula1>AND(ISNUMBER(SEARCH("@",B708)),ISNUMBER(SEARCH(".",B708)),LEN(B708)&gt;5)</formula1>
    </dataValidation>
    <dataValidation type="custom" errorStyle="warning" operator="between" allowBlank="1" showDropDown="1" showInputMessage="0" showErrorMessage="0" sqref="B363">
      <formula1>AND(ISNUMBER(SEARCH("@",B363)),ISNUMBER(SEARCH(".",B363)),LEN(B363)&gt;5)</formula1>
    </dataValidation>
    <dataValidation type="custom" errorStyle="warning" operator="between" allowBlank="1" showDropDown="1" showInputMessage="0" showErrorMessage="0" sqref="B257">
      <formula1>AND(ISNUMBER(SEARCH("@",B257)),ISNUMBER(SEARCH(".",B257)),LEN(B257)&gt;5)</formula1>
    </dataValidation>
    <dataValidation type="custom" errorStyle="warning" operator="between" allowBlank="1" showDropDown="1" showInputMessage="0" showErrorMessage="0" sqref="B627">
      <formula1>AND(ISNUMBER(SEARCH("@",B627)),ISNUMBER(SEARCH(".",B627)),LEN(B627)&gt;5)</formula1>
    </dataValidation>
    <dataValidation type="custom" errorStyle="warning" operator="between" allowBlank="1" showDropDown="1" showInputMessage="0" showErrorMessage="0" sqref="B391">
      <formula1>AND(ISNUMBER(SEARCH("@",B391)),ISNUMBER(SEARCH(".",B391)),LEN(B391)&gt;5)</formula1>
    </dataValidation>
    <dataValidation type="custom" errorStyle="warning" operator="between" allowBlank="1" showDropDown="1" showInputMessage="0" showErrorMessage="0" sqref="B21">
      <formula1>AND(ISNUMBER(SEARCH("@",B21)),ISNUMBER(SEARCH(".",B21)),LEN(B21)&gt;5)</formula1>
    </dataValidation>
    <dataValidation type="custom" errorStyle="warning" operator="between" allowBlank="1" showDropDown="1" showInputMessage="0" showErrorMessage="0" sqref="B571">
      <formula1>AND(ISNUMBER(SEARCH("@",B571)),ISNUMBER(SEARCH(".",B571)),LEN(B571)&gt;5)</formula1>
    </dataValidation>
    <dataValidation type="custom" errorStyle="warning" operator="between" allowBlank="1" showDropDown="1" showInputMessage="0" showErrorMessage="0" sqref="B322">
      <formula1>AND(ISNUMBER(SEARCH("@",B322)),ISNUMBER(SEARCH(".",B322)),LEN(B322)&gt;5)</formula1>
    </dataValidation>
    <dataValidation type="custom" errorStyle="warning" operator="between" allowBlank="1" showDropDown="1" showInputMessage="0" showErrorMessage="0" sqref="B39">
      <formula1>AND(ISNUMBER(SEARCH("@",B39)),ISNUMBER(SEARCH(".",B39)),LEN(B39)&gt;5)</formula1>
    </dataValidation>
    <dataValidation type="custom" errorStyle="warning" operator="between" allowBlank="1" showDropDown="1" showInputMessage="0" showErrorMessage="0" sqref="B922">
      <formula1>AND(ISNUMBER(SEARCH("@",B922)),ISNUMBER(SEARCH(".",B922)),LEN(B922)&gt;5)</formula1>
    </dataValidation>
    <dataValidation type="custom" errorStyle="warning" operator="between" allowBlank="1" showDropDown="1" showInputMessage="0" showErrorMessage="0" sqref="B925">
      <formula1>AND(ISNUMBER(SEARCH("@",B925)),ISNUMBER(SEARCH(".",B925)),LEN(B925)&gt;5)</formula1>
    </dataValidation>
    <dataValidation type="custom" errorStyle="warning" operator="between" allowBlank="1" showDropDown="1" showInputMessage="0" showErrorMessage="0" sqref="B966">
      <formula1>AND(ISNUMBER(SEARCH("@",B966)),ISNUMBER(SEARCH(".",B966)),LEN(B966)&gt;5)</formula1>
    </dataValidation>
    <dataValidation type="custom" errorStyle="warning" operator="between" allowBlank="1" showDropDown="1" showInputMessage="0" showErrorMessage="0" sqref="B701">
      <formula1>AND(ISNUMBER(SEARCH("@",B701)),ISNUMBER(SEARCH(".",B701)),LEN(B701)&gt;5)</formula1>
    </dataValidation>
    <dataValidation type="custom" errorStyle="warning" operator="between" allowBlank="1" showDropDown="1" showInputMessage="0" showErrorMessage="0" sqref="B512">
      <formula1>AND(ISNUMBER(SEARCH("@",B512)),ISNUMBER(SEARCH(".",B512)),LEN(B512)&gt;5)</formula1>
    </dataValidation>
    <dataValidation type="custom" errorStyle="warning" operator="between" allowBlank="1" showDropDown="1" showInputMessage="0" showErrorMessage="0" sqref="B709">
      <formula1>AND(ISNUMBER(SEARCH("@",B709)),ISNUMBER(SEARCH(".",B709)),LEN(B709)&gt;5)</formula1>
    </dataValidation>
    <dataValidation type="custom" errorStyle="warning" operator="between" allowBlank="1" showDropDown="1" showInputMessage="0" showErrorMessage="0" sqref="B914">
      <formula1>AND(ISNUMBER(SEARCH("@",B914)),ISNUMBER(SEARCH(".",B914)),LEN(B914)&gt;5)</formula1>
    </dataValidation>
    <dataValidation type="custom" errorStyle="warning" operator="between" allowBlank="1" showDropDown="1" showInputMessage="0" showErrorMessage="0" sqref="B739">
      <formula1>AND(ISNUMBER(SEARCH("@",B739)),ISNUMBER(SEARCH(".",B739)),LEN(B739)&gt;5)</formula1>
    </dataValidation>
    <dataValidation type="custom" errorStyle="warning" operator="between" allowBlank="1" showDropDown="1" showInputMessage="0" showErrorMessage="0" sqref="B166">
      <formula1>AND(ISNUMBER(SEARCH("@",B166)),ISNUMBER(SEARCH(".",B166)),LEN(B166)&gt;5)</formula1>
    </dataValidation>
    <dataValidation type="custom" errorStyle="warning" operator="between" allowBlank="1" showDropDown="1" showInputMessage="0" showErrorMessage="0" sqref="B203">
      <formula1>AND(ISNUMBER(SEARCH("@",B203)),ISNUMBER(SEARCH(".",B203)),LEN(B203)&gt;5)</formula1>
    </dataValidation>
    <dataValidation type="custom" errorStyle="warning" operator="between" allowBlank="1" showDropDown="1" showInputMessage="0" showErrorMessage="0" sqref="B730">
      <formula1>AND(ISNUMBER(SEARCH("@",B730)),ISNUMBER(SEARCH(".",B730)),LEN(B730)&gt;5)</formula1>
    </dataValidation>
    <dataValidation type="custom" errorStyle="warning" operator="between" allowBlank="1" showDropDown="1" showInputMessage="0" showErrorMessage="0" sqref="B430">
      <formula1>AND(ISNUMBER(SEARCH("@",B430)),ISNUMBER(SEARCH(".",B430)),LEN(B430)&gt;5)</formula1>
    </dataValidation>
    <dataValidation type="custom" errorStyle="warning" operator="between" allowBlank="1" showDropDown="1" showInputMessage="0" showErrorMessage="0" sqref="B170">
      <formula1>AND(ISNUMBER(SEARCH("@",B170)),ISNUMBER(SEARCH(".",B170)),LEN(B170)&gt;5)</formula1>
    </dataValidation>
    <dataValidation type="custom" errorStyle="warning" operator="between" allowBlank="1" showDropDown="1" showInputMessage="0" showErrorMessage="0" sqref="B445">
      <formula1>AND(ISNUMBER(SEARCH("@",B445)),ISNUMBER(SEARCH(".",B445)),LEN(B445)&gt;5)</formula1>
    </dataValidation>
    <dataValidation type="custom" errorStyle="warning" operator="between" allowBlank="1" showDropDown="1" showInputMessage="0" showErrorMessage="0" sqref="B376">
      <formula1>AND(ISNUMBER(SEARCH("@",B376)),ISNUMBER(SEARCH(".",B376)),LEN(B376)&gt;5)</formula1>
    </dataValidation>
    <dataValidation type="custom" errorStyle="warning" operator="between" allowBlank="1" showDropDown="1" showInputMessage="0" showErrorMessage="0" sqref="B510">
      <formula1>AND(ISNUMBER(SEARCH("@",B510)),ISNUMBER(SEARCH(".",B510)),LEN(B510)&gt;5)</formula1>
    </dataValidation>
    <dataValidation type="custom" errorStyle="warning" operator="between" allowBlank="1" showDropDown="1" showInputMessage="0" showErrorMessage="0" sqref="B907">
      <formula1>AND(ISNUMBER(SEARCH("@",B907)),ISNUMBER(SEARCH(".",B907)),LEN(B907)&gt;5)</formula1>
    </dataValidation>
    <dataValidation type="custom" errorStyle="warning" operator="between" allowBlank="1" showDropDown="1" showInputMessage="0" showErrorMessage="0" sqref="B264">
      <formula1>AND(ISNUMBER(SEARCH("@",B264)),ISNUMBER(SEARCH(".",B264)),LEN(B264)&gt;5)</formula1>
    </dataValidation>
    <dataValidation type="custom" errorStyle="warning" operator="between" allowBlank="1" showDropDown="1" showInputMessage="0" showErrorMessage="0" sqref="B359">
      <formula1>AND(ISNUMBER(SEARCH("@",B359)),ISNUMBER(SEARCH(".",B359)),LEN(B359)&gt;5)</formula1>
    </dataValidation>
    <dataValidation type="custom" errorStyle="warning" operator="between" allowBlank="1" showDropDown="1" showInputMessage="0" showErrorMessage="0" sqref="B194">
      <formula1>AND(ISNUMBER(SEARCH("@",B194)),ISNUMBER(SEARCH(".",B194)),LEN(B194)&gt;5)</formula1>
    </dataValidation>
    <dataValidation type="custom" errorStyle="warning" operator="between" allowBlank="1" showDropDown="1" showInputMessage="0" showErrorMessage="0" sqref="B132">
      <formula1>AND(ISNUMBER(SEARCH("@",B132)),ISNUMBER(SEARCH(".",B132)),LEN(B132)&gt;5)</formula1>
    </dataValidation>
    <dataValidation type="custom" errorStyle="warning" operator="between" allowBlank="1" showDropDown="1" showInputMessage="0" showErrorMessage="0" sqref="B405">
      <formula1>AND(ISNUMBER(SEARCH("@",B405)),ISNUMBER(SEARCH(".",B405)),LEN(B405)&gt;5)</formula1>
    </dataValidation>
    <dataValidation type="custom" errorStyle="warning" operator="between" allowBlank="1" showDropDown="1" showInputMessage="0" showErrorMessage="0" sqref="B657">
      <formula1>AND(ISNUMBER(SEARCH("@",B657)),ISNUMBER(SEARCH(".",B657)),LEN(B657)&gt;5)</formula1>
    </dataValidation>
    <dataValidation type="custom" errorStyle="warning" operator="between" allowBlank="1" showDropDown="1" showInputMessage="0" showErrorMessage="0" sqref="B732">
      <formula1>AND(ISNUMBER(SEARCH("@",B732)),ISNUMBER(SEARCH(".",B732)),LEN(B732)&gt;5)</formula1>
    </dataValidation>
    <dataValidation type="custom" errorStyle="warning" operator="between" allowBlank="1" showDropDown="1" showInputMessage="0" showErrorMessage="0" sqref="B558">
      <formula1>AND(ISNUMBER(SEARCH("@",B558)),ISNUMBER(SEARCH(".",B558)),LEN(B558)&gt;5)</formula1>
    </dataValidation>
    <dataValidation type="custom" errorStyle="warning" operator="between" allowBlank="1" showDropDown="1" showInputMessage="0" showErrorMessage="0" sqref="B830">
      <formula1>AND(ISNUMBER(SEARCH("@",B830)),ISNUMBER(SEARCH(".",B830)),LEN(B830)&gt;5)</formula1>
    </dataValidation>
    <dataValidation type="custom" errorStyle="warning" operator="between" allowBlank="1" showDropDown="1" showInputMessage="0" showErrorMessage="0" sqref="B461">
      <formula1>AND(ISNUMBER(SEARCH("@",B461)),ISNUMBER(SEARCH(".",B461)),LEN(B461)&gt;5)</formula1>
    </dataValidation>
    <dataValidation type="custom" errorStyle="warning" operator="between" allowBlank="1" showDropDown="1" showInputMessage="0" showErrorMessage="0" sqref="B60">
      <formula1>AND(ISNUMBER(SEARCH("@",B60)),ISNUMBER(SEARCH(".",B60)),LEN(B60)&gt;5)</formula1>
    </dataValidation>
    <dataValidation type="custom" errorStyle="warning" operator="between" allowBlank="1" showDropDown="1" showInputMessage="0" showErrorMessage="0" sqref="B944">
      <formula1>AND(ISNUMBER(SEARCH("@",B944)),ISNUMBER(SEARCH(".",B944)),LEN(B944)&gt;5)</formula1>
    </dataValidation>
    <dataValidation type="custom" errorStyle="warning" operator="between" allowBlank="1" showDropDown="1" showInputMessage="0" showErrorMessage="0" sqref="B746">
      <formula1>AND(ISNUMBER(SEARCH("@",B746)),ISNUMBER(SEARCH(".",B746)),LEN(B746)&gt;5)</formula1>
    </dataValidation>
    <dataValidation type="custom" errorStyle="warning" operator="between" allowBlank="1" showDropDown="1" showInputMessage="0" showErrorMessage="0" sqref="B700">
      <formula1>AND(ISNUMBER(SEARCH("@",B700)),ISNUMBER(SEARCH(".",B700)),LEN(B700)&gt;5)</formula1>
    </dataValidation>
    <dataValidation type="custom" errorStyle="warning" operator="between" allowBlank="1" showDropDown="1" showInputMessage="0" showErrorMessage="0" sqref="B941">
      <formula1>AND(ISNUMBER(SEARCH("@",B941)),ISNUMBER(SEARCH(".",B941)),LEN(B941)&gt;5)</formula1>
    </dataValidation>
    <dataValidation type="custom" errorStyle="warning" operator="between" allowBlank="1" showDropDown="1" showInputMessage="0" showErrorMessage="0" sqref="B104">
      <formula1>AND(ISNUMBER(SEARCH("@",B104)),ISNUMBER(SEARCH(".",B104)),LEN(B104)&gt;5)</formula1>
    </dataValidation>
    <dataValidation type="custom" errorStyle="warning" operator="between" allowBlank="1" showDropDown="1" showInputMessage="0" showErrorMessage="0" sqref="B209">
      <formula1>AND(ISNUMBER(SEARCH("@",B209)),ISNUMBER(SEARCH(".",B209)),LEN(B209)&gt;5)</formula1>
    </dataValidation>
    <dataValidation type="custom" errorStyle="warning" operator="between" allowBlank="1" showDropDown="1" showInputMessage="0" showErrorMessage="0" sqref="B890">
      <formula1>AND(ISNUMBER(SEARCH("@",B890)),ISNUMBER(SEARCH(".",B890)),LEN(B890)&gt;5)</formula1>
    </dataValidation>
    <dataValidation type="custom" errorStyle="warning" operator="between" allowBlank="1" showDropDown="1" showInputMessage="0" showErrorMessage="0" sqref="B488">
      <formula1>AND(ISNUMBER(SEARCH("@",B488)),ISNUMBER(SEARCH(".",B488)),LEN(B488)&gt;5)</formula1>
    </dataValidation>
    <dataValidation type="custom" errorStyle="warning" operator="between" allowBlank="1" showDropDown="1" showInputMessage="0" showErrorMessage="0" sqref="B670">
      <formula1>AND(ISNUMBER(SEARCH("@",B670)),ISNUMBER(SEARCH(".",B670)),LEN(B670)&gt;5)</formula1>
    </dataValidation>
    <dataValidation type="custom" errorStyle="warning" operator="between" allowBlank="1" showDropDown="1" showInputMessage="0" showErrorMessage="0" sqref="B811">
      <formula1>AND(ISNUMBER(SEARCH("@",B811)),ISNUMBER(SEARCH(".",B811)),LEN(B811)&gt;5)</formula1>
    </dataValidation>
    <dataValidation type="custom" errorStyle="warning" operator="between" allowBlank="1" showDropDown="1" showInputMessage="0" showErrorMessage="0" sqref="B835">
      <formula1>AND(ISNUMBER(SEARCH("@",B835)),ISNUMBER(SEARCH(".",B835)),LEN(B835)&gt;5)</formula1>
    </dataValidation>
    <dataValidation type="custom" errorStyle="warning" operator="between" allowBlank="1" showDropDown="1" showInputMessage="0" showErrorMessage="0" sqref="B474">
      <formula1>AND(ISNUMBER(SEARCH("@",B474)),ISNUMBER(SEARCH(".",B474)),LEN(B474)&gt;5)</formula1>
    </dataValidation>
    <dataValidation type="custom" errorStyle="warning" operator="between" allowBlank="1" showDropDown="1" showInputMessage="0" showErrorMessage="0" sqref="B393">
      <formula1>AND(ISNUMBER(SEARCH("@",B393)),ISNUMBER(SEARCH(".",B393)),LEN(B393)&gt;5)</formula1>
    </dataValidation>
    <dataValidation type="custom" errorStyle="warning" operator="between" allowBlank="1" showDropDown="1" showInputMessage="0" showErrorMessage="0" sqref="B208">
      <formula1>AND(ISNUMBER(SEARCH("@",B208)),ISNUMBER(SEARCH(".",B208)),LEN(B208)&gt;5)</formula1>
    </dataValidation>
    <dataValidation type="custom" errorStyle="warning" operator="between" allowBlank="1" showDropDown="1" showInputMessage="0" showErrorMessage="0" sqref="B342">
      <formula1>AND(ISNUMBER(SEARCH("@",B342)),ISNUMBER(SEARCH(".",B342)),LEN(B342)&gt;5)</formula1>
    </dataValidation>
    <dataValidation type="custom" errorStyle="warning" operator="between" allowBlank="1" showDropDown="1" showInputMessage="0" showErrorMessage="0" sqref="B554">
      <formula1>AND(ISNUMBER(SEARCH("@",B554)),ISNUMBER(SEARCH(".",B554)),LEN(B554)&gt;5)</formula1>
    </dataValidation>
    <dataValidation type="custom" errorStyle="warning" operator="between" allowBlank="1" showDropDown="1" showInputMessage="0" showErrorMessage="0" sqref="B294">
      <formula1>AND(ISNUMBER(SEARCH("@",B294)),ISNUMBER(SEARCH(".",B294)),LEN(B294)&gt;5)</formula1>
    </dataValidation>
    <dataValidation type="custom" errorStyle="warning" operator="between" allowBlank="1" showDropDown="1" showInputMessage="0" showErrorMessage="0" sqref="B36">
      <formula1>AND(ISNUMBER(SEARCH("@",B36)),ISNUMBER(SEARCH(".",B36)),LEN(B36)&gt;5)</formula1>
    </dataValidation>
    <dataValidation type="custom" errorStyle="warning" operator="between" allowBlank="1" showDropDown="1" showInputMessage="0" showErrorMessage="0" sqref="B614">
      <formula1>AND(ISNUMBER(SEARCH("@",B614)),ISNUMBER(SEARCH(".",B614)),LEN(B614)&gt;5)</formula1>
    </dataValidation>
    <dataValidation type="custom" errorStyle="warning" operator="between" allowBlank="1" showDropDown="1" showInputMessage="0" showErrorMessage="0" sqref="B483">
      <formula1>AND(ISNUMBER(SEARCH("@",B483)),ISNUMBER(SEARCH(".",B483)),LEN(B483)&gt;5)</formula1>
    </dataValidation>
    <dataValidation type="custom" errorStyle="warning" operator="between" allowBlank="1" showDropDown="1" showInputMessage="0" showErrorMessage="0" sqref="B871">
      <formula1>AND(ISNUMBER(SEARCH("@",B871)),ISNUMBER(SEARCH(".",B871)),LEN(B871)&gt;5)</formula1>
    </dataValidation>
    <dataValidation type="custom" errorStyle="warning" operator="between" allowBlank="1" showDropDown="1" showInputMessage="0" showErrorMessage="0" sqref="B152">
      <formula1>AND(ISNUMBER(SEARCH("@",B152)),ISNUMBER(SEARCH(".",B152)),LEN(B152)&gt;5)</formula1>
    </dataValidation>
    <dataValidation type="custom" errorStyle="warning" operator="between" allowBlank="1" showDropDown="1" showInputMessage="0" showErrorMessage="0" sqref="B466">
      <formula1>AND(ISNUMBER(SEARCH("@",B466)),ISNUMBER(SEARCH(".",B466)),LEN(B466)&gt;5)</formula1>
    </dataValidation>
    <dataValidation type="custom" errorStyle="warning" operator="between" allowBlank="1" showDropDown="1" showInputMessage="0" showErrorMessage="0" sqref="B334">
      <formula1>AND(ISNUMBER(SEARCH("@",B334)),ISNUMBER(SEARCH(".",B334)),LEN(B334)&gt;5)</formula1>
    </dataValidation>
    <dataValidation type="custom" errorStyle="warning" operator="between" allowBlank="1" showDropDown="1" showInputMessage="0" showErrorMessage="0" sqref="B106">
      <formula1>AND(ISNUMBER(SEARCH("@",B106)),ISNUMBER(SEARCH(".",B106)),LEN(B106)&gt;5)</formula1>
    </dataValidation>
    <dataValidation type="custom" errorStyle="warning" operator="between" allowBlank="1" showDropDown="1" showInputMessage="0" showErrorMessage="0" sqref="B899">
      <formula1>AND(ISNUMBER(SEARCH("@",B899)),ISNUMBER(SEARCH(".",B899)),LEN(B899)&gt;5)</formula1>
    </dataValidation>
    <dataValidation type="custom" errorStyle="warning" operator="between" allowBlank="1" showDropDown="1" showInputMessage="0" showErrorMessage="0" sqref="B705">
      <formula1>AND(ISNUMBER(SEARCH("@",B705)),ISNUMBER(SEARCH(".",B705)),LEN(B705)&gt;5)</formula1>
    </dataValidation>
    <dataValidation type="custom" errorStyle="warning" operator="between" allowBlank="1" showDropDown="1" showInputMessage="0" showErrorMessage="0" sqref="B618">
      <formula1>AND(ISNUMBER(SEARCH("@",B618)),ISNUMBER(SEARCH(".",B618)),LEN(B618)&gt;5)</formula1>
    </dataValidation>
    <dataValidation type="custom" errorStyle="warning" operator="between" allowBlank="1" showDropDown="1" showInputMessage="0" showErrorMessage="0" sqref="B313">
      <formula1>AND(ISNUMBER(SEARCH("@",B313)),ISNUMBER(SEARCH(".",B313)),LEN(B313)&gt;5)</formula1>
    </dataValidation>
    <dataValidation type="custom" errorStyle="warning" operator="between" allowBlank="1" showDropDown="1" showInputMessage="0" showErrorMessage="0" sqref="B290">
      <formula1>AND(ISNUMBER(SEARCH("@",B290)),ISNUMBER(SEARCH(".",B290)),LEN(B290)&gt;5)</formula1>
    </dataValidation>
    <dataValidation type="custom" errorStyle="warning" operator="between" allowBlank="1" showDropDown="1" showInputMessage="0" showErrorMessage="0" sqref="B643">
      <formula1>AND(ISNUMBER(SEARCH("@",B643)),ISNUMBER(SEARCH(".",B643)),LEN(B643)&gt;5)</formula1>
    </dataValidation>
    <dataValidation type="custom" errorStyle="warning" operator="between" allowBlank="1" showDropDown="1" showInputMessage="0" showErrorMessage="0" sqref="B582">
      <formula1>AND(ISNUMBER(SEARCH("@",B582)),ISNUMBER(SEARCH(".",B582)),LEN(B582)&gt;5)</formula1>
    </dataValidation>
    <dataValidation type="custom" errorStyle="warning" operator="between" allowBlank="1" showDropDown="1" showInputMessage="0" showErrorMessage="0" sqref="B999">
      <formula1>AND(ISNUMBER(SEARCH("@",B999)),ISNUMBER(SEARCH(".",B999)),LEN(B999)&gt;5)</formula1>
    </dataValidation>
    <dataValidation type="custom" errorStyle="warning" operator="between" allowBlank="1" showDropDown="1" showInputMessage="0" showErrorMessage="0" sqref="B986">
      <formula1>AND(ISNUMBER(SEARCH("@",B986)),ISNUMBER(SEARCH(".",B986)),LEN(B986)&gt;5)</formula1>
    </dataValidation>
    <dataValidation type="custom" errorStyle="warning" operator="between" allowBlank="1" showDropDown="1" showInputMessage="0" showErrorMessage="0" sqref="B813">
      <formula1>AND(ISNUMBER(SEARCH("@",B813)),ISNUMBER(SEARCH(".",B813)),LEN(B813)&gt;5)</formula1>
    </dataValidation>
    <dataValidation type="custom" errorStyle="warning" operator="between" allowBlank="1" showDropDown="1" showInputMessage="0" showErrorMessage="0" sqref="B861">
      <formula1>AND(ISNUMBER(SEARCH("@",B861)),ISNUMBER(SEARCH(".",B861)),LEN(B861)&gt;5)</formula1>
    </dataValidation>
    <dataValidation type="custom" errorStyle="warning" operator="between" allowBlank="1" showDropDown="1" showInputMessage="0" showErrorMessage="0" sqref="B563">
      <formula1>AND(ISNUMBER(SEARCH("@",B563)),ISNUMBER(SEARCH(".",B563)),LEN(B563)&gt;5)</formula1>
    </dataValidation>
    <dataValidation type="custom" errorStyle="warning" operator="between" allowBlank="1" showDropDown="1" showInputMessage="0" showErrorMessage="0" sqref="B496">
      <formula1>AND(ISNUMBER(SEARCH("@",B496)),ISNUMBER(SEARCH(".",B496)),LEN(B496)&gt;5)</formula1>
    </dataValidation>
    <dataValidation type="custom" errorStyle="warning" operator="between" allowBlank="1" showDropDown="1" showInputMessage="0" showErrorMessage="0" sqref="B887">
      <formula1>AND(ISNUMBER(SEARCH("@",B887)),ISNUMBER(SEARCH(".",B887)),LEN(B887)&gt;5)</formula1>
    </dataValidation>
    <dataValidation type="custom" errorStyle="warning" operator="between" allowBlank="1" showDropDown="1" showInputMessage="0" showErrorMessage="0" sqref="B625">
      <formula1>AND(ISNUMBER(SEARCH("@",B625)),ISNUMBER(SEARCH(".",B625)),LEN(B625)&gt;5)</formula1>
    </dataValidation>
    <dataValidation type="custom" errorStyle="warning" operator="between" allowBlank="1" showDropDown="1" showInputMessage="0" showErrorMessage="0" sqref="B189">
      <formula1>AND(ISNUMBER(SEARCH("@",B189)),ISNUMBER(SEARCH(".",B189)),LEN(B189)&gt;5)</formula1>
    </dataValidation>
    <dataValidation type="custom" errorStyle="warning" operator="between" allowBlank="1" showDropDown="1" showInputMessage="0" showErrorMessage="0" sqref="B500">
      <formula1>AND(ISNUMBER(SEARCH("@",B500)),ISNUMBER(SEARCH(".",B500)),LEN(B500)&gt;5)</formula1>
    </dataValidation>
    <dataValidation type="custom" errorStyle="warning" operator="between" allowBlank="1" showDropDown="1" showInputMessage="0" showErrorMessage="0" sqref="B397">
      <formula1>AND(ISNUMBER(SEARCH("@",B397)),ISNUMBER(SEARCH(".",B397)),LEN(B397)&gt;5)</formula1>
    </dataValidation>
    <dataValidation type="custom" errorStyle="warning" operator="between" allowBlank="1" showDropDown="1" showInputMessage="0" showErrorMessage="0" sqref="B151">
      <formula1>AND(ISNUMBER(SEARCH("@",B151)),ISNUMBER(SEARCH(".",B151)),LEN(B151)&gt;5)</formula1>
    </dataValidation>
    <dataValidation type="custom" errorStyle="warning" operator="between" allowBlank="1" showDropDown="1" showInputMessage="0" showErrorMessage="0" sqref="B758">
      <formula1>AND(ISNUMBER(SEARCH("@",B758)),ISNUMBER(SEARCH(".",B758)),LEN(B758)&gt;5)</formula1>
    </dataValidation>
    <dataValidation type="custom" errorStyle="warning" operator="between" allowBlank="1" showDropDown="1" showInputMessage="0" showErrorMessage="0" sqref="B967">
      <formula1>AND(ISNUMBER(SEARCH("@",B967)),ISNUMBER(SEARCH(".",B967)),LEN(B967)&gt;5)</formula1>
    </dataValidation>
    <dataValidation type="custom" errorStyle="warning" operator="between" allowBlank="1" showDropDown="1" showInputMessage="0" showErrorMessage="0" sqref="B82">
      <formula1>AND(ISNUMBER(SEARCH("@",B82)),ISNUMBER(SEARCH(".",B82)),LEN(B82)&gt;5)</formula1>
    </dataValidation>
    <dataValidation type="custom" errorStyle="warning" operator="between" allowBlank="1" showDropDown="1" showInputMessage="0" showErrorMessage="0" sqref="B859">
      <formula1>AND(ISNUMBER(SEARCH("@",B859)),ISNUMBER(SEARCH(".",B859)),LEN(B859)&gt;5)</formula1>
    </dataValidation>
    <dataValidation type="custom" errorStyle="warning" operator="between" allowBlank="1" showDropDown="1" showInputMessage="0" showErrorMessage="0" sqref="B85">
      <formula1>AND(ISNUMBER(SEARCH("@",B85)),ISNUMBER(SEARCH(".",B85)),LEN(B85)&gt;5)</formula1>
    </dataValidation>
    <dataValidation type="custom" errorStyle="warning" operator="between" allowBlank="1" showDropDown="1" showInputMessage="0" showErrorMessage="0" sqref="B535">
      <formula1>AND(ISNUMBER(SEARCH("@",B535)),ISNUMBER(SEARCH(".",B535)),LEN(B535)&gt;5)</formula1>
    </dataValidation>
    <dataValidation type="custom" errorStyle="warning" operator="between" allowBlank="1" showDropDown="1" showInputMessage="0" showErrorMessage="0" sqref="B953">
      <formula1>AND(ISNUMBER(SEARCH("@",B953)),ISNUMBER(SEARCH(".",B953)),LEN(B953)&gt;5)</formula1>
    </dataValidation>
    <dataValidation type="custom" errorStyle="warning" operator="between" allowBlank="1" showDropDown="1" showInputMessage="0" showErrorMessage="0" sqref="B355">
      <formula1>AND(ISNUMBER(SEARCH("@",B355)),ISNUMBER(SEARCH(".",B355)),LEN(B355)&gt;5)</formula1>
    </dataValidation>
    <dataValidation type="custom" errorStyle="warning" operator="between" allowBlank="1" showDropDown="1" showInputMessage="0" showErrorMessage="0" sqref="B460">
      <formula1>AND(ISNUMBER(SEARCH("@",B460)),ISNUMBER(SEARCH(".",B460)),LEN(B460)&gt;5)</formula1>
    </dataValidation>
    <dataValidation type="custom" errorStyle="warning" operator="between" allowBlank="1" showDropDown="1" showInputMessage="0" showErrorMessage="0" sqref="B652">
      <formula1>AND(ISNUMBER(SEARCH("@",B652)),ISNUMBER(SEARCH(".",B652)),LEN(B652)&gt;5)</formula1>
    </dataValidation>
    <dataValidation type="custom" errorStyle="warning" operator="between" allowBlank="1" showDropDown="1" showInputMessage="0" showErrorMessage="0" sqref="B574">
      <formula1>AND(ISNUMBER(SEARCH("@",B574)),ISNUMBER(SEARCH(".",B574)),LEN(B574)&gt;5)</formula1>
    </dataValidation>
    <dataValidation type="custom" errorStyle="warning" operator="between" allowBlank="1" showDropDown="1" showInputMessage="0" showErrorMessage="0" sqref="B292">
      <formula1>AND(ISNUMBER(SEARCH("@",B292)),ISNUMBER(SEARCH(".",B292)),LEN(B292)&gt;5)</formula1>
    </dataValidation>
    <dataValidation type="custom" errorStyle="warning" operator="between" allowBlank="1" showDropDown="1" showInputMessage="0" showErrorMessage="0" sqref="B609">
      <formula1>AND(ISNUMBER(SEARCH("@",B609)),ISNUMBER(SEARCH(".",B609)),LEN(B609)&gt;5)</formula1>
    </dataValidation>
    <dataValidation type="custom" errorStyle="warning" operator="between" allowBlank="1" showDropDown="1" showInputMessage="0" showErrorMessage="0" sqref="B436">
      <formula1>AND(ISNUMBER(SEARCH("@",B436)),ISNUMBER(SEARCH(".",B436)),LEN(B436)&gt;5)</formula1>
    </dataValidation>
    <dataValidation type="custom" errorStyle="warning" operator="between" allowBlank="1" showDropDown="1" showInputMessage="0" showErrorMessage="0" sqref="B109">
      <formula1>AND(ISNUMBER(SEARCH("@",B109)),ISNUMBER(SEARCH(".",B109)),LEN(B109)&gt;5)</formula1>
    </dataValidation>
    <dataValidation type="custom" errorStyle="warning" operator="between" allowBlank="1" showDropDown="1" showInputMessage="0" showErrorMessage="0" sqref="B143">
      <formula1>AND(ISNUMBER(SEARCH("@",B143)),ISNUMBER(SEARCH(".",B143)),LEN(B143)&gt;5)</formula1>
    </dataValidation>
    <dataValidation type="custom" errorStyle="warning" operator="between" allowBlank="1" showDropDown="1" showInputMessage="0" showErrorMessage="0" sqref="B256">
      <formula1>AND(ISNUMBER(SEARCH("@",B256)),ISNUMBER(SEARCH(".",B256)),LEN(B256)&gt;5)</formula1>
    </dataValidation>
    <dataValidation type="custom" errorStyle="warning" operator="between" allowBlank="1" showDropDown="1" showInputMessage="0" showErrorMessage="0" sqref="B187">
      <formula1>AND(ISNUMBER(SEARCH("@",B187)),ISNUMBER(SEARCH(".",B187)),LEN(B187)&gt;5)</formula1>
    </dataValidation>
    <dataValidation type="custom" errorStyle="warning" operator="between" allowBlank="1" showDropDown="1" showInputMessage="0" showErrorMessage="0" sqref="B55">
      <formula1>AND(ISNUMBER(SEARCH("@",B55)),ISNUMBER(SEARCH(".",B55)),LEN(B55)&gt;5)</formula1>
    </dataValidation>
    <dataValidation type="custom" errorStyle="warning" operator="between" allowBlank="1" showDropDown="1" showInputMessage="0" showErrorMessage="0" sqref="B748">
      <formula1>AND(ISNUMBER(SEARCH("@",B748)),ISNUMBER(SEARCH(".",B748)),LEN(B748)&gt;5)</formula1>
    </dataValidation>
    <dataValidation type="custom" errorStyle="warning" operator="between" allowBlank="1" showDropDown="1" showInputMessage="0" showErrorMessage="0" sqref="B785">
      <formula1>AND(ISNUMBER(SEARCH("@",B785)),ISNUMBER(SEARCH(".",B785)),LEN(B785)&gt;5)</formula1>
    </dataValidation>
    <dataValidation type="custom" errorStyle="warning" operator="between" allowBlank="1" showDropDown="1" showInputMessage="0" showErrorMessage="0" sqref="B738">
      <formula1>AND(ISNUMBER(SEARCH("@",B738)),ISNUMBER(SEARCH(".",B738)),LEN(B738)&gt;5)</formula1>
    </dataValidation>
    <dataValidation type="custom" errorStyle="warning" operator="between" allowBlank="1" showDropDown="1" showInputMessage="0" showErrorMessage="0" sqref="B969">
      <formula1>AND(ISNUMBER(SEARCH("@",B969)),ISNUMBER(SEARCH(".",B969)),LEN(B969)&gt;5)</formula1>
    </dataValidation>
    <dataValidation type="custom" errorStyle="warning" operator="between" allowBlank="1" showDropDown="1" showInputMessage="0" showErrorMessage="0" sqref="B218">
      <formula1>AND(ISNUMBER(SEARCH("@",B218)),ISNUMBER(SEARCH(".",B218)),LEN(B218)&gt;5)</formula1>
    </dataValidation>
    <dataValidation type="custom" errorStyle="warning" operator="between" allowBlank="1" showDropDown="1" showInputMessage="0" showErrorMessage="0" sqref="B734">
      <formula1>AND(ISNUMBER(SEARCH("@",B734)),ISNUMBER(SEARCH(".",B734)),LEN(B734)&gt;5)</formula1>
    </dataValidation>
    <dataValidation type="custom" errorStyle="warning" operator="between" allowBlank="1" showDropDown="1" showInputMessage="0" showErrorMessage="0" sqref="B645">
      <formula1>AND(ISNUMBER(SEARCH("@",B645)),ISNUMBER(SEARCH(".",B645)),LEN(B645)&gt;5)</formula1>
    </dataValidation>
    <dataValidation type="custom" errorStyle="warning" operator="between" allowBlank="1" showDropDown="1" showInputMessage="0" showErrorMessage="0" sqref="B935">
      <formula1>AND(ISNUMBER(SEARCH("@",B935)),ISNUMBER(SEARCH(".",B935)),LEN(B935)&gt;5)</formula1>
    </dataValidation>
    <dataValidation type="custom" errorStyle="warning" operator="between" allowBlank="1" showDropDown="1" showInputMessage="0" showErrorMessage="0" sqref="B153">
      <formula1>AND(ISNUMBER(SEARCH("@",B153)),ISNUMBER(SEARCH(".",B153)),LEN(B153)&gt;5)</formula1>
    </dataValidation>
    <dataValidation type="custom" errorStyle="warning" operator="between" allowBlank="1" showDropDown="1" showInputMessage="0" showErrorMessage="0" sqref="B954">
      <formula1>AND(ISNUMBER(SEARCH("@",B954)),ISNUMBER(SEARCH(".",B954)),LEN(B954)&gt;5)</formula1>
    </dataValidation>
    <dataValidation type="custom" errorStyle="warning" operator="between" allowBlank="1" showDropDown="1" showInputMessage="0" showErrorMessage="0" sqref="B672">
      <formula1>AND(ISNUMBER(SEARCH("@",B672)),ISNUMBER(SEARCH(".",B672)),LEN(B672)&gt;5)</formula1>
    </dataValidation>
    <dataValidation type="custom" errorStyle="warning" operator="between" allowBlank="1" showDropDown="1" showInputMessage="0" showErrorMessage="0" sqref="B210">
      <formula1>AND(ISNUMBER(SEARCH("@",B210)),ISNUMBER(SEARCH(".",B210)),LEN(B210)&gt;5)</formula1>
    </dataValidation>
    <dataValidation type="custom" errorStyle="warning" operator="between" allowBlank="1" showDropDown="1" showInputMessage="0" showErrorMessage="0" sqref="B836">
      <formula1>AND(ISNUMBER(SEARCH("@",B836)),ISNUMBER(SEARCH(".",B836)),LEN(B836)&gt;5)</formula1>
    </dataValidation>
    <dataValidation type="custom" errorStyle="warning" operator="between" allowBlank="1" showDropDown="1" showInputMessage="0" showErrorMessage="0" sqref="B193">
      <formula1>AND(ISNUMBER(SEARCH("@",B193)),ISNUMBER(SEARCH(".",B193)),LEN(B193)&gt;5)</formula1>
    </dataValidation>
    <dataValidation type="custom" errorStyle="warning" operator="between" allowBlank="1" showDropDown="1" showInputMessage="0" showErrorMessage="0" sqref="B943">
      <formula1>AND(ISNUMBER(SEARCH("@",B943)),ISNUMBER(SEARCH(".",B943)),LEN(B943)&gt;5)</formula1>
    </dataValidation>
    <dataValidation type="custom" errorStyle="warning" operator="between" allowBlank="1" showDropDown="1" showInputMessage="0" showErrorMessage="0" sqref="B84">
      <formula1>AND(ISNUMBER(SEARCH("@",B84)),ISNUMBER(SEARCH(".",B84)),LEN(B84)&gt;5)</formula1>
    </dataValidation>
    <dataValidation type="custom" errorStyle="warning" operator="between" allowBlank="1" showDropDown="1" showInputMessage="0" showErrorMessage="0" sqref="B938">
      <formula1>AND(ISNUMBER(SEARCH("@",B938)),ISNUMBER(SEARCH(".",B938)),LEN(B938)&gt;5)</formula1>
    </dataValidation>
    <dataValidation type="custom" errorStyle="warning" operator="between" allowBlank="1" showDropDown="1" showInputMessage="0" showErrorMessage="0" sqref="B979">
      <formula1>AND(ISNUMBER(SEARCH("@",B979)),ISNUMBER(SEARCH(".",B979)),LEN(B979)&gt;5)</formula1>
    </dataValidation>
    <dataValidation type="custom" errorStyle="warning" operator="between" allowBlank="1" showDropDown="1" showInputMessage="0" showErrorMessage="0" sqref="B875">
      <formula1>AND(ISNUMBER(SEARCH("@",B875)),ISNUMBER(SEARCH(".",B875)),LEN(B875)&gt;5)</formula1>
    </dataValidation>
    <dataValidation type="custom" errorStyle="warning" operator="between" allowBlank="1" showDropDown="1" showInputMessage="0" showErrorMessage="0" sqref="B442">
      <formula1>AND(ISNUMBER(SEARCH("@",B442)),ISNUMBER(SEARCH(".",B442)),LEN(B442)&gt;5)</formula1>
    </dataValidation>
    <dataValidation type="custom" errorStyle="warning" operator="between" allowBlank="1" showDropDown="1" showInputMessage="0" showErrorMessage="0" sqref="B52">
      <formula1>AND(ISNUMBER(SEARCH("@",B52)),ISNUMBER(SEARCH(".",B52)),LEN(B52)&gt;5)</formula1>
    </dataValidation>
    <dataValidation type="custom" errorStyle="warning" operator="between" allowBlank="1" showDropDown="1" showInputMessage="0" showErrorMessage="0" sqref="B14">
      <formula1>AND(ISNUMBER(SEARCH("@",B14)),ISNUMBER(SEARCH(".",B14)),LEN(B14)&gt;5)</formula1>
    </dataValidation>
    <dataValidation type="custom" errorStyle="warning" operator="between" allowBlank="1" showDropDown="1" showInputMessage="0" showErrorMessage="0" sqref="B276">
      <formula1>AND(ISNUMBER(SEARCH("@",B276)),ISNUMBER(SEARCH(".",B276)),LEN(B276)&gt;5)</formula1>
    </dataValidation>
    <dataValidation type="custom" errorStyle="warning" operator="between" allowBlank="1" showDropDown="1" showInputMessage="0" showErrorMessage="0" sqref="B784">
      <formula1>AND(ISNUMBER(SEARCH("@",B784)),ISNUMBER(SEARCH(".",B784)),LEN(B784)&gt;5)</formula1>
    </dataValidation>
    <dataValidation type="custom" errorStyle="warning" operator="between" allowBlank="1" showDropDown="1" showInputMessage="0" showErrorMessage="0" sqref="B178">
      <formula1>AND(ISNUMBER(SEARCH("@",B178)),ISNUMBER(SEARCH(".",B178)),LEN(B178)&gt;5)</formula1>
    </dataValidation>
    <dataValidation type="custom" errorStyle="warning" operator="between" allowBlank="1" showDropDown="1" showInputMessage="0" showErrorMessage="0" sqref="B546">
      <formula1>AND(ISNUMBER(SEARCH("@",B546)),ISNUMBER(SEARCH(".",B546)),LEN(B546)&gt;5)</formula1>
    </dataValidation>
    <dataValidation type="custom" errorStyle="warning" operator="between" allowBlank="1" showDropDown="1" showInputMessage="0" showErrorMessage="0" sqref="B372">
      <formula1>AND(ISNUMBER(SEARCH("@",B372)),ISNUMBER(SEARCH(".",B372)),LEN(B372)&gt;5)</formula1>
    </dataValidation>
    <dataValidation type="custom" errorStyle="warning" operator="between" allowBlank="1" showDropDown="1" showInputMessage="0" showErrorMessage="0" sqref="B543">
      <formula1>AND(ISNUMBER(SEARCH("@",B543)),ISNUMBER(SEARCH(".",B543)),LEN(B543)&gt;5)</formula1>
    </dataValidation>
    <dataValidation type="custom" errorStyle="warning" operator="between" allowBlank="1" showDropDown="1" showInputMessage="0" showErrorMessage="0" sqref="B20">
      <formula1>AND(ISNUMBER(SEARCH("@",B20)),ISNUMBER(SEARCH(".",B20)),LEN(B20)&gt;5)</formula1>
    </dataValidation>
    <dataValidation type="custom" errorStyle="warning" operator="between" allowBlank="1" showDropDown="1" showInputMessage="0" showErrorMessage="0" sqref="B956">
      <formula1>AND(ISNUMBER(SEARCH("@",B956)),ISNUMBER(SEARCH(".",B956)),LEN(B956)&gt;5)</formula1>
    </dataValidation>
    <dataValidation type="custom" errorStyle="warning" operator="between" allowBlank="1" showDropDown="1" showInputMessage="0" showErrorMessage="0" sqref="B881">
      <formula1>AND(ISNUMBER(SEARCH("@",B881)),ISNUMBER(SEARCH(".",B881)),LEN(B881)&gt;5)</formula1>
    </dataValidation>
    <dataValidation type="custom" errorStyle="warning" operator="between" allowBlank="1" showDropDown="1" showInputMessage="0" showErrorMessage="0" sqref="B108">
      <formula1>AND(ISNUMBER(SEARCH("@",B108)),ISNUMBER(SEARCH(".",B108)),LEN(B108)&gt;5)</formula1>
    </dataValidation>
    <dataValidation type="custom" errorStyle="warning" operator="between" allowBlank="1" showDropDown="1" showInputMessage="0" showErrorMessage="0" sqref="B343">
      <formula1>AND(ISNUMBER(SEARCH("@",B343)),ISNUMBER(SEARCH(".",B343)),LEN(B343)&gt;5)</formula1>
    </dataValidation>
    <dataValidation type="custom" errorStyle="warning" operator="between" allowBlank="1" showDropDown="1" showInputMessage="0" showErrorMessage="0" sqref="B911">
      <formula1>AND(ISNUMBER(SEARCH("@",B911)),ISNUMBER(SEARCH(".",B911)),LEN(B911)&gt;5)</formula1>
    </dataValidation>
    <dataValidation type="custom" errorStyle="warning" operator="between" allowBlank="1" showDropDown="1" showInputMessage="0" showErrorMessage="0" sqref="B172">
      <formula1>AND(ISNUMBER(SEARCH("@",B172)),ISNUMBER(SEARCH(".",B172)),LEN(B172)&gt;5)</formula1>
    </dataValidation>
    <dataValidation type="custom" errorStyle="warning" operator="between" allowBlank="1" showDropDown="1" showInputMessage="0" showErrorMessage="0" sqref="B489">
      <formula1>AND(ISNUMBER(SEARCH("@",B489)),ISNUMBER(SEARCH(".",B489)),LEN(B489)&gt;5)</formula1>
    </dataValidation>
    <dataValidation type="custom" errorStyle="warning" operator="between" allowBlank="1" showDropDown="1" showInputMessage="0" showErrorMessage="0" sqref="B173">
      <formula1>AND(ISNUMBER(SEARCH("@",B173)),ISNUMBER(SEARCH(".",B173)),LEN(B173)&gt;5)</formula1>
    </dataValidation>
    <dataValidation type="custom" errorStyle="warning" operator="between" allowBlank="1" showDropDown="1" showInputMessage="0" showErrorMessage="0" sqref="B683">
      <formula1>AND(ISNUMBER(SEARCH("@",B683)),ISNUMBER(SEARCH(".",B683)),LEN(B683)&gt;5)</formula1>
    </dataValidation>
    <dataValidation type="custom" errorStyle="warning" operator="between" allowBlank="1" showDropDown="1" showInputMessage="0" showErrorMessage="0" sqref="B529">
      <formula1>AND(ISNUMBER(SEARCH("@",B529)),ISNUMBER(SEARCH(".",B529)),LEN(B529)&gt;5)</formula1>
    </dataValidation>
    <dataValidation type="custom" errorStyle="warning" operator="between" allowBlank="1" showDropDown="1" showInputMessage="0" showErrorMessage="0" sqref="B903">
      <formula1>AND(ISNUMBER(SEARCH("@",B903)),ISNUMBER(SEARCH(".",B903)),LEN(B903)&gt;5)</formula1>
    </dataValidation>
    <dataValidation type="custom" errorStyle="warning" operator="between" allowBlank="1" showDropDown="1" showInputMessage="0" showErrorMessage="0" sqref="B685">
      <formula1>AND(ISNUMBER(SEARCH("@",B685)),ISNUMBER(SEARCH(".",B685)),LEN(B685)&gt;5)</formula1>
    </dataValidation>
    <dataValidation type="custom" errorStyle="warning" operator="between" allowBlank="1" showDropDown="1" showInputMessage="0" showErrorMessage="0" sqref="B674">
      <formula1>AND(ISNUMBER(SEARCH("@",B674)),ISNUMBER(SEARCH(".",B674)),LEN(B674)&gt;5)</formula1>
    </dataValidation>
    <dataValidation type="custom" errorStyle="warning" operator="between" allowBlank="1" showDropDown="1" showInputMessage="0" showErrorMessage="0" sqref="B245">
      <formula1>AND(ISNUMBER(SEARCH("@",B245)),ISNUMBER(SEARCH(".",B245)),LEN(B245)&gt;5)</formula1>
    </dataValidation>
    <dataValidation type="custom" errorStyle="warning" operator="between" allowBlank="1" showDropDown="1" showInputMessage="0" showErrorMessage="0" sqref="B605">
      <formula1>AND(ISNUMBER(SEARCH("@",B605)),ISNUMBER(SEARCH(".",B605)),LEN(B605)&gt;5)</formula1>
    </dataValidation>
    <dataValidation type="custom" errorStyle="warning" operator="between" allowBlank="1" showDropDown="1" showInputMessage="0" showErrorMessage="0" sqref="B506">
      <formula1>AND(ISNUMBER(SEARCH("@",B506)),ISNUMBER(SEARCH(".",B506)),LEN(B506)&gt;5)</formula1>
    </dataValidation>
    <dataValidation type="custom" errorStyle="warning" operator="between" allowBlank="1" showDropDown="1" showInputMessage="0" showErrorMessage="0" sqref="B101">
      <formula1>AND(ISNUMBER(SEARCH("@",B101)),ISNUMBER(SEARCH(".",B101)),LEN(B101)&gt;5)</formula1>
    </dataValidation>
    <dataValidation type="custom" errorStyle="warning" operator="between" allowBlank="1" showDropDown="1" showInputMessage="0" showErrorMessage="0" sqref="B702">
      <formula1>AND(ISNUMBER(SEARCH("@",B702)),ISNUMBER(SEARCH(".",B702)),LEN(B702)&gt;5)</formula1>
    </dataValidation>
    <dataValidation type="custom" errorStyle="warning" operator="between" allowBlank="1" showDropDown="1" showInputMessage="0" showErrorMessage="0" sqref="B381">
      <formula1>AND(ISNUMBER(SEARCH("@",B381)),ISNUMBER(SEARCH(".",B381)),LEN(B381)&gt;5)</formula1>
    </dataValidation>
    <dataValidation type="custom" errorStyle="warning" operator="between" allowBlank="1" showDropDown="1" showInputMessage="0" showErrorMessage="0" sqref="B934">
      <formula1>AND(ISNUMBER(SEARCH("@",B934)),ISNUMBER(SEARCH(".",B934)),LEN(B934)&gt;5)</formula1>
    </dataValidation>
    <dataValidation type="custom" errorStyle="warning" operator="between" allowBlank="1" showDropDown="1" showInputMessage="0" showErrorMessage="0" sqref="B291">
      <formula1>AND(ISNUMBER(SEARCH("@",B291)),ISNUMBER(SEARCH(".",B291)),LEN(B291)&gt;5)</formula1>
    </dataValidation>
    <dataValidation type="custom" errorStyle="warning" operator="between" allowBlank="1" showDropDown="1" showInputMessage="0" showErrorMessage="0" sqref="B649">
      <formula1>AND(ISNUMBER(SEARCH("@",B649)),ISNUMBER(SEARCH(".",B649)),LEN(B649)&gt;5)</formula1>
    </dataValidation>
    <dataValidation type="custom" errorStyle="warning" operator="between" allowBlank="1" showDropDown="1" showInputMessage="0" showErrorMessage="0" sqref="B569">
      <formula1>AND(ISNUMBER(SEARCH("@",B569)),ISNUMBER(SEARCH(".",B569)),LEN(B569)&gt;5)</formula1>
    </dataValidation>
    <dataValidation type="custom" errorStyle="warning" operator="between" allowBlank="1" showDropDown="1" showInputMessage="0" showErrorMessage="0" sqref="B988">
      <formula1>AND(ISNUMBER(SEARCH("@",B988)),ISNUMBER(SEARCH(".",B988)),LEN(B988)&gt;5)</formula1>
    </dataValidation>
    <dataValidation type="custom" errorStyle="warning" operator="between" allowBlank="1" showDropDown="1" showInputMessage="0" showErrorMessage="0" sqref="B348">
      <formula1>AND(ISNUMBER(SEARCH("@",B348)),ISNUMBER(SEARCH(".",B348)),LEN(B348)&gt;5)</formula1>
    </dataValidation>
    <dataValidation type="custom" errorStyle="warning" operator="between" allowBlank="1" showDropDown="1" showInputMessage="0" showErrorMessage="0" sqref="B539">
      <formula1>AND(ISNUMBER(SEARCH("@",B539)),ISNUMBER(SEARCH(".",B539)),LEN(B539)&gt;5)</formula1>
    </dataValidation>
    <dataValidation type="custom" errorStyle="warning" operator="between" allowBlank="1" showDropDown="1" showInputMessage="0" showErrorMessage="0" sqref="B40">
      <formula1>AND(ISNUMBER(SEARCH("@",B40)),ISNUMBER(SEARCH(".",B40)),LEN(B40)&gt;5)</formula1>
    </dataValidation>
    <dataValidation type="custom" errorStyle="warning" operator="between" allowBlank="1" showDropDown="1" showInputMessage="0" showErrorMessage="0" sqref="B876">
      <formula1>AND(ISNUMBER(SEARCH("@",B876)),ISNUMBER(SEARCH(".",B876)),LEN(B876)&gt;5)</formula1>
    </dataValidation>
    <dataValidation type="custom" errorStyle="warning" operator="between" allowBlank="1" showDropDown="1" showInputMessage="0" showErrorMessage="0" sqref="B302">
      <formula1>AND(ISNUMBER(SEARCH("@",B302)),ISNUMBER(SEARCH(".",B302)),LEN(B302)&gt;5)</formula1>
    </dataValidation>
    <dataValidation type="custom" errorStyle="warning" operator="between" allowBlank="1" showDropDown="1" showInputMessage="0" showErrorMessage="0" sqref="B616">
      <formula1>AND(ISNUMBER(SEARCH("@",B616)),ISNUMBER(SEARCH(".",B616)),LEN(B616)&gt;5)</formula1>
    </dataValidation>
    <dataValidation type="custom" errorStyle="warning" operator="between" allowBlank="1" showDropDown="1" showInputMessage="0" showErrorMessage="0" sqref="B410">
      <formula1>AND(ISNUMBER(SEARCH("@",B410)),ISNUMBER(SEARCH(".",B410)),LEN(B410)&gt;5)</formula1>
    </dataValidation>
    <dataValidation type="custom" errorStyle="warning" operator="between" allowBlank="1" showDropDown="1" showInputMessage="0" showErrorMessage="0" sqref="B146">
      <formula1>AND(ISNUMBER(SEARCH("@",B146)),ISNUMBER(SEARCH(".",B146)),LEN(B146)&gt;5)</formula1>
    </dataValidation>
    <dataValidation type="custom" errorStyle="warning" operator="between" allowBlank="1" showDropDown="1" showInputMessage="0" showErrorMessage="0" sqref="B592">
      <formula1>AND(ISNUMBER(SEARCH("@",B592)),ISNUMBER(SEARCH(".",B592)),LEN(B592)&gt;5)</formula1>
    </dataValidation>
    <dataValidation type="custom" errorStyle="warning" operator="between" allowBlank="1" showDropDown="1" showInputMessage="0" showErrorMessage="0" sqref="B980">
      <formula1>AND(ISNUMBER(SEARCH("@",B980)),ISNUMBER(SEARCH(".",B980)),LEN(B980)&gt;5)</formula1>
    </dataValidation>
    <dataValidation type="custom" errorStyle="warning" operator="between" allowBlank="1" showDropDown="1" showInputMessage="0" showErrorMessage="0" sqref="B633">
      <formula1>AND(ISNUMBER(SEARCH("@",B633)),ISNUMBER(SEARCH(".",B633)),LEN(B633)&gt;5)</formula1>
    </dataValidation>
    <dataValidation type="custom" errorStyle="warning" operator="between" allowBlank="1" showDropDown="1" showInputMessage="0" showErrorMessage="0" sqref="B53">
      <formula1>AND(ISNUMBER(SEARCH("@",B53)),ISNUMBER(SEARCH(".",B53)),LEN(B53)&gt;5)</formula1>
    </dataValidation>
    <dataValidation type="custom" errorStyle="warning" operator="between" allowBlank="1" showDropDown="1" showInputMessage="0" showErrorMessage="0" sqref="B65">
      <formula1>AND(ISNUMBER(SEARCH("@",B65)),ISNUMBER(SEARCH(".",B65)),LEN(B65)&gt;5)</formula1>
    </dataValidation>
    <dataValidation type="custom" errorStyle="warning" operator="between" allowBlank="1" showDropDown="1" showInputMessage="0" showErrorMessage="0" sqref="B658">
      <formula1>AND(ISNUMBER(SEARCH("@",B658)),ISNUMBER(SEARCH(".",B658)),LEN(B658)&gt;5)</formula1>
    </dataValidation>
    <dataValidation type="custom" errorStyle="warning" operator="between" allowBlank="1" showDropDown="1" showInputMessage="0" showErrorMessage="0" sqref="B409">
      <formula1>AND(ISNUMBER(SEARCH("@",B409)),ISNUMBER(SEARCH(".",B409)),LEN(B409)&gt;5)</formula1>
    </dataValidation>
    <dataValidation type="custom" errorStyle="warning" operator="between" allowBlank="1" showDropDown="1" showInputMessage="0" showErrorMessage="0" sqref="B462">
      <formula1>AND(ISNUMBER(SEARCH("@",B462)),ISNUMBER(SEARCH(".",B462)),LEN(B462)&gt;5)</formula1>
    </dataValidation>
    <dataValidation type="custom" errorStyle="warning" operator="between" allowBlank="1" showDropDown="1" showInputMessage="0" showErrorMessage="0" sqref="B557">
      <formula1>AND(ISNUMBER(SEARCH("@",B557)),ISNUMBER(SEARCH(".",B557)),LEN(B557)&gt;5)</formula1>
    </dataValidation>
    <dataValidation type="custom" errorStyle="warning" operator="between" allowBlank="1" showDropDown="1" showInputMessage="0" showErrorMessage="0" sqref="B330">
      <formula1>AND(ISNUMBER(SEARCH("@",B330)),ISNUMBER(SEARCH(".",B330)),LEN(B330)&gt;5)</formula1>
    </dataValidation>
    <dataValidation type="custom" errorStyle="warning" operator="between" allowBlank="1" showDropDown="1" showInputMessage="0" showErrorMessage="0" sqref="B175">
      <formula1>AND(ISNUMBER(SEARCH("@",B175)),ISNUMBER(SEARCH(".",B175)),LEN(B175)&gt;5)</formula1>
    </dataValidation>
    <dataValidation type="custom" errorStyle="warning" operator="between" allowBlank="1" showDropDown="1" showInputMessage="0" showErrorMessage="0" sqref="B119">
      <formula1>AND(ISNUMBER(SEARCH("@",B119)),ISNUMBER(SEARCH(".",B119)),LEN(B119)&gt;5)</formula1>
    </dataValidation>
    <dataValidation type="custom" errorStyle="warning" operator="between" allowBlank="1" showDropDown="1" showInputMessage="0" showErrorMessage="0" sqref="B371">
      <formula1>AND(ISNUMBER(SEARCH("@",B371)),ISNUMBER(SEARCH(".",B371)),LEN(B371)&gt;5)</formula1>
    </dataValidation>
    <dataValidation type="custom" errorStyle="warning" operator="between" allowBlank="1" showDropDown="1" showInputMessage="0" showErrorMessage="0" sqref="B678">
      <formula1>AND(ISNUMBER(SEARCH("@",B678)),ISNUMBER(SEARCH(".",B678)),LEN(B678)&gt;5)</formula1>
    </dataValidation>
    <dataValidation type="custom" errorStyle="warning" operator="between" allowBlank="1" showDropDown="1" showInputMessage="0" showErrorMessage="0" sqref="B44">
      <formula1>AND(ISNUMBER(SEARCH("@",B44)),ISNUMBER(SEARCH(".",B44)),LEN(B44)&gt;5)</formula1>
    </dataValidation>
    <dataValidation type="custom" errorStyle="warning" operator="between" allowBlank="1" showDropDown="1" showInputMessage="0" showErrorMessage="0" sqref="B12">
      <formula1>AND(ISNUMBER(SEARCH("@",B12)),ISNUMBER(SEARCH(".",B12)),LEN(B12)&gt;5)</formula1>
    </dataValidation>
    <dataValidation type="custom" errorStyle="warning" operator="between" allowBlank="1" showDropDown="1" showInputMessage="0" showErrorMessage="0" sqref="B878">
      <formula1>AND(ISNUMBER(SEARCH("@",B878)),ISNUMBER(SEARCH(".",B878)),LEN(B878)&gt;5)</formula1>
    </dataValidation>
    <dataValidation type="custom" errorStyle="warning" operator="between" allowBlank="1" showDropDown="1" showInputMessage="0" showErrorMessage="0" sqref="B11">
      <formula1>AND(ISNUMBER(SEARCH("@",B11)),ISNUMBER(SEARCH(".",B11)),LEN(B11)&gt;5)</formula1>
    </dataValidation>
    <dataValidation type="custom" errorStyle="warning" operator="between" allowBlank="1" showDropDown="1" showInputMessage="0" showErrorMessage="0" sqref="B747">
      <formula1>AND(ISNUMBER(SEARCH("@",B747)),ISNUMBER(SEARCH(".",B747)),LEN(B747)&gt;5)</formula1>
    </dataValidation>
    <dataValidation type="custom" errorStyle="warning" operator="between" allowBlank="1" showDropDown="1" showInputMessage="0" showErrorMessage="0" sqref="B870">
      <formula1>AND(ISNUMBER(SEARCH("@",B870)),ISNUMBER(SEARCH(".",B870)),LEN(B870)&gt;5)</formula1>
    </dataValidation>
    <dataValidation type="custom" errorStyle="warning" operator="between" allowBlank="1" showDropDown="1" showInputMessage="0" showErrorMessage="0" sqref="B599">
      <formula1>AND(ISNUMBER(SEARCH("@",B599)),ISNUMBER(SEARCH(".",B599)),LEN(B599)&gt;5)</formula1>
    </dataValidation>
    <dataValidation type="custom" errorStyle="warning" operator="between" allowBlank="1" showDropDown="1" showInputMessage="0" showErrorMessage="0" sqref="B864">
      <formula1>AND(ISNUMBER(SEARCH("@",B864)),ISNUMBER(SEARCH(".",B864)),LEN(B864)&gt;5)</formula1>
    </dataValidation>
    <dataValidation type="custom" errorStyle="warning" operator="between" allowBlank="1" showDropDown="1" showInputMessage="0" showErrorMessage="0" sqref="B894">
      <formula1>AND(ISNUMBER(SEARCH("@",B894)),ISNUMBER(SEARCH(".",B894)),LEN(B894)&gt;5)</formula1>
    </dataValidation>
    <dataValidation type="custom" errorStyle="warning" operator="between" allowBlank="1" showDropDown="1" showInputMessage="0" showErrorMessage="0" sqref="B365">
      <formula1>AND(ISNUMBER(SEARCH("@",B365)),ISNUMBER(SEARCH(".",B365)),LEN(B365)&gt;5)</formula1>
    </dataValidation>
    <dataValidation type="custom" errorStyle="warning" operator="between" allowBlank="1" showDropDown="1" showInputMessage="0" showErrorMessage="0" sqref="B385">
      <formula1>AND(ISNUMBER(SEARCH("@",B385)),ISNUMBER(SEARCH(".",B385)),LEN(B385)&gt;5)</formula1>
    </dataValidation>
    <dataValidation type="custom" errorStyle="warning" operator="between" allowBlank="1" showDropDown="1" showInputMessage="0" showErrorMessage="0" sqref="B225">
      <formula1>AND(ISNUMBER(SEARCH("@",B225)),ISNUMBER(SEARCH(".",B225)),LEN(B225)&gt;5)</formula1>
    </dataValidation>
    <dataValidation type="custom" errorStyle="warning" operator="between" allowBlank="1" showDropDown="1" showInputMessage="0" showErrorMessage="0" sqref="B839">
      <formula1>AND(ISNUMBER(SEARCH("@",B839)),ISNUMBER(SEARCH(".",B839)),LEN(B839)&gt;5)</formula1>
    </dataValidation>
    <dataValidation type="custom" errorStyle="warning" operator="between" allowBlank="1" showDropDown="1" showInputMessage="0" showErrorMessage="0" sqref="B537">
      <formula1>AND(ISNUMBER(SEARCH("@",B537)),ISNUMBER(SEARCH(".",B537)),LEN(B537)&gt;5)</formula1>
    </dataValidation>
    <dataValidation type="custom" errorStyle="warning" operator="between" allowBlank="1" showDropDown="1" showInputMessage="0" showErrorMessage="0" sqref="B428">
      <formula1>AND(ISNUMBER(SEARCH("@",B428)),ISNUMBER(SEARCH(".",B428)),LEN(B428)&gt;5)</formula1>
    </dataValidation>
    <dataValidation type="custom" errorStyle="warning" operator="between" allowBlank="1" showDropDown="1" showInputMessage="0" showErrorMessage="0" sqref="B908">
      <formula1>AND(ISNUMBER(SEARCH("@",B908)),ISNUMBER(SEARCH(".",B908)),LEN(B908)&gt;5)</formula1>
    </dataValidation>
    <dataValidation type="custom" errorStyle="warning" operator="between" allowBlank="1" showDropDown="1" showInputMessage="0" showErrorMessage="0" sqref="B337">
      <formula1>AND(ISNUMBER(SEARCH("@",B337)),ISNUMBER(SEARCH(".",B337)),LEN(B337)&gt;5)</formula1>
    </dataValidation>
    <dataValidation type="custom" errorStyle="warning" operator="between" allowBlank="1" showDropDown="1" showInputMessage="0" showErrorMessage="0" sqref="B729">
      <formula1>AND(ISNUMBER(SEARCH("@",B729)),ISNUMBER(SEARCH(".",B729)),LEN(B729)&gt;5)</formula1>
    </dataValidation>
    <dataValidation type="custom" errorStyle="warning" operator="between" allowBlank="1" showDropDown="1" showInputMessage="0" showErrorMessage="0" sqref="B718">
      <formula1>AND(ISNUMBER(SEARCH("@",B718)),ISNUMBER(SEARCH(".",B718)),LEN(B718)&gt;5)</formula1>
    </dataValidation>
    <dataValidation type="custom" errorStyle="warning" operator="between" allowBlank="1" showDropDown="1" showInputMessage="0" showErrorMessage="0" sqref="B567">
      <formula1>AND(ISNUMBER(SEARCH("@",B567)),ISNUMBER(SEARCH(".",B567)),LEN(B567)&gt;5)</formula1>
    </dataValidation>
    <dataValidation type="custom" errorStyle="warning" operator="between" allowBlank="1" showDropDown="1" showInputMessage="0" showErrorMessage="0" sqref="B315">
      <formula1>AND(ISNUMBER(SEARCH("@",B315)),ISNUMBER(SEARCH(".",B315)),LEN(B315)&gt;5)</formula1>
    </dataValidation>
    <dataValidation type="custom" errorStyle="warning" operator="between" allowBlank="1" showDropDown="1" showInputMessage="0" showErrorMessage="0" sqref="B148">
      <formula1>AND(ISNUMBER(SEARCH("@",B148)),ISNUMBER(SEARCH(".",B148)),LEN(B148)&gt;5)</formula1>
    </dataValidation>
    <dataValidation type="custom" errorStyle="warning" operator="between" allowBlank="1" showDropDown="1" showInputMessage="0" showErrorMessage="0" sqref="B960">
      <formula1>AND(ISNUMBER(SEARCH("@",B960)),ISNUMBER(SEARCH(".",B960)),LEN(B960)&gt;5)</formula1>
    </dataValidation>
    <dataValidation type="custom" errorStyle="warning" operator="between" allowBlank="1" showDropDown="1" showInputMessage="0" showErrorMessage="0" sqref="B553">
      <formula1>AND(ISNUMBER(SEARCH("@",B553)),ISNUMBER(SEARCH(".",B553)),LEN(B553)&gt;5)</formula1>
    </dataValidation>
    <dataValidation type="custom" errorStyle="warning" operator="between" allowBlank="1" showDropDown="1" showInputMessage="0" showErrorMessage="0" sqref="B843">
      <formula1>AND(ISNUMBER(SEARCH("@",B843)),ISNUMBER(SEARCH(".",B843)),LEN(B843)&gt;5)</formula1>
    </dataValidation>
    <dataValidation type="custom" errorStyle="warning" operator="between" allowBlank="1" showDropDown="1" showInputMessage="0" showErrorMessage="0" sqref="B244">
      <formula1>AND(ISNUMBER(SEARCH("@",B244)),ISNUMBER(SEARCH(".",B244)),LEN(B244)&gt;5)</formula1>
    </dataValidation>
    <dataValidation type="custom" errorStyle="warning" operator="between" allowBlank="1" showDropDown="1" showInputMessage="0" showErrorMessage="0" sqref="B751">
      <formula1>AND(ISNUMBER(SEARCH("@",B751)),ISNUMBER(SEARCH(".",B751)),LEN(B751)&gt;5)</formula1>
    </dataValidation>
    <dataValidation type="custom" errorStyle="warning" operator="between" allowBlank="1" showDropDown="1" showInputMessage="0" showErrorMessage="0" sqref="B272">
      <formula1>AND(ISNUMBER(SEARCH("@",B272)),ISNUMBER(SEARCH(".",B272)),LEN(B272)&gt;5)</formula1>
    </dataValidation>
    <dataValidation type="custom" errorStyle="warning" operator="between" allowBlank="1" showDropDown="1" showInputMessage="0" showErrorMessage="0" sqref="B100">
      <formula1>AND(ISNUMBER(SEARCH("@",B100)),ISNUMBER(SEARCH(".",B100)),LEN(B100)&gt;5)</formula1>
    </dataValidation>
    <dataValidation type="custom" errorStyle="warning" operator="between" allowBlank="1" showDropDown="1" showInputMessage="0" showErrorMessage="0" sqref="B406">
      <formula1>AND(ISNUMBER(SEARCH("@",B406)),ISNUMBER(SEARCH(".",B406)),LEN(B406)&gt;5)</formula1>
    </dataValidation>
    <dataValidation type="custom" errorStyle="warning" operator="between" allowBlank="1" showDropDown="1" showInputMessage="0" showErrorMessage="0" sqref="B116">
      <formula1>AND(ISNUMBER(SEARCH("@",B116)),ISNUMBER(SEARCH(".",B116)),LEN(B116)&gt;5)</formula1>
    </dataValidation>
    <dataValidation type="custom" errorStyle="warning" operator="between" allowBlank="1" showDropDown="1" showInputMessage="0" showErrorMessage="0" sqref="B105">
      <formula1>AND(ISNUMBER(SEARCH("@",B105)),ISNUMBER(SEARCH(".",B105)),LEN(B105)&gt;5)</formula1>
    </dataValidation>
    <dataValidation type="custom" errorStyle="warning" operator="between" allowBlank="1" showDropDown="1" showInputMessage="0" showErrorMessage="0" sqref="B997">
      <formula1>AND(ISNUMBER(SEARCH("@",B997)),ISNUMBER(SEARCH(".",B997)),LEN(B997)&gt;5)</formula1>
    </dataValidation>
    <dataValidation type="custom" errorStyle="warning" operator="between" allowBlank="1" showDropDown="1" showInputMessage="0" showErrorMessage="0" sqref="B375">
      <formula1>AND(ISNUMBER(SEARCH("@",B375)),ISNUMBER(SEARCH(".",B375)),LEN(B375)&gt;5)</formula1>
    </dataValidation>
    <dataValidation type="custom" errorStyle="warning" operator="between" allowBlank="1" showDropDown="1" showInputMessage="0" showErrorMessage="0" sqref="B771">
      <formula1>AND(ISNUMBER(SEARCH("@",B771)),ISNUMBER(SEARCH(".",B771)),LEN(B771)&gt;5)</formula1>
    </dataValidation>
    <dataValidation type="custom" errorStyle="warning" operator="between" allowBlank="1" showDropDown="1" showInputMessage="0" showErrorMessage="0" sqref="B494">
      <formula1>AND(ISNUMBER(SEARCH("@",B494)),ISNUMBER(SEARCH(".",B494)),LEN(B494)&gt;5)</formula1>
    </dataValidation>
    <dataValidation type="custom" errorStyle="warning" operator="between" allowBlank="1" showDropDown="1" showInputMessage="0" showErrorMessage="0" sqref="B655">
      <formula1>AND(ISNUMBER(SEARCH("@",B655)),ISNUMBER(SEARCH(".",B655)),LEN(B655)&gt;5)</formula1>
    </dataValidation>
    <dataValidation type="custom" errorStyle="warning" operator="between" allowBlank="1" showDropDown="1" showInputMessage="0" showErrorMessage="0" sqref="B167">
      <formula1>AND(ISNUMBER(SEARCH("@",B167)),ISNUMBER(SEARCH(".",B167)),LEN(B167)&gt;5)</formula1>
    </dataValidation>
    <dataValidation type="custom" errorStyle="warning" operator="between" allowBlank="1" showDropDown="1" showInputMessage="0" showErrorMessage="0" sqref="B429">
      <formula1>AND(ISNUMBER(SEARCH("@",B429)),ISNUMBER(SEARCH(".",B429)),LEN(B429)&gt;5)</formula1>
    </dataValidation>
    <dataValidation type="custom" errorStyle="warning" operator="between" allowBlank="1" showDropDown="1" showInputMessage="0" showErrorMessage="0" sqref="B333">
      <formula1>AND(ISNUMBER(SEARCH("@",B333)),ISNUMBER(SEARCH(".",B333)),LEN(B333)&gt;5)</formula1>
    </dataValidation>
    <dataValidation type="custom" errorStyle="warning" operator="between" allowBlank="1" showDropDown="1" showInputMessage="0" showErrorMessage="0" sqref="B579">
      <formula1>AND(ISNUMBER(SEARCH("@",B579)),ISNUMBER(SEARCH(".",B579)),LEN(B579)&gt;5)</formula1>
    </dataValidation>
    <dataValidation type="custom" errorStyle="warning" operator="between" allowBlank="1" showDropDown="1" showInputMessage="0" showErrorMessage="0" sqref="B779">
      <formula1>AND(ISNUMBER(SEARCH("@",B779)),ISNUMBER(SEARCH(".",B779)),LEN(B779)&gt;5)</formula1>
    </dataValidation>
    <dataValidation type="custom" errorStyle="warning" operator="between" allowBlank="1" showDropDown="1" showInputMessage="0" showErrorMessage="0" sqref="B619">
      <formula1>AND(ISNUMBER(SEARCH("@",B619)),ISNUMBER(SEARCH(".",B619)),LEN(B619)&gt;5)</formula1>
    </dataValidation>
    <dataValidation type="custom" errorStyle="warning" operator="between" allowBlank="1" showDropDown="1" showInputMessage="0" showErrorMessage="0" sqref="B81">
      <formula1>AND(ISNUMBER(SEARCH("@",B81)),ISNUMBER(SEARCH(".",B81)),LEN(B81)&gt;5)</formula1>
    </dataValidation>
    <dataValidation type="custom" errorStyle="warning" operator="between" allowBlank="1" showDropDown="1" showInputMessage="0" showErrorMessage="0" sqref="B199">
      <formula1>AND(ISNUMBER(SEARCH("@",B199)),ISNUMBER(SEARCH(".",B199)),LEN(B199)&gt;5)</formula1>
    </dataValidation>
    <dataValidation type="custom" errorStyle="warning" operator="between" allowBlank="1" showDropDown="1" showInputMessage="0" showErrorMessage="0" sqref="B828">
      <formula1>AND(ISNUMBER(SEARCH("@",B828)),ISNUMBER(SEARCH(".",B828)),LEN(B828)&gt;5)</formula1>
    </dataValidation>
    <dataValidation type="custom" errorStyle="warning" operator="between" allowBlank="1" showDropDown="1" showInputMessage="0" showErrorMessage="0" sqref="B230">
      <formula1>AND(ISNUMBER(SEARCH("@",B230)),ISNUMBER(SEARCH(".",B230)),LEN(B230)&gt;5)</formula1>
    </dataValidation>
    <dataValidation type="custom" errorStyle="warning" operator="between" allowBlank="1" showDropDown="1" showInputMessage="0" showErrorMessage="0" sqref="B526">
      <formula1>AND(ISNUMBER(SEARCH("@",B526)),ISNUMBER(SEARCH(".",B526)),LEN(B526)&gt;5)</formula1>
    </dataValidation>
    <dataValidation type="custom" errorStyle="warning" operator="between" allowBlank="1" showDropDown="1" showInputMessage="0" showErrorMessage="0" sqref="B213">
      <formula1>AND(ISNUMBER(SEARCH("@",B213)),ISNUMBER(SEARCH(".",B213)),LEN(B213)&gt;5)</formula1>
    </dataValidation>
    <dataValidation type="custom" errorStyle="warning" operator="between" allowBlank="1" showDropDown="1" showInputMessage="0" showErrorMessage="0" sqref="B401">
      <formula1>AND(ISNUMBER(SEARCH("@",B401)),ISNUMBER(SEARCH(".",B401)),LEN(B401)&gt;5)</formula1>
    </dataValidation>
    <dataValidation type="custom" errorStyle="warning" operator="between" allowBlank="1" showDropDown="1" showInputMessage="0" showErrorMessage="0" sqref="B821">
      <formula1>AND(ISNUMBER(SEARCH("@",B821)),ISNUMBER(SEARCH(".",B821)),LEN(B821)&gt;5)</formula1>
    </dataValidation>
    <dataValidation type="custom" errorStyle="warning" operator="between" allowBlank="1" showDropDown="1" showInputMessage="0" showErrorMessage="0" sqref="B750">
      <formula1>AND(ISNUMBER(SEARCH("@",B750)),ISNUMBER(SEARCH(".",B750)),LEN(B750)&gt;5)</formula1>
    </dataValidation>
    <dataValidation type="custom" errorStyle="warning" operator="between" allowBlank="1" showDropDown="1" showInputMessage="0" showErrorMessage="0" sqref="B840">
      <formula1>AND(ISNUMBER(SEARCH("@",B840)),ISNUMBER(SEARCH(".",B840)),LEN(B840)&gt;5)</formula1>
    </dataValidation>
    <dataValidation type="custom" errorStyle="warning" operator="between" allowBlank="1" showDropDown="1" showInputMessage="0" showErrorMessage="0" sqref="B580">
      <formula1>AND(ISNUMBER(SEARCH("@",B580)),ISNUMBER(SEARCH(".",B580)),LEN(B580)&gt;5)</formula1>
    </dataValidation>
    <dataValidation type="custom" errorStyle="warning" operator="between" allowBlank="1" showDropDown="1" showInputMessage="0" showErrorMessage="0" sqref="B892">
      <formula1>AND(ISNUMBER(SEARCH("@",B892)),ISNUMBER(SEARCH(".",B892)),LEN(B892)&gt;5)</formula1>
    </dataValidation>
    <dataValidation type="custom" errorStyle="warning" operator="between" allowBlank="1" showDropDown="1" showInputMessage="0" showErrorMessage="0" sqref="B497">
      <formula1>AND(ISNUMBER(SEARCH("@",B497)),ISNUMBER(SEARCH(".",B497)),LEN(B497)&gt;5)</formula1>
    </dataValidation>
    <dataValidation type="custom" errorStyle="warning" operator="between" allowBlank="1" showDropDown="1" showInputMessage="0" showErrorMessage="0" sqref="B763">
      <formula1>AND(ISNUMBER(SEARCH("@",B763)),ISNUMBER(SEARCH(".",B763)),LEN(B763)&gt;5)</formula1>
    </dataValidation>
    <dataValidation type="custom" errorStyle="warning" operator="between" allowBlank="1" showDropDown="1" showInputMessage="0" showErrorMessage="0" sqref="B370">
      <formula1>AND(ISNUMBER(SEARCH("@",B370)),ISNUMBER(SEARCH(".",B370)),LEN(B370)&gt;5)</formula1>
    </dataValidation>
    <dataValidation type="custom" errorStyle="warning" operator="between" allowBlank="1" showDropDown="1" showInputMessage="0" showErrorMessage="0" sqref="B697">
      <formula1>AND(ISNUMBER(SEARCH("@",B697)),ISNUMBER(SEARCH(".",B697)),LEN(B697)&gt;5)</formula1>
    </dataValidation>
    <dataValidation type="custom" errorStyle="warning" operator="between" allowBlank="1" showDropDown="1" showInputMessage="0" showErrorMessage="0" sqref="B92">
      <formula1>AND(ISNUMBER(SEARCH("@",B92)),ISNUMBER(SEARCH(".",B92)),LEN(B92)&gt;5)</formula1>
    </dataValidation>
    <dataValidation type="custom" errorStyle="warning" operator="between" allowBlank="1" showDropDown="1" showInputMessage="0" showErrorMessage="0" sqref="B995">
      <formula1>AND(ISNUMBER(SEARCH("@",B995)),ISNUMBER(SEARCH(".",B995)),LEN(B995)&gt;5)</formula1>
    </dataValidation>
    <dataValidation type="custom" errorStyle="warning" operator="between" allowBlank="1" showDropDown="1" showInputMessage="0" showErrorMessage="0" sqref="B600">
      <formula1>AND(ISNUMBER(SEARCH("@",B600)),ISNUMBER(SEARCH(".",B600)),LEN(B600)&gt;5)</formula1>
    </dataValidation>
    <dataValidation type="custom" errorStyle="warning" operator="between" allowBlank="1" showDropDown="1" showInputMessage="0" showErrorMessage="0" sqref="B477">
      <formula1>AND(ISNUMBER(SEARCH("@",B477)),ISNUMBER(SEARCH(".",B477)),LEN(B477)&gt;5)</formula1>
    </dataValidation>
    <dataValidation type="custom" errorStyle="warning" operator="between" allowBlank="1" showDropDown="1" showInputMessage="0" showErrorMessage="0" sqref="B631">
      <formula1>AND(ISNUMBER(SEARCH("@",B631)),ISNUMBER(SEARCH(".",B631)),LEN(B631)&gt;5)</formula1>
    </dataValidation>
    <dataValidation type="custom" errorStyle="warning" operator="between" allowBlank="1" showDropDown="1" showInputMessage="0" showErrorMessage="0" sqref="B418">
      <formula1>AND(ISNUMBER(SEARCH("@",B418)),ISNUMBER(SEARCH(".",B418)),LEN(B418)&gt;5)</formula1>
    </dataValidation>
    <dataValidation type="custom" errorStyle="warning" operator="between" allowBlank="1" showDropDown="1" showInputMessage="0" showErrorMessage="0" sqref="B111">
      <formula1>AND(ISNUMBER(SEARCH("@",B111)),ISNUMBER(SEARCH(".",B111)),LEN(B111)&gt;5)</formula1>
    </dataValidation>
    <dataValidation type="custom" errorStyle="warning" operator="between" allowBlank="1" showDropDown="1" showInputMessage="0" showErrorMessage="0" sqref="B112">
      <formula1>AND(ISNUMBER(SEARCH("@",B112)),ISNUMBER(SEARCH(".",B112)),LEN(B112)&gt;5)</formula1>
    </dataValidation>
    <dataValidation type="custom" errorStyle="warning" operator="between" allowBlank="1" showDropDown="1" showInputMessage="0" showErrorMessage="0" sqref="B626">
      <formula1>AND(ISNUMBER(SEARCH("@",B626)),ISNUMBER(SEARCH(".",B626)),LEN(B626)&gt;5)</formula1>
    </dataValidation>
    <dataValidation type="custom" errorStyle="warning" operator="between" allowBlank="1" showDropDown="1" showInputMessage="0" showErrorMessage="0" sqref="B970">
      <formula1>AND(ISNUMBER(SEARCH("@",B970)),ISNUMBER(SEARCH(".",B970)),LEN(B970)&gt;5)</formula1>
    </dataValidation>
    <dataValidation type="custom" errorStyle="warning" operator="between" allowBlank="1" showDropDown="1" showInputMessage="0" showErrorMessage="0" sqref="B965">
      <formula1>AND(ISNUMBER(SEARCH("@",B965)),ISNUMBER(SEARCH(".",B965)),LEN(B965)&gt;5)</formula1>
    </dataValidation>
    <dataValidation type="custom" errorStyle="warning" operator="between" allowBlank="1" showDropDown="1" showInputMessage="0" showErrorMessage="0" sqref="B710">
      <formula1>AND(ISNUMBER(SEARCH("@",B710)),ISNUMBER(SEARCH(".",B710)),LEN(B710)&gt;5)</formula1>
    </dataValidation>
    <dataValidation type="custom" errorStyle="warning" operator="between" allowBlank="1" showDropDown="1" showInputMessage="0" showErrorMessage="0" sqref="B62">
      <formula1>AND(ISNUMBER(SEARCH("@",B62)),ISNUMBER(SEARCH(".",B62)),LEN(B62)&gt;5)</formula1>
    </dataValidation>
    <dataValidation type="custom" errorStyle="warning" operator="between" allowBlank="1" showDropDown="1" showInputMessage="0" showErrorMessage="0" sqref="B772">
      <formula1>AND(ISNUMBER(SEARCH("@",B772)),ISNUMBER(SEARCH(".",B772)),LEN(B772)&gt;5)</formula1>
    </dataValidation>
    <dataValidation type="custom" errorStyle="warning" operator="between" allowBlank="1" showDropDown="1" showInputMessage="0" showErrorMessage="0" sqref="B990">
      <formula1>AND(ISNUMBER(SEARCH("@",B990)),ISNUMBER(SEARCH(".",B990)),LEN(B990)&gt;5)</formula1>
    </dataValidation>
    <dataValidation type="custom" errorStyle="warning" operator="between" allowBlank="1" showDropDown="1" showInputMessage="0" showErrorMessage="0" sqref="B368">
      <formula1>AND(ISNUMBER(SEARCH("@",B368)),ISNUMBER(SEARCH(".",B368)),LEN(B368)&gt;5)</formula1>
    </dataValidation>
    <dataValidation type="custom" errorStyle="warning" operator="between" allowBlank="1" showDropDown="1" showInputMessage="0" showErrorMessage="0" sqref="B572">
      <formula1>AND(ISNUMBER(SEARCH("@",B572)),ISNUMBER(SEARCH(".",B572)),LEN(B572)&gt;5)</formula1>
    </dataValidation>
    <dataValidation type="custom" errorStyle="warning" operator="between" allowBlank="1" showDropDown="1" showInputMessage="0" showErrorMessage="0" sqref="B185">
      <formula1>AND(ISNUMBER(SEARCH("@",B185)),ISNUMBER(SEARCH(".",B185)),LEN(B185)&gt;5)</formula1>
    </dataValidation>
    <dataValidation type="custom" errorStyle="warning" operator="between" allowBlank="1" showDropDown="1" showInputMessage="0" showErrorMessage="0" sqref="B351">
      <formula1>AND(ISNUMBER(SEARCH("@",B351)),ISNUMBER(SEARCH(".",B351)),LEN(B351)&gt;5)</formula1>
    </dataValidation>
    <dataValidation type="custom" errorStyle="warning" operator="between" allowBlank="1" showDropDown="1" showInputMessage="0" showErrorMessage="0" sqref="B547">
      <formula1>AND(ISNUMBER(SEARCH("@",B547)),ISNUMBER(SEARCH(".",B547)),LEN(B547)&gt;5)</formula1>
    </dataValidation>
    <dataValidation type="custom" errorStyle="warning" operator="between" allowBlank="1" showDropDown="1" showInputMessage="0" showErrorMessage="0" sqref="B725">
      <formula1>AND(ISNUMBER(SEARCH("@",B725)),ISNUMBER(SEARCH(".",B725)),LEN(B725)&gt;5)</formula1>
    </dataValidation>
    <dataValidation type="custom" errorStyle="warning" operator="between" allowBlank="1" showDropDown="1" showInputMessage="0" showErrorMessage="0" sqref="B392">
      <formula1>AND(ISNUMBER(SEARCH("@",B392)),ISNUMBER(SEARCH(".",B392)),LEN(B392)&gt;5)</formula1>
    </dataValidation>
    <dataValidation type="custom" errorStyle="warning" operator="between" allowBlank="1" showDropDown="1" showInputMessage="0" showErrorMessage="0" sqref="B765">
      <formula1>AND(ISNUMBER(SEARCH("@",B765)),ISNUMBER(SEARCH(".",B765)),LEN(B765)&gt;5)</formula1>
    </dataValidation>
    <dataValidation type="custom" errorStyle="warning" operator="between" allowBlank="1" showDropDown="1" showInputMessage="0" showErrorMessage="0" sqref="B689">
      <formula1>AND(ISNUMBER(SEARCH("@",B689)),ISNUMBER(SEARCH(".",B689)),LEN(B689)&gt;5)</formula1>
    </dataValidation>
    <dataValidation type="custom" errorStyle="warning" operator="between" allowBlank="1" showDropDown="1" showInputMessage="0" showErrorMessage="0" sqref="B463">
      <formula1>AND(ISNUMBER(SEARCH("@",B463)),ISNUMBER(SEARCH(".",B463)),LEN(B463)&gt;5)</formula1>
    </dataValidation>
    <dataValidation type="custom" errorStyle="warning" operator="between" allowBlank="1" showDropDown="1" showInputMessage="0" showErrorMessage="0" sqref="B240">
      <formula1>AND(ISNUMBER(SEARCH("@",B240)),ISNUMBER(SEARCH(".",B240)),LEN(B240)&gt;5)</formula1>
    </dataValidation>
    <dataValidation type="custom" errorStyle="warning" operator="between" allowBlank="1" showDropDown="1" showInputMessage="0" showErrorMessage="0" sqref="B794">
      <formula1>AND(ISNUMBER(SEARCH("@",B794)),ISNUMBER(SEARCH(".",B794)),LEN(B794)&gt;5)</formula1>
    </dataValidation>
    <dataValidation type="custom" errorStyle="warning" operator="between" allowBlank="1" showDropDown="1" showInputMessage="0" showErrorMessage="0" sqref="B533">
      <formula1>AND(ISNUMBER(SEARCH("@",B533)),ISNUMBER(SEARCH(".",B533)),LEN(B533)&gt;5)</formula1>
    </dataValidation>
    <dataValidation type="custom" errorStyle="warning" operator="between" allowBlank="1" showDropDown="1" showInputMessage="0" showErrorMessage="0" sqref="B962">
      <formula1>AND(ISNUMBER(SEARCH("@",B962)),ISNUMBER(SEARCH(".",B962)),LEN(B962)&gt;5)</formula1>
    </dataValidation>
    <dataValidation type="custom" errorStyle="warning" operator="between" allowBlank="1" showDropDown="1" showInputMessage="0" showErrorMessage="0" sqref="B9">
      <formula1>AND(ISNUMBER(SEARCH("@",B9)),ISNUMBER(SEARCH(".",B9)),LEN(B9)&gt;5)</formula1>
    </dataValidation>
    <dataValidation type="custom" errorStyle="warning" operator="between" allowBlank="1" showDropDown="1" showInputMessage="0" showErrorMessage="0" sqref="B682">
      <formula1>AND(ISNUMBER(SEARCH("@",B682)),ISNUMBER(SEARCH(".",B682)),LEN(B682)&gt;5)</formula1>
    </dataValidation>
    <dataValidation type="custom" errorStyle="warning" operator="between" allowBlank="1" showDropDown="1" showInputMessage="0" showErrorMessage="0" sqref="B402">
      <formula1>AND(ISNUMBER(SEARCH("@",B402)),ISNUMBER(SEARCH(".",B402)),LEN(B402)&gt;5)</formula1>
    </dataValidation>
    <dataValidation type="custom" errorStyle="warning" operator="between" allowBlank="1" showDropDown="1" showInputMessage="0" showErrorMessage="0" sqref="B37">
      <formula1>AND(ISNUMBER(SEARCH("@",B37)),ISNUMBER(SEARCH(".",B37)),LEN(B37)&gt;5)</formula1>
    </dataValidation>
    <dataValidation type="custom" errorStyle="warning" operator="between" allowBlank="1" showDropDown="1" showInputMessage="0" showErrorMessage="0" sqref="B856">
      <formula1>AND(ISNUMBER(SEARCH("@",B856)),ISNUMBER(SEARCH(".",B856)),LEN(B856)&gt;5)</formula1>
    </dataValidation>
    <dataValidation type="custom" errorStyle="warning" operator="between" allowBlank="1" showDropDown="1" showInputMessage="0" showErrorMessage="0" sqref="B531">
      <formula1>AND(ISNUMBER(SEARCH("@",B531)),ISNUMBER(SEARCH(".",B531)),LEN(B531)&gt;5)</formula1>
    </dataValidation>
    <dataValidation type="custom" errorStyle="warning" operator="between" allowBlank="1" showDropDown="1" showInputMessage="0" showErrorMessage="0" sqref="B464">
      <formula1>AND(ISNUMBER(SEARCH("@",B464)),ISNUMBER(SEARCH(".",B464)),LEN(B464)&gt;5)</formula1>
    </dataValidation>
    <dataValidation type="custom" errorStyle="warning" operator="between" allowBlank="1" showDropDown="1" showInputMessage="0" showErrorMessage="0" sqref="B138">
      <formula1>AND(ISNUMBER(SEARCH("@",B138)),ISNUMBER(SEARCH(".",B138)),LEN(B138)&gt;5)</formula1>
    </dataValidation>
    <dataValidation type="custom" errorStyle="warning" operator="between" allowBlank="1" showDropDown="1" showInputMessage="0" showErrorMessage="0" sqref="B261">
      <formula1>AND(ISNUMBER(SEARCH("@",B261)),ISNUMBER(SEARCH(".",B261)),LEN(B261)&gt;5)</formula1>
    </dataValidation>
    <dataValidation type="custom" errorStyle="warning" operator="between" allowBlank="1" showDropDown="1" showInputMessage="0" showErrorMessage="0" sqref="B356">
      <formula1>AND(ISNUMBER(SEARCH("@",B356)),ISNUMBER(SEARCH(".",B356)),LEN(B356)&gt;5)</formula1>
    </dataValidation>
    <dataValidation type="custom" errorStyle="warning" operator="between" allowBlank="1" showDropDown="1" showInputMessage="0" showErrorMessage="0" sqref="B715">
      <formula1>AND(ISNUMBER(SEARCH("@",B715)),ISNUMBER(SEARCH(".",B715)),LEN(B715)&gt;5)</formula1>
    </dataValidation>
    <dataValidation type="custom" errorStyle="warning" operator="between" allowBlank="1" showDropDown="1" showInputMessage="0" showErrorMessage="0" sqref="B536">
      <formula1>AND(ISNUMBER(SEARCH("@",B536)),ISNUMBER(SEARCH(".",B536)),LEN(B536)&gt;5)</formula1>
    </dataValidation>
    <dataValidation type="custom" errorStyle="warning" operator="between" allowBlank="1" showDropDown="1" showInputMessage="0" showErrorMessage="0" sqref="B169">
      <formula1>AND(ISNUMBER(SEARCH("@",B169)),ISNUMBER(SEARCH(".",B169)),LEN(B169)&gt;5)</formula1>
    </dataValidation>
    <dataValidation type="custom" errorStyle="warning" operator="between" allowBlank="1" showDropDown="1" showInputMessage="0" showErrorMessage="0" sqref="B570">
      <formula1>AND(ISNUMBER(SEARCH("@",B570)),ISNUMBER(SEARCH(".",B570)),LEN(B570)&gt;5)</formula1>
    </dataValidation>
    <dataValidation type="custom" errorStyle="warning" operator="between" allowBlank="1" showDropDown="1" showInputMessage="0" showErrorMessage="0" sqref="B818">
      <formula1>AND(ISNUMBER(SEARCH("@",B818)),ISNUMBER(SEARCH(".",B818)),LEN(B818)&gt;5)</formula1>
    </dataValidation>
    <dataValidation type="custom" errorStyle="warning" operator="between" allowBlank="1" showDropDown="1" showInputMessage="0" showErrorMessage="0" sqref="B769">
      <formula1>AND(ISNUMBER(SEARCH("@",B769)),ISNUMBER(SEARCH(".",B769)),LEN(B769)&gt;5)</formula1>
    </dataValidation>
    <dataValidation type="custom" errorStyle="warning" operator="between" allowBlank="1" showDropDown="1" showInputMessage="0" showErrorMessage="0" sqref="B145">
      <formula1>AND(ISNUMBER(SEARCH("@",B145)),ISNUMBER(SEARCH(".",B145)),LEN(B145)&gt;5)</formula1>
    </dataValidation>
    <dataValidation type="custom" errorStyle="warning" operator="between" allowBlank="1" showDropDown="1" showInputMessage="0" showErrorMessage="0" sqref="B196">
      <formula1>AND(ISNUMBER(SEARCH("@",B196)),ISNUMBER(SEARCH(".",B196)),LEN(B196)&gt;5)</formula1>
    </dataValidation>
    <dataValidation type="custom" errorStyle="warning" operator="between" allowBlank="1" showDropDown="1" showInputMessage="0" showErrorMessage="0" sqref="B438">
      <formula1>AND(ISNUMBER(SEARCH("@",B438)),ISNUMBER(SEARCH(".",B438)),LEN(B438)&gt;5)</formula1>
    </dataValidation>
    <dataValidation type="custom" errorStyle="warning" operator="between" allowBlank="1" showDropDown="1" showInputMessage="0" showErrorMessage="0" sqref="B128">
      <formula1>AND(ISNUMBER(SEARCH("@",B128)),ISNUMBER(SEARCH(".",B128)),LEN(B128)&gt;5)</formula1>
    </dataValidation>
    <dataValidation type="custom" errorStyle="warning" operator="between" allowBlank="1" showDropDown="1" showInputMessage="0" showErrorMessage="0" sqref="B454">
      <formula1>AND(ISNUMBER(SEARCH("@",B454)),ISNUMBER(SEARCH(".",B454)),LEN(B454)&gt;5)</formula1>
    </dataValidation>
    <dataValidation type="custom" errorStyle="warning" operator="between" allowBlank="1" showDropDown="1" showInputMessage="0" showErrorMessage="0" sqref="B349">
      <formula1>AND(ISNUMBER(SEARCH("@",B349)),ISNUMBER(SEARCH(".",B349)),LEN(B349)&gt;5)</formula1>
    </dataValidation>
    <dataValidation type="custom" errorStyle="warning" operator="between" allowBlank="1" showDropDown="1" showInputMessage="0" showErrorMessage="0" sqref="B243">
      <formula1>AND(ISNUMBER(SEARCH("@",B243)),ISNUMBER(SEARCH(".",B243)),LEN(B243)&gt;5)</formula1>
    </dataValidation>
    <dataValidation type="custom" errorStyle="warning" operator="between" allowBlank="1" showDropDown="1" showInputMessage="0" showErrorMessage="0" sqref="B377">
      <formula1>AND(ISNUMBER(SEARCH("@",B377)),ISNUMBER(SEARCH(".",B377)),LEN(B377)&gt;5)</formula1>
    </dataValidation>
    <dataValidation type="custom" errorStyle="warning" operator="between" allowBlank="1" showDropDown="1" showInputMessage="0" showErrorMessage="0" sqref="B498">
      <formula1>AND(ISNUMBER(SEARCH("@",B498)),ISNUMBER(SEARCH(".",B498)),LEN(B498)&gt;5)</formula1>
    </dataValidation>
    <dataValidation type="custom" errorStyle="warning" operator="between" allowBlank="1" showDropDown="1" showInputMessage="0" showErrorMessage="0" sqref="B644">
      <formula1>AND(ISNUMBER(SEARCH("@",B644)),ISNUMBER(SEARCH(".",B644)),LEN(B644)&gt;5)</formula1>
    </dataValidation>
    <dataValidation type="custom" errorStyle="warning" operator="between" allowBlank="1" showDropDown="1" showInputMessage="0" showErrorMessage="0" sqref="B727">
      <formula1>AND(ISNUMBER(SEARCH("@",B727)),ISNUMBER(SEARCH(".",B727)),LEN(B727)&gt;5)</formula1>
    </dataValidation>
    <dataValidation type="custom" errorStyle="warning" operator="between" allowBlank="1" showDropDown="1" showInputMessage="0" showErrorMessage="0" sqref="B444">
      <formula1>AND(ISNUMBER(SEARCH("@",B444)),ISNUMBER(SEARCH(".",B444)),LEN(B444)&gt;5)</formula1>
    </dataValidation>
    <dataValidation type="custom" errorStyle="warning" operator="between" allowBlank="1" showDropDown="1" showInputMessage="0" showErrorMessage="0" sqref="B920">
      <formula1>AND(ISNUMBER(SEARCH("@",B920)),ISNUMBER(SEARCH(".",B920)),LEN(B920)&gt;5)</formula1>
    </dataValidation>
    <dataValidation type="custom" errorStyle="warning" operator="between" allowBlank="1" showDropDown="1" showInputMessage="0" showErrorMessage="0" sqref="B54">
      <formula1>AND(ISNUMBER(SEARCH("@",B54)),ISNUMBER(SEARCH(".",B54)),LEN(B54)&gt;5)</formula1>
    </dataValidation>
    <dataValidation type="custom" errorStyle="warning" operator="between" allowBlank="1" showDropDown="1" showInputMessage="0" showErrorMessage="0" sqref="B584">
      <formula1>AND(ISNUMBER(SEARCH("@",B584)),ISNUMBER(SEARCH(".",B584)),LEN(B584)&gt;5)</formula1>
    </dataValidation>
    <dataValidation type="custom" errorStyle="warning" operator="between" allowBlank="1" showDropDown="1" showInputMessage="0" showErrorMessage="0" sqref="B756">
      <formula1>AND(ISNUMBER(SEARCH("@",B756)),ISNUMBER(SEARCH(".",B756)),LEN(B756)&gt;5)</formula1>
    </dataValidation>
    <dataValidation type="custom" errorStyle="warning" operator="between" allowBlank="1" showDropDown="1" showInputMessage="0" showErrorMessage="0" sqref="B974">
      <formula1>AND(ISNUMBER(SEARCH("@",B974)),ISNUMBER(SEARCH(".",B974)),LEN(B974)&gt;5)</formula1>
    </dataValidation>
    <dataValidation type="custom" errorStyle="warning" operator="between" allowBlank="1" showDropDown="1" showInputMessage="0" showErrorMessage="0" sqref="B311">
      <formula1>AND(ISNUMBER(SEARCH("@",B311)),ISNUMBER(SEARCH(".",B311)),LEN(B311)&gt;5)</formula1>
    </dataValidation>
    <dataValidation type="custom" errorStyle="warning" operator="between" allowBlank="1" showDropDown="1" showInputMessage="0" showErrorMessage="0" sqref="B304">
      <formula1>AND(ISNUMBER(SEARCH("@",B304)),ISNUMBER(SEARCH(".",B304)),LEN(B304)&gt;5)</formula1>
    </dataValidation>
    <dataValidation type="custom" errorStyle="warning" operator="between" allowBlank="1" showDropDown="1" showInputMessage="0" showErrorMessage="0" sqref="B354">
      <formula1>AND(ISNUMBER(SEARCH("@",B354)),ISNUMBER(SEARCH(".",B354)),LEN(B354)&gt;5)</formula1>
    </dataValidation>
    <dataValidation type="custom" errorStyle="warning" operator="between" allowBlank="1" showDropDown="1" showInputMessage="0" showErrorMessage="0" sqref="B88">
      <formula1>AND(ISNUMBER(SEARCH("@",B88)),ISNUMBER(SEARCH(".",B88)),LEN(B88)&gt;5)</formula1>
    </dataValidation>
    <dataValidation type="custom" errorStyle="warning" operator="between" allowBlank="1" showDropDown="1" showInputMessage="0" showErrorMessage="0" sqref="B242">
      <formula1>AND(ISNUMBER(SEARCH("@",B242)),ISNUMBER(SEARCH(".",B242)),LEN(B242)&gt;5)</formula1>
    </dataValidation>
    <dataValidation type="custom" errorStyle="warning" operator="between" allowBlank="1" showDropDown="1" showInputMessage="0" showErrorMessage="0" sqref="B8">
      <formula1>AND(ISNUMBER(SEARCH("@",B8)),ISNUMBER(SEARCH(".",B8)),LEN(B8)&gt;5)</formula1>
    </dataValidation>
    <dataValidation type="custom" errorStyle="warning" operator="between" allowBlank="1" showDropDown="1" showInputMessage="0" showErrorMessage="0" sqref="B768">
      <formula1>AND(ISNUMBER(SEARCH("@",B768)),ISNUMBER(SEARCH(".",B768)),LEN(B768)&gt;5)</formula1>
    </dataValidation>
    <dataValidation type="custom" errorStyle="warning" operator="between" allowBlank="1" showDropDown="1" showInputMessage="0" showErrorMessage="0" sqref="B499">
      <formula1>AND(ISNUMBER(SEARCH("@",B499)),ISNUMBER(SEARCH(".",B499)),LEN(B499)&gt;5)</formula1>
    </dataValidation>
    <dataValidation type="custom" errorStyle="warning" operator="between" allowBlank="1" showDropDown="1" showInputMessage="0" showErrorMessage="0" sqref="B807">
      <formula1>AND(ISNUMBER(SEARCH("@",B807)),ISNUMBER(SEARCH(".",B807)),LEN(B807)&gt;5)</formula1>
    </dataValidation>
    <dataValidation type="custom" errorStyle="warning" operator="between" allowBlank="1" showDropDown="1" showInputMessage="0" showErrorMessage="0" sqref="B5">
      <formula1>AND(ISNUMBER(SEARCH("@",B5)),ISNUMBER(SEARCH(".",B5)),LEN(B5)&gt;5)</formula1>
    </dataValidation>
    <dataValidation type="custom" errorStyle="warning" operator="between" allowBlank="1" showDropDown="1" showInputMessage="0" showErrorMessage="0" sqref="B239">
      <formula1>AND(ISNUMBER(SEARCH("@",B239)),ISNUMBER(SEARCH(".",B239)),LEN(B239)&gt;5)</formula1>
    </dataValidation>
    <dataValidation type="custom" errorStyle="warning" operator="between" allowBlank="1" showDropDown="1" showInputMessage="0" showErrorMessage="0" sqref="B297">
      <formula1>AND(ISNUMBER(SEARCH("@",B297)),ISNUMBER(SEARCH(".",B297)),LEN(B297)&gt;5)</formula1>
    </dataValidation>
    <dataValidation type="custom" errorStyle="warning" operator="between" allowBlank="1" showDropDown="1" showInputMessage="0" showErrorMessage="0" sqref="B800">
      <formula1>AND(ISNUMBER(SEARCH("@",B800)),ISNUMBER(SEARCH(".",B800)),LEN(B800)&gt;5)</formula1>
    </dataValidation>
    <dataValidation type="custom" errorStyle="warning" operator="between" allowBlank="1" showDropDown="1" showInputMessage="0" showErrorMessage="0" sqref="B180">
      <formula1>AND(ISNUMBER(SEARCH("@",B180)),ISNUMBER(SEARCH(".",B180)),LEN(B180)&gt;5)</formula1>
    </dataValidation>
    <dataValidation type="custom" errorStyle="warning" operator="between" allowBlank="1" showDropDown="1" showInputMessage="0" showErrorMessage="0" sqref="B888">
      <formula1>AND(ISNUMBER(SEARCH("@",B888)),ISNUMBER(SEARCH(".",B888)),LEN(B888)&gt;5)</formula1>
    </dataValidation>
    <dataValidation type="custom" errorStyle="warning" operator="between" allowBlank="1" showDropDown="1" showInputMessage="0" showErrorMessage="0" sqref="B321">
      <formula1>AND(ISNUMBER(SEARCH("@",B321)),ISNUMBER(SEARCH(".",B321)),LEN(B321)&gt;5)</formula1>
    </dataValidation>
    <dataValidation type="custom" errorStyle="warning" operator="between" allowBlank="1" showDropDown="1" showInputMessage="0" showErrorMessage="0" sqref="B387">
      <formula1>AND(ISNUMBER(SEARCH("@",B387)),ISNUMBER(SEARCH(".",B387)),LEN(B387)&gt;5)</formula1>
    </dataValidation>
    <dataValidation type="custom" errorStyle="warning" operator="between" allowBlank="1" showDropDown="1" showInputMessage="0" showErrorMessage="0" sqref="B399">
      <formula1>AND(ISNUMBER(SEARCH("@",B399)),ISNUMBER(SEARCH(".",B399)),LEN(B399)&gt;5)</formula1>
    </dataValidation>
    <dataValidation type="custom" errorStyle="warning" operator="between" allowBlank="1" showDropDown="1" showInputMessage="0" showErrorMessage="0" sqref="B201">
      <formula1>AND(ISNUMBER(SEARCH("@",B201)),ISNUMBER(SEARCH(".",B201)),LEN(B201)&gt;5)</formula1>
    </dataValidation>
    <dataValidation type="custom" errorStyle="warning" operator="between" allowBlank="1" showDropDown="1" showInputMessage="0" showErrorMessage="0" sqref="B258">
      <formula1>AND(ISNUMBER(SEARCH("@",B258)),ISNUMBER(SEARCH(".",B258)),LEN(B258)&gt;5)</formula1>
    </dataValidation>
    <dataValidation type="custom" errorStyle="warning" operator="between" allowBlank="1" showDropDown="1" showInputMessage="0" showErrorMessage="0" sqref="B810">
      <formula1>AND(ISNUMBER(SEARCH("@",B810)),ISNUMBER(SEARCH(".",B810)),LEN(B810)&gt;5)</formula1>
    </dataValidation>
    <dataValidation type="custom" errorStyle="warning" operator="between" allowBlank="1" showDropDown="1" showInputMessage="0" showErrorMessage="0" sqref="B809">
      <formula1>AND(ISNUMBER(SEARCH("@",B809)),ISNUMBER(SEARCH(".",B809)),LEN(B809)&gt;5)</formula1>
    </dataValidation>
    <dataValidation type="custom" errorStyle="warning" operator="between" allowBlank="1" showDropDown="1" showInputMessage="0" showErrorMessage="0" sqref="B957">
      <formula1>AND(ISNUMBER(SEARCH("@",B957)),ISNUMBER(SEARCH(".",B957)),LEN(B957)&gt;5)</formula1>
    </dataValidation>
    <dataValidation type="custom" errorStyle="warning" operator="between" allowBlank="1" showDropDown="1" showInputMessage="0" showErrorMessage="0" sqref="B640">
      <formula1>AND(ISNUMBER(SEARCH("@",B640)),ISNUMBER(SEARCH(".",B640)),LEN(B640)&gt;5)</formula1>
    </dataValidation>
    <dataValidation type="custom" errorStyle="warning" operator="between" allowBlank="1" showDropDown="1" showInputMessage="0" showErrorMessage="0" sqref="B97">
      <formula1>AND(ISNUMBER(SEARCH("@",B97)),ISNUMBER(SEARCH(".",B97)),LEN(B97)&gt;5)</formula1>
    </dataValidation>
    <dataValidation type="custom" errorStyle="warning" operator="between" allowBlank="1" showDropDown="1" showInputMessage="0" showErrorMessage="0" sqref="B955">
      <formula1>AND(ISNUMBER(SEARCH("@",B955)),ISNUMBER(SEARCH(".",B955)),LEN(B955)&gt;5)</formula1>
    </dataValidation>
    <dataValidation type="custom" errorStyle="warning" operator="between" allowBlank="1" showDropDown="1" showInputMessage="0" showErrorMessage="0" sqref="B797">
      <formula1>AND(ISNUMBER(SEARCH("@",B797)),ISNUMBER(SEARCH(".",B797)),LEN(B797)&gt;5)</formula1>
    </dataValidation>
    <dataValidation type="custom" errorStyle="warning" operator="between" allowBlank="1" showDropDown="1" showInputMessage="0" showErrorMessage="0" sqref="B31">
      <formula1>AND(ISNUMBER(SEARCH("@",B31)),ISNUMBER(SEARCH(".",B31)),LEN(B31)&gt;5)</formula1>
    </dataValidation>
    <dataValidation type="custom" errorStyle="warning" operator="between" allowBlank="1" showDropDown="1" showInputMessage="0" showErrorMessage="0" sqref="B78">
      <formula1>AND(ISNUMBER(SEARCH("@",B78)),ISNUMBER(SEARCH(".",B78)),LEN(B78)&gt;5)</formula1>
    </dataValidation>
    <dataValidation type="custom" errorStyle="warning" operator="between" allowBlank="1" showDropDown="1" showInputMessage="0" showErrorMessage="0" sqref="B596">
      <formula1>AND(ISNUMBER(SEARCH("@",B596)),ISNUMBER(SEARCH(".",B596)),LEN(B596)&gt;5)</formula1>
    </dataValidation>
    <dataValidation type="custom" errorStyle="warning" operator="between" allowBlank="1" showDropDown="1" showInputMessage="0" showErrorMessage="0" sqref="B623">
      <formula1>AND(ISNUMBER(SEARCH("@",B623)),ISNUMBER(SEARCH(".",B623)),LEN(B623)&gt;5)</formula1>
    </dataValidation>
    <dataValidation type="custom" errorStyle="warning" operator="between" allowBlank="1" showDropDown="1" showInputMessage="0" showErrorMessage="0" sqref="B61">
      <formula1>AND(ISNUMBER(SEARCH("@",B61)),ISNUMBER(SEARCH(".",B61)),LEN(B61)&gt;5)</formula1>
    </dataValidation>
    <dataValidation type="custom" errorStyle="warning" operator="between" allowBlank="1" showDropDown="1" showInputMessage="0" showErrorMessage="0" sqref="B447">
      <formula1>AND(ISNUMBER(SEARCH("@",B447)),ISNUMBER(SEARCH(".",B447)),LEN(B447)&gt;5)</formula1>
    </dataValidation>
    <dataValidation type="custom" errorStyle="warning" operator="between" allowBlank="1" showDropDown="1" showInputMessage="0" showErrorMessage="0" sqref="B94">
      <formula1>AND(ISNUMBER(SEARCH("@",B94)),ISNUMBER(SEARCH(".",B94)),LEN(B94)&gt;5)</formula1>
    </dataValidation>
    <dataValidation type="custom" errorStyle="warning" operator="between" allowBlank="1" showDropDown="1" showInputMessage="0" showErrorMessage="0" sqref="B744">
      <formula1>AND(ISNUMBER(SEARCH("@",B744)),ISNUMBER(SEARCH(".",B744)),LEN(B744)&gt;5)</formula1>
    </dataValidation>
    <dataValidation type="custom" errorStyle="warning" operator="between" allowBlank="1" showDropDown="1" showInputMessage="0" showErrorMessage="0" sqref="B425">
      <formula1>AND(ISNUMBER(SEARCH("@",B425)),ISNUMBER(SEARCH(".",B425)),LEN(B425)&gt;5)</formula1>
    </dataValidation>
    <dataValidation type="custom" errorStyle="warning" operator="between" allowBlank="1" showDropDown="1" showInputMessage="0" showErrorMessage="0" sqref="B637">
      <formula1>AND(ISNUMBER(SEARCH("@",B637)),ISNUMBER(SEARCH(".",B637)),LEN(B637)&gt;5)</formula1>
    </dataValidation>
    <dataValidation type="custom" errorStyle="warning" operator="between" allowBlank="1" showDropDown="1" showInputMessage="0" showErrorMessage="0" sqref="B122">
      <formula1>AND(ISNUMBER(SEARCH("@",B122)),ISNUMBER(SEARCH(".",B122)),LEN(B122)&gt;5)</formula1>
    </dataValidation>
    <dataValidation type="custom" errorStyle="warning" operator="between" allowBlank="1" showDropDown="1" showInputMessage="0" showErrorMessage="0" sqref="B521">
      <formula1>AND(ISNUMBER(SEARCH("@",B521)),ISNUMBER(SEARCH(".",B521)),LEN(B521)&gt;5)</formula1>
    </dataValidation>
    <dataValidation type="custom" errorStyle="warning" operator="between" allowBlank="1" showDropDown="1" showInputMessage="0" showErrorMessage="0" sqref="B308">
      <formula1>AND(ISNUMBER(SEARCH("@",B308)),ISNUMBER(SEARCH(".",B308)),LEN(B308)&gt;5)</formula1>
    </dataValidation>
    <dataValidation type="custom" errorStyle="warning" operator="between" allowBlank="1" showDropDown="1" showInputMessage="0" showErrorMessage="0" sqref="B269">
      <formula1>AND(ISNUMBER(SEARCH("@",B269)),ISNUMBER(SEARCH(".",B269)),LEN(B269)&gt;5)</formula1>
    </dataValidation>
    <dataValidation type="custom" errorStyle="warning" operator="between" allowBlank="1" showDropDown="1" showInputMessage="0" showErrorMessage="0" sqref="B453">
      <formula1>AND(ISNUMBER(SEARCH("@",B453)),ISNUMBER(SEARCH(".",B453)),LEN(B453)&gt;5)</formula1>
    </dataValidation>
    <dataValidation type="custom" errorStyle="warning" operator="between" allowBlank="1" showDropDown="1" showInputMessage="0" showErrorMessage="0" sqref="B550">
      <formula1>AND(ISNUMBER(SEARCH("@",B550)),ISNUMBER(SEARCH(".",B550)),LEN(B550)&gt;5)</formula1>
    </dataValidation>
    <dataValidation type="custom" errorStyle="warning" operator="between" allowBlank="1" showDropDown="1" showInputMessage="0" showErrorMessage="0" sqref="B3">
      <formula1>AND(ISNUMBER(SEARCH("@",B3)),ISNUMBER(SEARCH(".",B3)),LEN(B3)&gt;5)</formula1>
    </dataValidation>
    <dataValidation type="custom" errorStyle="warning" operator="between" allowBlank="1" showDropDown="1" showInputMessage="0" showErrorMessage="0" sqref="B120">
      <formula1>AND(ISNUMBER(SEARCH("@",B120)),ISNUMBER(SEARCH(".",B120)),LEN(B120)&gt;5)</formula1>
    </dataValidation>
    <dataValidation type="custom" errorStyle="warning" operator="between" allowBlank="1" showDropDown="1" showInputMessage="0" showErrorMessage="0" sqref="B781">
      <formula1>AND(ISNUMBER(SEARCH("@",B781)),ISNUMBER(SEARCH(".",B781)),LEN(B781)&gt;5)</formula1>
    </dataValidation>
    <dataValidation type="custom" errorStyle="warning" operator="between" allowBlank="1" showDropDown="1" showInputMessage="0" showErrorMessage="0" sqref="B855">
      <formula1>AND(ISNUMBER(SEARCH("@",B855)),ISNUMBER(SEARCH(".",B855)),LEN(B855)&gt;5)</formula1>
    </dataValidation>
    <dataValidation type="custom" errorStyle="warning" operator="between" allowBlank="1" showDropDown="1" showInputMessage="0" showErrorMessage="0" sqref="B607">
      <formula1>AND(ISNUMBER(SEARCH("@",B607)),ISNUMBER(SEARCH(".",B607)),LEN(B607)&gt;5)</formula1>
    </dataValidation>
    <dataValidation type="custom" errorStyle="warning" operator="between" allowBlank="1" showDropDown="1" showInputMessage="0" showErrorMessage="0" sqref="B56">
      <formula1>AND(ISNUMBER(SEARCH("@",B56)),ISNUMBER(SEARCH(".",B56)),LEN(B56)&gt;5)</formula1>
    </dataValidation>
    <dataValidation type="custom" errorStyle="warning" operator="between" allowBlank="1" showDropDown="1" showInputMessage="0" showErrorMessage="0" sqref="B268">
      <formula1>AND(ISNUMBER(SEARCH("@",B268)),ISNUMBER(SEARCH(".",B268)),LEN(B268)&gt;5)</formula1>
    </dataValidation>
    <dataValidation type="custom" errorStyle="warning" operator="between" allowBlank="1" showDropDown="1" showInputMessage="0" showErrorMessage="0" sqref="B345">
      <formula1>AND(ISNUMBER(SEARCH("@",B345)),ISNUMBER(SEARCH(".",B345)),LEN(B345)&gt;5)</formula1>
    </dataValidation>
    <dataValidation type="custom" errorStyle="warning" operator="between" allowBlank="1" showDropDown="1" showInputMessage="0" showErrorMessage="0" sqref="B176">
      <formula1>AND(ISNUMBER(SEARCH("@",B176)),ISNUMBER(SEARCH(".",B176)),LEN(B176)&gt;5)</formula1>
    </dataValidation>
    <dataValidation type="custom" errorStyle="warning" operator="between" allowBlank="1" showDropDown="1" showInputMessage="0" showErrorMessage="0" sqref="B241">
      <formula1>AND(ISNUMBER(SEARCH("@",B241)),ISNUMBER(SEARCH(".",B241)),LEN(B241)&gt;5)</formula1>
    </dataValidation>
    <dataValidation type="custom" errorStyle="warning" operator="between" allowBlank="1" showDropDown="1" showInputMessage="0" showErrorMessage="0" sqref="B339">
      <formula1>AND(ISNUMBER(SEARCH("@",B339)),ISNUMBER(SEARCH(".",B339)),LEN(B339)&gt;5)</formula1>
    </dataValidation>
    <dataValidation type="custom" errorStyle="warning" operator="between" allowBlank="1" showDropDown="1" showInputMessage="0" showErrorMessage="0" sqref="B87">
      <formula1>AND(ISNUMBER(SEARCH("@",B87)),ISNUMBER(SEARCH(".",B87)),LEN(B87)&gt;5)</formula1>
    </dataValidation>
    <dataValidation type="custom" errorStyle="warning" operator="between" allowBlank="1" showDropDown="1" showInputMessage="0" showErrorMessage="0" sqref="B577">
      <formula1>AND(ISNUMBER(SEARCH("@",B577)),ISNUMBER(SEARCH(".",B577)),LEN(B577)&gt;5)</formula1>
    </dataValidation>
    <dataValidation type="custom" errorStyle="warning" operator="between" allowBlank="1" showDropDown="1" showInputMessage="0" showErrorMessage="0" sqref="B675">
      <formula1>AND(ISNUMBER(SEARCH("@",B675)),ISNUMBER(SEARCH(".",B675)),LEN(B675)&gt;5)</formula1>
    </dataValidation>
    <dataValidation type="custom" errorStyle="warning" operator="between" allowBlank="1" showDropDown="1" showInputMessage="0" showErrorMessage="0" sqref="B318">
      <formula1>AND(ISNUMBER(SEARCH("@",B318)),ISNUMBER(SEARCH(".",B318)),LEN(B318)&gt;5)</formula1>
    </dataValidation>
    <dataValidation type="custom" errorStyle="warning" operator="between" allowBlank="1" showDropDown="1" showInputMessage="0" showErrorMessage="0" sqref="B440">
      <formula1>AND(ISNUMBER(SEARCH("@",B440)),ISNUMBER(SEARCH(".",B440)),LEN(B440)&gt;5)</formula1>
    </dataValidation>
    <dataValidation type="custom" errorStyle="warning" operator="between" allowBlank="1" showDropDown="1" showInputMessage="0" showErrorMessage="0" sqref="B472">
      <formula1>AND(ISNUMBER(SEARCH("@",B472)),ISNUMBER(SEARCH(".",B472)),LEN(B472)&gt;5)</formula1>
    </dataValidation>
    <dataValidation type="custom" errorStyle="warning" operator="between" allowBlank="1" showDropDown="1" showInputMessage="0" showErrorMessage="0" sqref="B255">
      <formula1>AND(ISNUMBER(SEARCH("@",B255)),ISNUMBER(SEARCH(".",B255)),LEN(B255)&gt;5)</formula1>
    </dataValidation>
    <dataValidation type="custom" errorStyle="warning" operator="between" allowBlank="1" showDropDown="1" showInputMessage="0" showErrorMessage="0" sqref="B659">
      <formula1>AND(ISNUMBER(SEARCH("@",B659)),ISNUMBER(SEARCH(".",B659)),LEN(B659)&gt;5)</formula1>
    </dataValidation>
    <dataValidation type="custom" errorStyle="warning" operator="between" allowBlank="1" showDropDown="1" showInputMessage="0" showErrorMessage="0" sqref="B952">
      <formula1>AND(ISNUMBER(SEARCH("@",B952)),ISNUMBER(SEARCH(".",B952)),LEN(B952)&gt;5)</formula1>
    </dataValidation>
    <dataValidation type="custom" errorStyle="warning" operator="between" allowBlank="1" showDropDown="1" showInputMessage="0" showErrorMessage="0" sqref="B295">
      <formula1>AND(ISNUMBER(SEARCH("@",B295)),ISNUMBER(SEARCH(".",B295)),LEN(B295)&gt;5)</formula1>
    </dataValidation>
    <dataValidation type="custom" errorStyle="warning" operator="between" allowBlank="1" showDropDown="1" showInputMessage="0" showErrorMessage="0" sqref="B206">
      <formula1>AND(ISNUMBER(SEARCH("@",B206)),ISNUMBER(SEARCH(".",B206)),LEN(B206)&gt;5)</formula1>
    </dataValidation>
    <dataValidation type="custom" errorStyle="warning" operator="between" allowBlank="1" showDropDown="1" showInputMessage="0" showErrorMessage="0" sqref="B6">
      <formula1>AND(ISNUMBER(SEARCH("@",B6)),ISNUMBER(SEARCH(".",B6)),LEN(B6)&gt;5)</formula1>
    </dataValidation>
    <dataValidation type="custom" errorStyle="warning" operator="between" allowBlank="1" showDropDown="1" showInputMessage="0" showErrorMessage="0" sqref="B323">
      <formula1>AND(ISNUMBER(SEARCH("@",B323)),ISNUMBER(SEARCH(".",B323)),LEN(B323)&gt;5)</formula1>
    </dataValidation>
    <dataValidation type="custom" errorStyle="warning" operator="between" allowBlank="1" showDropDown="1" showInputMessage="0" showErrorMessage="0" sqref="B400">
      <formula1>AND(ISNUMBER(SEARCH("@",B400)),ISNUMBER(SEARCH(".",B400)),LEN(B400)&gt;5)</formula1>
    </dataValidation>
    <dataValidation type="custom" errorStyle="warning" operator="between" allowBlank="1" showDropDown="1" showInputMessage="0" showErrorMessage="0" sqref="B10">
      <formula1>AND(ISNUMBER(SEARCH("@",B10)),ISNUMBER(SEARCH(".",B10)),LEN(B10)&gt;5)</formula1>
    </dataValidation>
    <dataValidation type="custom" errorStyle="warning" operator="between" allowBlank="1" showDropDown="1" showInputMessage="0" showErrorMessage="0" sqref="B525">
      <formula1>AND(ISNUMBER(SEARCH("@",B525)),ISNUMBER(SEARCH(".",B525)),LEN(B525)&gt;5)</formula1>
    </dataValidation>
    <dataValidation type="custom" errorStyle="warning" operator="between" allowBlank="1" showDropDown="1" showInputMessage="0" showErrorMessage="0" sqref="B293">
      <formula1>AND(ISNUMBER(SEARCH("@",B293)),ISNUMBER(SEARCH(".",B293)),LEN(B293)&gt;5)</formula1>
    </dataValidation>
    <dataValidation type="custom" errorStyle="warning" operator="between" allowBlank="1" showDropDown="1" showInputMessage="0" showErrorMessage="0" sqref="B694">
      <formula1>AND(ISNUMBER(SEARCH("@",B694)),ISNUMBER(SEARCH(".",B694)),LEN(B694)&gt;5)</formula1>
    </dataValidation>
    <dataValidation type="custom" errorStyle="warning" operator="between" allowBlank="1" showDropDown="1" showInputMessage="0" showErrorMessage="0" sqref="B493">
      <formula1>AND(ISNUMBER(SEARCH("@",B493)),ISNUMBER(SEARCH(".",B493)),LEN(B493)&gt;5)</formula1>
    </dataValidation>
    <dataValidation type="custom" errorStyle="warning" operator="between" allowBlank="1" showDropDown="1" showInputMessage="0" showErrorMessage="0" sqref="B568">
      <formula1>AND(ISNUMBER(SEARCH("@",B568)),ISNUMBER(SEARCH(".",B568)),LEN(B568)&gt;5)</formula1>
    </dataValidation>
    <dataValidation type="custom" errorStyle="warning" operator="between" allowBlank="1" showDropDown="1" showInputMessage="0" showErrorMessage="0" sqref="B891">
      <formula1>AND(ISNUMBER(SEARCH("@",B891)),ISNUMBER(SEARCH(".",B891)),LEN(B891)&gt;5)</formula1>
    </dataValidation>
    <dataValidation type="custom" errorStyle="warning" operator="between" allowBlank="1" showDropDown="1" showInputMessage="0" showErrorMessage="0" sqref="B7">
      <formula1>AND(ISNUMBER(SEARCH("@",B7)),ISNUMBER(SEARCH(".",B7)),LEN(B7)&gt;5)</formula1>
    </dataValidation>
    <dataValidation type="custom" errorStyle="warning" operator="between" allowBlank="1" showDropDown="1" showInputMessage="0" showErrorMessage="0" sqref="B248">
      <formula1>AND(ISNUMBER(SEARCH("@",B248)),ISNUMBER(SEARCH(".",B248)),LEN(B248)&gt;5)</formula1>
    </dataValidation>
    <dataValidation type="custom" errorStyle="warning" operator="between" allowBlank="1" showDropDown="1" showInputMessage="0" showErrorMessage="0" sqref="B207">
      <formula1>AND(ISNUMBER(SEARCH("@",B207)),ISNUMBER(SEARCH(".",B207)),LEN(B207)&gt;5)</formula1>
    </dataValidation>
    <dataValidation type="custom" errorStyle="warning" operator="between" allowBlank="1" showDropDown="1" showInputMessage="0" showErrorMessage="0" sqref="B787">
      <formula1>AND(ISNUMBER(SEARCH("@",B787)),ISNUMBER(SEARCH(".",B787)),LEN(B787)&gt;5)</formula1>
    </dataValidation>
    <dataValidation type="custom" errorStyle="warning" operator="between" allowBlank="1" showDropDown="1" showInputMessage="0" showErrorMessage="0" sqref="B857">
      <formula1>AND(ISNUMBER(SEARCH("@",B857)),ISNUMBER(SEARCH(".",B857)),LEN(B857)&gt;5)</formula1>
    </dataValidation>
    <dataValidation type="custom" errorStyle="warning" operator="between" allowBlank="1" showDropDown="1" showInputMessage="0" showErrorMessage="0" sqref="B504">
      <formula1>AND(ISNUMBER(SEARCH("@",B504)),ISNUMBER(SEARCH(".",B504)),LEN(B504)&gt;5)</formula1>
    </dataValidation>
    <dataValidation type="custom" errorStyle="warning" operator="between" allowBlank="1" showDropDown="1" showInputMessage="0" showErrorMessage="0" sqref="B602">
      <formula1>AND(ISNUMBER(SEARCH("@",B602)),ISNUMBER(SEARCH(".",B602)),LEN(B602)&gt;5)</formula1>
    </dataValidation>
    <dataValidation type="custom" errorStyle="warning" operator="between" allowBlank="1" showDropDown="1" showInputMessage="0" showErrorMessage="0" sqref="B154">
      <formula1>AND(ISNUMBER(SEARCH("@",B154)),ISNUMBER(SEARCH(".",B154)),LEN(B154)&gt;5)</formula1>
    </dataValidation>
    <dataValidation type="custom" errorStyle="warning" operator="between" allowBlank="1" showDropDown="1" showInputMessage="0" showErrorMessage="0" sqref="B516">
      <formula1>AND(ISNUMBER(SEARCH("@",B516)),ISNUMBER(SEARCH(".",B516)),LEN(B516)&gt;5)</formula1>
    </dataValidation>
    <dataValidation type="custom" errorStyle="warning" operator="between" allowBlank="1" showDropDown="1" showInputMessage="0" showErrorMessage="0" sqref="B352">
      <formula1>AND(ISNUMBER(SEARCH("@",B352)),ISNUMBER(SEARCH(".",B352)),LEN(B352)&gt;5)</formula1>
    </dataValidation>
    <dataValidation type="custom" errorStyle="warning" operator="between" allowBlank="1" showDropDown="1" showInputMessage="0" showErrorMessage="0" sqref="B118">
      <formula1>AND(ISNUMBER(SEARCH("@",B118)),ISNUMBER(SEARCH(".",B118)),LEN(B118)&gt;5)</formula1>
    </dataValidation>
    <dataValidation type="custom" errorStyle="warning" operator="between" allowBlank="1" showDropDown="1" showInputMessage="0" showErrorMessage="0" sqref="B791">
      <formula1>AND(ISNUMBER(SEARCH("@",B791)),ISNUMBER(SEARCH(".",B791)),LEN(B791)&gt;5)</formula1>
    </dataValidation>
    <dataValidation type="custom" errorStyle="warning" operator="between" allowBlank="1" showDropDown="1" showInputMessage="0" showErrorMessage="0" sqref="B49">
      <formula1>AND(ISNUMBER(SEARCH("@",B49)),ISNUMBER(SEARCH(".",B49)),LEN(B49)&gt;5)</formula1>
    </dataValidation>
    <dataValidation type="custom" errorStyle="warning" operator="between" allowBlank="1" showDropDown="1" showInputMessage="0" showErrorMessage="0" sqref="B933">
      <formula1>AND(ISNUMBER(SEARCH("@",B933)),ISNUMBER(SEARCH(".",B933)),LEN(B933)&gt;5)</formula1>
    </dataValidation>
    <dataValidation type="custom" errorStyle="warning" operator="between" allowBlank="1" showDropDown="1" showInputMessage="0" showErrorMessage="0" sqref="B18">
      <formula1>AND(ISNUMBER(SEARCH("@",B18)),ISNUMBER(SEARCH(".",B18)),LEN(B18)&gt;5)</formula1>
    </dataValidation>
    <dataValidation type="custom" errorStyle="warning" operator="between" allowBlank="1" showDropDown="1" showInputMessage="0" showErrorMessage="0" sqref="B57">
      <formula1>AND(ISNUMBER(SEARCH("@",B57)),ISNUMBER(SEARCH(".",B57)),LEN(B57)&gt;5)</formula1>
    </dataValidation>
    <dataValidation type="custom" errorStyle="warning" operator="between" allowBlank="1" showDropDown="1" showInputMessage="0" showErrorMessage="0" sqref="B13">
      <formula1>AND(ISNUMBER(SEARCH("@",B13)),ISNUMBER(SEARCH(".",B13)),LEN(B13)&gt;5)</formula1>
    </dataValidation>
    <dataValidation type="custom" errorStyle="warning" operator="between" allowBlank="1" showDropDown="1" showInputMessage="0" showErrorMessage="0" sqref="B976">
      <formula1>AND(ISNUMBER(SEARCH("@",B976)),ISNUMBER(SEARCH(".",B976)),LEN(B976)&gt;5)</formula1>
    </dataValidation>
    <dataValidation type="custom" errorStyle="warning" operator="between" allowBlank="1" showDropDown="1" showInputMessage="0" showErrorMessage="0" sqref="B234">
      <formula1>AND(ISNUMBER(SEARCH("@",B234)),ISNUMBER(SEARCH(".",B234)),LEN(B234)&gt;5)</formula1>
    </dataValidation>
    <dataValidation type="custom" errorStyle="warning" operator="between" allowBlank="1" showDropDown="1" showInputMessage="0" showErrorMessage="0" sqref="B459">
      <formula1>AND(ISNUMBER(SEARCH("@",B459)),ISNUMBER(SEARCH(".",B459)),LEN(B459)&gt;5)</formula1>
    </dataValidation>
    <dataValidation type="custom" errorStyle="warning" operator="between" allowBlank="1" showDropDown="1" showInputMessage="0" showErrorMessage="0" sqref="B975">
      <formula1>AND(ISNUMBER(SEARCH("@",B975)),ISNUMBER(SEARCH(".",B975)),LEN(B975)&gt;5)</formula1>
    </dataValidation>
    <dataValidation type="custom" errorStyle="warning" operator="between" allowBlank="1" showDropDown="1" showInputMessage="0" showErrorMessage="0" sqref="B344">
      <formula1>AND(ISNUMBER(SEARCH("@",B344)),ISNUMBER(SEARCH(".",B344)),LEN(B344)&gt;5)</formula1>
    </dataValidation>
    <dataValidation type="custom" errorStyle="warning" operator="between" allowBlank="1" showDropDown="1" showInputMessage="0" showErrorMessage="0" sqref="B902">
      <formula1>AND(ISNUMBER(SEARCH("@",B902)),ISNUMBER(SEARCH(".",B902)),LEN(B902)&gt;5)</formula1>
    </dataValidation>
    <dataValidation type="custom" errorStyle="warning" operator="between" allowBlank="1" showDropDown="1" showInputMessage="0" showErrorMessage="0" sqref="B298">
      <formula1>AND(ISNUMBER(SEARCH("@",B298)),ISNUMBER(SEARCH(".",B298)),LEN(B298)&gt;5)</formula1>
    </dataValidation>
    <dataValidation type="custom" errorStyle="warning" operator="between" allowBlank="1" showDropDown="1" showInputMessage="0" showErrorMessage="0" sqref="B412">
      <formula1>AND(ISNUMBER(SEARCH("@",B412)),ISNUMBER(SEARCH(".",B412)),LEN(B412)&gt;5)</formula1>
    </dataValidation>
    <dataValidation type="custom" errorStyle="warning" operator="between" allowBlank="1" showDropDown="1" showInputMessage="0" showErrorMessage="0" sqref="B733">
      <formula1>AND(ISNUMBER(SEARCH("@",B733)),ISNUMBER(SEARCH(".",B733)),LEN(B733)&gt;5)</formula1>
    </dataValidation>
    <dataValidation type="custom" errorStyle="warning" operator="between" allowBlank="1" showDropDown="1" showInputMessage="0" showErrorMessage="0" sqref="B455">
      <formula1>AND(ISNUMBER(SEARCH("@",B455)),ISNUMBER(SEARCH(".",B455)),LEN(B455)&gt;5)</formula1>
    </dataValidation>
    <dataValidation type="custom" errorStyle="warning" operator="between" allowBlank="1" showDropDown="1" showInputMessage="0" showErrorMessage="0" sqref="B852">
      <formula1>AND(ISNUMBER(SEARCH("@",B852)),ISNUMBER(SEARCH(".",B852)),LEN(B852)&gt;5)</formula1>
    </dataValidation>
    <dataValidation type="custom" errorStyle="warning" operator="between" allowBlank="1" showDropDown="1" showInputMessage="0" showErrorMessage="0" sqref="B519">
      <formula1>AND(ISNUMBER(SEARCH("@",B519)),ISNUMBER(SEARCH(".",B519)),LEN(B519)&gt;5)</formula1>
    </dataValidation>
    <dataValidation type="custom" errorStyle="warning" operator="between" allowBlank="1" showDropDown="1" showInputMessage="0" showErrorMessage="0" sqref="B395">
      <formula1>AND(ISNUMBER(SEARCH("@",B395)),ISNUMBER(SEARCH(".",B395)),LEN(B395)&gt;5)</formula1>
    </dataValidation>
    <dataValidation type="custom" errorStyle="warning" operator="between" allowBlank="1" showDropDown="1" showInputMessage="0" showErrorMessage="0" sqref="B686">
      <formula1>AND(ISNUMBER(SEARCH("@",B686)),ISNUMBER(SEARCH(".",B686)),LEN(B686)&gt;5)</formula1>
    </dataValidation>
    <dataValidation type="custom" errorStyle="warning" operator="between" allowBlank="1" showDropDown="1" showInputMessage="0" showErrorMessage="0" sqref="B517">
      <formula1>AND(ISNUMBER(SEARCH("@",B517)),ISNUMBER(SEARCH(".",B517)),LEN(B517)&gt;5)</formula1>
    </dataValidation>
    <dataValidation type="custom" errorStyle="warning" operator="between" allowBlank="1" showDropDown="1" showInputMessage="0" showErrorMessage="0" sqref="B764">
      <formula1>AND(ISNUMBER(SEARCH("@",B764)),ISNUMBER(SEARCH(".",B764)),LEN(B764)&gt;5)</formula1>
    </dataValidation>
    <dataValidation type="custom" errorStyle="warning" operator="between" allowBlank="1" showDropDown="1" showInputMessage="0" showErrorMessage="0" sqref="B632">
      <formula1>AND(ISNUMBER(SEARCH("@",B632)),ISNUMBER(SEARCH(".",B632)),LEN(B632)&gt;5)</formula1>
    </dataValidation>
    <dataValidation type="custom" errorStyle="warning" operator="between" allowBlank="1" showDropDown="1" showInputMessage="0" showErrorMessage="0" sqref="B273">
      <formula1>AND(ISNUMBER(SEARCH("@",B273)),ISNUMBER(SEARCH(".",B273)),LEN(B273)&gt;5)</formula1>
    </dataValidation>
    <dataValidation type="custom" errorStyle="warning" operator="between" allowBlank="1" showDropDown="1" showInputMessage="0" showErrorMessage="0" sqref="B906">
      <formula1>AND(ISNUMBER(SEARCH("@",B906)),ISNUMBER(SEARCH(".",B906)),LEN(B906)&gt;5)</formula1>
    </dataValidation>
    <dataValidation type="custom" errorStyle="warning" operator="between" allowBlank="1" showDropDown="1" showInputMessage="0" showErrorMessage="0" sqref="B591">
      <formula1>AND(ISNUMBER(SEARCH("@",B591)),ISNUMBER(SEARCH(".",B591)),LEN(B591)&gt;5)</formula1>
    </dataValidation>
    <dataValidation type="custom" errorStyle="warning" operator="between" allowBlank="1" showDropDown="1" showInputMessage="0" showErrorMessage="0" sqref="B853">
      <formula1>AND(ISNUMBER(SEARCH("@",B853)),ISNUMBER(SEARCH(".",B853)),LEN(B853)&gt;5)</formula1>
    </dataValidation>
    <dataValidation type="custom" errorStyle="warning" operator="between" allowBlank="1" showDropDown="1" showInputMessage="0" showErrorMessage="0" sqref="B503">
      <formula1>AND(ISNUMBER(SEARCH("@",B503)),ISNUMBER(SEARCH(".",B503)),LEN(B503)&gt;5)</formula1>
    </dataValidation>
    <dataValidation type="custom" errorStyle="warning" operator="between" allowBlank="1" showDropDown="1" showInputMessage="0" showErrorMessage="0" sqref="B70">
      <formula1>AND(ISNUMBER(SEARCH("@",B70)),ISNUMBER(SEARCH(".",B70)),LEN(B70)&gt;5)</formula1>
    </dataValidation>
    <dataValidation type="custom" errorStyle="warning" operator="between" allowBlank="1" showDropDown="1" showInputMessage="0" showErrorMessage="0" sqref="B882">
      <formula1>AND(ISNUMBER(SEARCH("@",B882)),ISNUMBER(SEARCH(".",B882)),LEN(B882)&gt;5)</formula1>
    </dataValidation>
    <dataValidation type="custom" errorStyle="warning" operator="between" allowBlank="1" showDropDown="1" showInputMessage="0" showErrorMessage="0" sqref="B431">
      <formula1>AND(ISNUMBER(SEARCH("@",B431)),ISNUMBER(SEARCH(".",B431)),LEN(B431)&gt;5)</formula1>
    </dataValidation>
    <dataValidation type="custom" errorStyle="warning" operator="between" allowBlank="1" showDropDown="1" showInputMessage="0" showErrorMessage="0" sqref="B973">
      <formula1>AND(ISNUMBER(SEARCH("@",B973)),ISNUMBER(SEARCH(".",B973)),LEN(B973)&gt;5)</formula1>
    </dataValidation>
    <dataValidation type="custom" errorStyle="warning" operator="between" allowBlank="1" showDropDown="1" showInputMessage="0" showErrorMessage="0" sqref="B620">
      <formula1>AND(ISNUMBER(SEARCH("@",B620)),ISNUMBER(SEARCH(".",B620)),LEN(B620)&gt;5)</formula1>
    </dataValidation>
    <dataValidation type="custom" errorStyle="warning" operator="between" allowBlank="1" showDropDown="1" showInputMessage="0" showErrorMessage="0" sqref="B16">
      <formula1>AND(ISNUMBER(SEARCH("@",B16)),ISNUMBER(SEARCH(".",B16)),LEN(B16)&gt;5)</formula1>
    </dataValidation>
    <dataValidation type="custom" errorStyle="warning" operator="between" allowBlank="1" showDropDown="1" showInputMessage="0" showErrorMessage="0" sqref="B669">
      <formula1>AND(ISNUMBER(SEARCH("@",B669)),ISNUMBER(SEARCH(".",B669)),LEN(B669)&gt;5)</formula1>
    </dataValidation>
    <dataValidation type="custom" errorStyle="warning" operator="between" allowBlank="1" showDropDown="1" showInputMessage="0" showErrorMessage="0" sqref="B942">
      <formula1>AND(ISNUMBER(SEARCH("@",B942)),ISNUMBER(SEARCH(".",B942)),LEN(B942)&gt;5)</formula1>
    </dataValidation>
    <dataValidation type="custom" errorStyle="warning" operator="between" allowBlank="1" showDropDown="1" showInputMessage="0" showErrorMessage="0" sqref="B842">
      <formula1>AND(ISNUMBER(SEARCH("@",B842)),ISNUMBER(SEARCH(".",B842)),LEN(B842)&gt;5)</formula1>
    </dataValidation>
    <dataValidation type="custom" errorStyle="warning" operator="between" allowBlank="1" showDropDown="1" showInputMessage="0" showErrorMessage="0" sqref="B366">
      <formula1>AND(ISNUMBER(SEARCH("@",B366)),ISNUMBER(SEARCH(".",B366)),LEN(B366)&gt;5)</formula1>
    </dataValidation>
    <dataValidation type="custom" errorStyle="warning" operator="between" allowBlank="1" showDropDown="1" showInputMessage="0" showErrorMessage="0" sqref="B287">
      <formula1>AND(ISNUMBER(SEARCH("@",B287)),ISNUMBER(SEARCH(".",B287)),LEN(B287)&gt;5)</formula1>
    </dataValidation>
    <dataValidation type="custom" errorStyle="warning" operator="between" allowBlank="1" showDropDown="1" showInputMessage="0" showErrorMessage="0" sqref="B446">
      <formula1>AND(ISNUMBER(SEARCH("@",B446)),ISNUMBER(SEARCH(".",B446)),LEN(B446)&gt;5)</formula1>
    </dataValidation>
    <dataValidation type="custom" errorStyle="warning" operator="between" allowBlank="1" showDropDown="1" showInputMessage="0" showErrorMessage="0" sqref="B89">
      <formula1>AND(ISNUMBER(SEARCH("@",B89)),ISNUMBER(SEARCH(".",B89)),LEN(B89)&gt;5)</formula1>
    </dataValidation>
    <dataValidation type="custom" errorStyle="warning" operator="between" allowBlank="1" showDropDown="1" showInputMessage="0" showErrorMessage="0" sqref="B921">
      <formula1>AND(ISNUMBER(SEARCH("@",B921)),ISNUMBER(SEARCH(".",B921)),LEN(B921)&gt;5)</formula1>
    </dataValidation>
    <dataValidation type="custom" errorStyle="warning" operator="between" allowBlank="1" showDropDown="1" showInputMessage="0" showErrorMessage="0" sqref="B443">
      <formula1>AND(ISNUMBER(SEARCH("@",B443)),ISNUMBER(SEARCH(".",B443)),LEN(B443)&gt;5)</formula1>
    </dataValidation>
    <dataValidation type="custom" errorStyle="warning" operator="between" allowBlank="1" showDropDown="1" showInputMessage="0" showErrorMessage="0" sqref="B299">
      <formula1>AND(ISNUMBER(SEARCH("@",B299)),ISNUMBER(SEARCH(".",B299)),LEN(B299)&gt;5)</formula1>
    </dataValidation>
    <dataValidation type="custom" errorStyle="warning" operator="between" allowBlank="1" showDropDown="1" showInputMessage="0" showErrorMessage="0" sqref="B465">
      <formula1>AND(ISNUMBER(SEARCH("@",B465)),ISNUMBER(SEARCH(".",B465)),LEN(B465)&gt;5)</formula1>
    </dataValidation>
    <dataValidation type="custom" errorStyle="warning" operator="between" allowBlank="1" showDropDown="1" showInputMessage="0" showErrorMessage="0" sqref="B411">
      <formula1>AND(ISNUMBER(SEARCH("@",B411)),ISNUMBER(SEARCH(".",B411)),LEN(B411)&gt;5)</formula1>
    </dataValidation>
    <dataValidation type="custom" errorStyle="warning" operator="between" allowBlank="1" showDropDown="1" showInputMessage="0" showErrorMessage="0" sqref="B362">
      <formula1>AND(ISNUMBER(SEARCH("@",B362)),ISNUMBER(SEARCH(".",B362)),LEN(B362)&gt;5)</formula1>
    </dataValidation>
    <dataValidation type="custom" errorStyle="warning" operator="between" allowBlank="1" showDropDown="1" showInputMessage="0" showErrorMessage="0" sqref="B977">
      <formula1>AND(ISNUMBER(SEARCH("@",B977)),ISNUMBER(SEARCH(".",B977)),LEN(B977)&gt;5)</formula1>
    </dataValidation>
    <dataValidation type="custom" errorStyle="warning" operator="between" allowBlank="1" showDropDown="1" showInputMessage="0" showErrorMessage="0" sqref="B72">
      <formula1>AND(ISNUMBER(SEARCH("@",B72)),ISNUMBER(SEARCH(".",B72)),LEN(B72)&gt;5)</formula1>
    </dataValidation>
    <dataValidation type="custom" errorStyle="warning" operator="between" allowBlank="1" showDropDown="1" showInputMessage="0" showErrorMessage="0" sqref="B451">
      <formula1>AND(ISNUMBER(SEARCH("@",B451)),ISNUMBER(SEARCH(".",B451)),LEN(B451)&gt;5)</formula1>
    </dataValidation>
    <dataValidation type="custom" errorStyle="warning" operator="between" allowBlank="1" showDropDown="1" showInputMessage="0" showErrorMessage="0" sqref="B192">
      <formula1>AND(ISNUMBER(SEARCH("@",B192)),ISNUMBER(SEARCH(".",B192)),LEN(B192)&gt;5)</formula1>
    </dataValidation>
    <dataValidation type="custom" errorStyle="warning" operator="between" allowBlank="1" showDropDown="1" showInputMessage="0" showErrorMessage="0" sqref="B897">
      <formula1>AND(ISNUMBER(SEARCH("@",B897)),ISNUMBER(SEARCH(".",B897)),LEN(B897)&gt;5)</formula1>
    </dataValidation>
    <dataValidation type="custom" errorStyle="warning" operator="between" allowBlank="1" showDropDown="1" showInputMessage="0" showErrorMessage="0" sqref="B621">
      <formula1>AND(ISNUMBER(SEARCH("@",B621)),ISNUMBER(SEARCH(".",B621)),LEN(B621)&gt;5)</formula1>
    </dataValidation>
    <dataValidation type="custom" errorStyle="warning" operator="between" allowBlank="1" showDropDown="1" showInputMessage="0" showErrorMessage="0" sqref="B357">
      <formula1>AND(ISNUMBER(SEARCH("@",B357)),ISNUMBER(SEARCH(".",B357)),LEN(B357)&gt;5)</formula1>
    </dataValidation>
    <dataValidation type="custom" errorStyle="warning" operator="between" allowBlank="1" showDropDown="1" showInputMessage="0" showErrorMessage="0" sqref="B407">
      <formula1>AND(ISNUMBER(SEARCH("@",B407)),ISNUMBER(SEARCH(".",B407)),LEN(B407)&gt;5)</formula1>
    </dataValidation>
    <dataValidation type="custom" errorStyle="warning" operator="between" allowBlank="1" showDropDown="1" showInputMessage="0" showErrorMessage="0" sqref="B260">
      <formula1>AND(ISNUMBER(SEARCH("@",B260)),ISNUMBER(SEARCH(".",B260)),LEN(B260)&gt;5)</formula1>
    </dataValidation>
    <dataValidation type="custom" errorStyle="warning" operator="between" allowBlank="1" showDropDown="1" showInputMessage="0" showErrorMessage="0" sqref="B267">
      <formula1>AND(ISNUMBER(SEARCH("@",B267)),ISNUMBER(SEARCH(".",B267)),LEN(B267)&gt;5)</formula1>
    </dataValidation>
    <dataValidation type="custom" errorStyle="warning" operator="between" allowBlank="1" showDropDown="1" showInputMessage="0" showErrorMessage="0" sqref="B984">
      <formula1>AND(ISNUMBER(SEARCH("@",B984)),ISNUMBER(SEARCH(".",B984)),LEN(B984)&gt;5)</formula1>
    </dataValidation>
    <dataValidation type="custom" errorStyle="warning" operator="between" allowBlank="1" showDropDown="1" showInputMessage="0" showErrorMessage="0" sqref="B434">
      <formula1>AND(ISNUMBER(SEARCH("@",B434)),ISNUMBER(SEARCH(".",B434)),LEN(B434)&gt;5)</formula1>
    </dataValidation>
    <dataValidation type="custom" errorStyle="warning" operator="between" allowBlank="1" showDropDown="1" showInputMessage="0" showErrorMessage="0" sqref="B586">
      <formula1>AND(ISNUMBER(SEARCH("@",B586)),ISNUMBER(SEARCH(".",B586)),LEN(B586)&gt;5)</formula1>
    </dataValidation>
    <dataValidation type="custom" errorStyle="warning" operator="between" allowBlank="1" showDropDown="1" showInputMessage="0" showErrorMessage="0" sqref="B289">
      <formula1>AND(ISNUMBER(SEARCH("@",B289)),ISNUMBER(SEARCH(".",B289)),LEN(B289)&gt;5)</formula1>
    </dataValidation>
    <dataValidation type="custom" errorStyle="warning" operator="between" allowBlank="1" showDropDown="1" showInputMessage="0" showErrorMessage="0" sqref="B814">
      <formula1>AND(ISNUMBER(SEARCH("@",B814)),ISNUMBER(SEARCH(".",B814)),LEN(B814)&gt;5)</formula1>
    </dataValidation>
    <dataValidation type="custom" errorStyle="warning" operator="between" allowBlank="1" showDropDown="1" showInputMessage="0" showErrorMessage="0" sqref="B757">
      <formula1>AND(ISNUMBER(SEARCH("@",B757)),ISNUMBER(SEARCH(".",B757)),LEN(B757)&gt;5)</formula1>
    </dataValidation>
    <dataValidation type="custom" errorStyle="warning" operator="between" allowBlank="1" showDropDown="1" showInputMessage="0" showErrorMessage="0" sqref="B469">
      <formula1>AND(ISNUMBER(SEARCH("@",B469)),ISNUMBER(SEARCH(".",B469)),LEN(B469)&gt;5)</formula1>
    </dataValidation>
    <dataValidation type="custom" errorStyle="warning" operator="between" allowBlank="1" showDropDown="1" showInputMessage="0" showErrorMessage="0" sqref="B328">
      <formula1>AND(ISNUMBER(SEARCH("@",B328)),ISNUMBER(SEARCH(".",B328)),LEN(B328)&gt;5)</formula1>
    </dataValidation>
    <dataValidation type="custom" errorStyle="warning" operator="between" allowBlank="1" showDropDown="1" showInputMessage="0" showErrorMessage="0" sqref="B650">
      <formula1>AND(ISNUMBER(SEARCH("@",B650)),ISNUMBER(SEARCH(".",B650)),LEN(B650)&gt;5)</formula1>
    </dataValidation>
    <dataValidation type="custom" errorStyle="warning" operator="between" allowBlank="1" showDropDown="1" showInputMessage="0" showErrorMessage="0" sqref="B137">
      <formula1>AND(ISNUMBER(SEARCH("@",B137)),ISNUMBER(SEARCH(".",B137)),LEN(B137)&gt;5)</formula1>
    </dataValidation>
    <dataValidation type="custom" errorStyle="warning" operator="between" allowBlank="1" showDropDown="1" showInputMessage="0" showErrorMessage="0" sqref="B215">
      <formula1>AND(ISNUMBER(SEARCH("@",B215)),ISNUMBER(SEARCH(".",B215)),LEN(B215)&gt;5)</formula1>
    </dataValidation>
    <dataValidation type="custom" errorStyle="warning" operator="between" allowBlank="1" showDropDown="1" showInputMessage="0" showErrorMessage="0" sqref="B639">
      <formula1>AND(ISNUMBER(SEARCH("@",B639)),ISNUMBER(SEARCH(".",B639)),LEN(B639)&gt;5)</formula1>
    </dataValidation>
    <dataValidation type="custom" errorStyle="warning" operator="between" allowBlank="1" showDropDown="1" showInputMessage="0" showErrorMessage="0" sqref="B319">
      <formula1>AND(ISNUMBER(SEARCH("@",B319)),ISNUMBER(SEARCH(".",B319)),LEN(B319)&gt;5)</formula1>
    </dataValidation>
    <dataValidation type="custom" errorStyle="warning" operator="between" allowBlank="1" showDropDown="1" showInputMessage="0" showErrorMessage="0" sqref="B27">
      <formula1>AND(ISNUMBER(SEARCH("@",B27)),ISNUMBER(SEARCH(".",B27)),LEN(B27)&gt;5)</formula1>
    </dataValidation>
    <dataValidation type="custom" errorStyle="warning" operator="between" allowBlank="1" showDropDown="1" showInputMessage="0" showErrorMessage="0" sqref="B202">
      <formula1>AND(ISNUMBER(SEARCH("@",B202)),ISNUMBER(SEARCH(".",B202)),LEN(B202)&gt;5)</formula1>
    </dataValidation>
    <dataValidation type="custom" errorStyle="warning" operator="between" allowBlank="1" showDropDown="1" showInputMessage="0" showErrorMessage="0" sqref="B398">
      <formula1>AND(ISNUMBER(SEARCH("@",B398)),ISNUMBER(SEARCH(".",B398)),LEN(B398)&gt;5)</formula1>
    </dataValidation>
    <dataValidation type="custom" errorStyle="warning" operator="between" allowBlank="1" showDropDown="1" showInputMessage="0" showErrorMessage="0" sqref="B865">
      <formula1>AND(ISNUMBER(SEARCH("@",B865)),ISNUMBER(SEARCH(".",B865)),LEN(B865)&gt;5)</formula1>
    </dataValidation>
    <dataValidation type="custom" errorStyle="warning" operator="between" allowBlank="1" showDropDown="1" showInputMessage="0" showErrorMessage="0" sqref="B601">
      <formula1>AND(ISNUMBER(SEARCH("@",B601)),ISNUMBER(SEARCH(".",B601)),LEN(B601)&gt;5)</formula1>
    </dataValidation>
    <dataValidation type="custom" errorStyle="warning" operator="between" allowBlank="1" showDropDown="1" showInputMessage="0" showErrorMessage="0" sqref="B133">
      <formula1>AND(ISNUMBER(SEARCH("@",B133)),ISNUMBER(SEARCH(".",B133)),LEN(B133)&gt;5)</formula1>
    </dataValidation>
    <dataValidation type="custom" errorStyle="warning" operator="between" allowBlank="1" showDropDown="1" showInputMessage="0" showErrorMessage="0" sqref="B680">
      <formula1>AND(ISNUMBER(SEARCH("@",B680)),ISNUMBER(SEARCH(".",B680)),LEN(B680)&gt;5)</formula1>
    </dataValidation>
    <dataValidation type="custom" errorStyle="warning" operator="between" allowBlank="1" showDropDown="1" showInputMessage="0" showErrorMessage="0" sqref="B467">
      <formula1>AND(ISNUMBER(SEARCH("@",B467)),ISNUMBER(SEARCH(".",B467)),LEN(B467)&gt;5)</formula1>
    </dataValidation>
    <dataValidation type="custom" errorStyle="warning" operator="between" allowBlank="1" showDropDown="1" showInputMessage="0" showErrorMessage="0" sqref="B35">
      <formula1>AND(ISNUMBER(SEARCH("@",B35)),ISNUMBER(SEARCH(".",B35)),LEN(B35)&gt;5)</formula1>
    </dataValidation>
    <dataValidation type="custom" errorStyle="warning" operator="between" allowBlank="1" showDropDown="1" showInputMessage="0" showErrorMessage="0" sqref="B690">
      <formula1>AND(ISNUMBER(SEARCH("@",B690)),ISNUMBER(SEARCH(".",B690)),LEN(B690)&gt;5)</formula1>
    </dataValidation>
    <dataValidation type="custom" errorStyle="warning" operator="between" allowBlank="1" showDropDown="1" showInputMessage="0" showErrorMessage="0" sqref="B754">
      <formula1>AND(ISNUMBER(SEARCH("@",B754)),ISNUMBER(SEARCH(".",B754)),LEN(B754)&gt;5)</formula1>
    </dataValidation>
    <dataValidation type="custom" errorStyle="warning" operator="between" allowBlank="1" showDropDown="1" showInputMessage="0" showErrorMessage="0" sqref="B671">
      <formula1>AND(ISNUMBER(SEARCH("@",B671)),ISNUMBER(SEARCH(".",B671)),LEN(B671)&gt;5)</formula1>
    </dataValidation>
    <dataValidation type="custom" errorStyle="warning" operator="between" allowBlank="1" showDropDown="1" showInputMessage="0" showErrorMessage="0" sqref="B228">
      <formula1>AND(ISNUMBER(SEARCH("@",B228)),ISNUMBER(SEARCH(".",B228)),LEN(B228)&gt;5)</formula1>
    </dataValidation>
    <dataValidation type="custom" errorStyle="warning" operator="between" allowBlank="1" showDropDown="1" showInputMessage="0" showErrorMessage="0" sqref="B237">
      <formula1>AND(ISNUMBER(SEARCH("@",B237)),ISNUMBER(SEARCH(".",B237)),LEN(B237)&gt;5)</formula1>
    </dataValidation>
    <dataValidation type="custom" errorStyle="warning" operator="between" allowBlank="1" showDropDown="1" showInputMessage="0" showErrorMessage="0" sqref="B485">
      <formula1>AND(ISNUMBER(SEARCH("@",B485)),ISNUMBER(SEARCH(".",B485)),LEN(B485)&gt;5)</formula1>
    </dataValidation>
    <dataValidation type="custom" errorStyle="warning" operator="between" allowBlank="1" showDropDown="1" showInputMessage="0" showErrorMessage="0" sqref="B798">
      <formula1>AND(ISNUMBER(SEARCH("@",B798)),ISNUMBER(SEARCH(".",B798)),LEN(B798)&gt;5)</formula1>
    </dataValidation>
    <dataValidation type="custom" errorStyle="warning" operator="between" allowBlank="1" showDropDown="1" showInputMessage="0" showErrorMessage="0" sqref="B597">
      <formula1>AND(ISNUMBER(SEARCH("@",B597)),ISNUMBER(SEARCH(".",B597)),LEN(B597)&gt;5)</formula1>
    </dataValidation>
    <dataValidation type="custom" errorStyle="warning" operator="between" allowBlank="1" showDropDown="1" showInputMessage="0" showErrorMessage="0" sqref="B829">
      <formula1>AND(ISNUMBER(SEARCH("@",B829)),ISNUMBER(SEARCH(".",B829)),LEN(B829)&gt;5)</formula1>
    </dataValidation>
    <dataValidation type="custom" errorStyle="warning" operator="between" allowBlank="1" showDropDown="1" showInputMessage="0" showErrorMessage="0" sqref="B29">
      <formula1>AND(ISNUMBER(SEARCH("@",B29)),ISNUMBER(SEARCH(".",B29)),LEN(B29)&gt;5)</formula1>
    </dataValidation>
    <dataValidation type="custom" errorStyle="warning" operator="between" allowBlank="1" showDropDown="1" showInputMessage="0" showErrorMessage="0" sqref="B32">
      <formula1>AND(ISNUMBER(SEARCH("@",B32)),ISNUMBER(SEARCH(".",B32)),LEN(B32)&gt;5)</formula1>
    </dataValidation>
    <dataValidation type="custom" errorStyle="warning" operator="between" allowBlank="1" showDropDown="1" showInputMessage="0" showErrorMessage="0" sqref="B904">
      <formula1>AND(ISNUMBER(SEARCH("@",B904)),ISNUMBER(SEARCH(".",B904)),LEN(B904)&gt;5)</formula1>
    </dataValidation>
    <dataValidation type="custom" errorStyle="warning" operator="between" allowBlank="1" showDropDown="1" showInputMessage="0" showErrorMessage="0" sqref="B913">
      <formula1>AND(ISNUMBER(SEARCH("@",B913)),ISNUMBER(SEARCH(".",B913)),LEN(B913)&gt;5)</formula1>
    </dataValidation>
    <dataValidation type="custom" errorStyle="warning" operator="between" allowBlank="1" showDropDown="1" showInputMessage="0" showErrorMessage="0" sqref="B698">
      <formula1>AND(ISNUMBER(SEARCH("@",B698)),ISNUMBER(SEARCH(".",B698)),LEN(B698)&gt;5)</formula1>
    </dataValidation>
    <dataValidation type="custom" errorStyle="warning" operator="between" allowBlank="1" showDropDown="1" showInputMessage="0" showErrorMessage="0" sqref="B692">
      <formula1>AND(ISNUMBER(SEARCH("@",B692)),ISNUMBER(SEARCH(".",B692)),LEN(B692)&gt;5)</formula1>
    </dataValidation>
    <dataValidation type="custom" errorStyle="warning" operator="between" allowBlank="1" showDropDown="1" showInputMessage="0" showErrorMessage="0" sqref="B817">
      <formula1>AND(ISNUMBER(SEARCH("@",B817)),ISNUMBER(SEARCH(".",B817)),LEN(B817)&gt;5)</formula1>
    </dataValidation>
    <dataValidation type="custom" errorStyle="warning" operator="between" allowBlank="1" showDropDown="1" showInputMessage="0" showErrorMessage="0" sqref="B915">
      <formula1>AND(ISNUMBER(SEARCH("@",B915)),ISNUMBER(SEARCH(".",B915)),LEN(B915)&gt;5)</formula1>
    </dataValidation>
    <dataValidation type="custom" errorStyle="warning" operator="between" allowBlank="1" showDropDown="1" showInputMessage="0" showErrorMessage="0" sqref="B789">
      <formula1>AND(ISNUMBER(SEARCH("@",B789)),ISNUMBER(SEARCH(".",B789)),LEN(B789)&gt;5)</formula1>
    </dataValidation>
    <dataValidation type="custom" errorStyle="warning" operator="between" allowBlank="1" showDropDown="1" showInputMessage="0" showErrorMessage="0" sqref="B752">
      <formula1>AND(ISNUMBER(SEARCH("@",B752)),ISNUMBER(SEARCH(".",B752)),LEN(B752)&gt;5)</formula1>
    </dataValidation>
    <dataValidation type="custom" errorStyle="warning" operator="between" allowBlank="1" showDropDown="1" showInputMessage="0" showErrorMessage="0" sqref="B171">
      <formula1>AND(ISNUMBER(SEARCH("@",B171)),ISNUMBER(SEARCH(".",B171)),LEN(B171)&gt;5)</formula1>
    </dataValidation>
    <dataValidation type="custom" errorStyle="warning" operator="between" allowBlank="1" showDropDown="1" showInputMessage="0" showErrorMessage="0" sqref="B59">
      <formula1>AND(ISNUMBER(SEARCH("@",B59)),ISNUMBER(SEARCH(".",B59)),LEN(B59)&gt;5)</formula1>
    </dataValidation>
    <dataValidation type="custom" errorStyle="warning" operator="between" allowBlank="1" showDropDown="1" showInputMessage="0" showErrorMessage="0" sqref="B688">
      <formula1>AND(ISNUMBER(SEARCH("@",B688)),ISNUMBER(SEARCH(".",B688)),LEN(B688)&gt;5)</formula1>
    </dataValidation>
    <dataValidation type="custom" errorStyle="warning" operator="between" allowBlank="1" showDropDown="1" showInputMessage="0" showErrorMessage="0" sqref="B274">
      <formula1>AND(ISNUMBER(SEARCH("@",B274)),ISNUMBER(SEARCH(".",B274)),LEN(B274)&gt;5)</formula1>
    </dataValidation>
    <dataValidation type="custom" errorStyle="warning" operator="between" allowBlank="1" showDropDown="1" showInputMessage="0" showErrorMessage="0" sqref="B220">
      <formula1>AND(ISNUMBER(SEARCH("@",B220)),ISNUMBER(SEARCH(".",B220)),LEN(B220)&gt;5)</formula1>
    </dataValidation>
    <dataValidation type="custom" errorStyle="warning" operator="between" allowBlank="1" showDropDown="1" showInputMessage="0" showErrorMessage="0" sqref="B479">
      <formula1>AND(ISNUMBER(SEARCH("@",B479)),ISNUMBER(SEARCH(".",B479)),LEN(B479)&gt;5)</formula1>
    </dataValidation>
    <dataValidation type="custom" errorStyle="warning" operator="between" allowBlank="1" showDropDown="1" showInputMessage="0" showErrorMessage="0" sqref="B548">
      <formula1>AND(ISNUMBER(SEARCH("@",B548)),ISNUMBER(SEARCH(".",B548)),LEN(B548)&gt;5)</formula1>
    </dataValidation>
    <dataValidation type="custom" errorStyle="warning" operator="between" allowBlank="1" showDropDown="1" showInputMessage="0" showErrorMessage="0" sqref="B492">
      <formula1>AND(ISNUMBER(SEARCH("@",B492)),ISNUMBER(SEARCH(".",B492)),LEN(B492)&gt;5)</formula1>
    </dataValidation>
    <dataValidation type="custom" errorStyle="warning" operator="between" allowBlank="1" showDropDown="1" showInputMessage="0" showErrorMessage="0" sqref="B68">
      <formula1>AND(ISNUMBER(SEARCH("@",B68)),ISNUMBER(SEARCH(".",B68)),LEN(B68)&gt;5)</formula1>
    </dataValidation>
    <dataValidation type="custom" errorStyle="warning" operator="between" allowBlank="1" showDropDown="1" showInputMessage="0" showErrorMessage="0" sqref="B126">
      <formula1>AND(ISNUMBER(SEARCH("@",B126)),ISNUMBER(SEARCH(".",B126)),LEN(B126)&gt;5)</formula1>
    </dataValidation>
    <dataValidation type="custom" errorStyle="warning" operator="between" allowBlank="1" showDropDown="1" showInputMessage="0" showErrorMessage="0" sqref="B204">
      <formula1>AND(ISNUMBER(SEARCH("@",B204)),ISNUMBER(SEARCH(".",B204)),LEN(B204)&gt;5)</formula1>
    </dataValidation>
    <dataValidation type="custom" errorStyle="warning" operator="between" allowBlank="1" showDropDown="1" showInputMessage="0" showErrorMessage="0" sqref="B667">
      <formula1>AND(ISNUMBER(SEARCH("@",B667)),ISNUMBER(SEARCH(".",B667)),LEN(B667)&gt;5)</formula1>
    </dataValidation>
    <dataValidation type="custom" errorStyle="warning" operator="between" allowBlank="1" showDropDown="1" showInputMessage="0" showErrorMessage="0" sqref="B991">
      <formula1>AND(ISNUMBER(SEARCH("@",B991)),ISNUMBER(SEARCH(".",B991)),LEN(B991)&gt;5)</formula1>
    </dataValidation>
    <dataValidation type="custom" errorStyle="warning" operator="between" allowBlank="1" showDropDown="1" showInputMessage="0" showErrorMessage="0" sqref="B470">
      <formula1>AND(ISNUMBER(SEARCH("@",B470)),ISNUMBER(SEARCH(".",B470)),LEN(B470)&gt;5)</formula1>
    </dataValidation>
    <dataValidation type="custom" errorStyle="warning" operator="between" allowBlank="1" showDropDown="1" showInputMessage="0" showErrorMessage="0" sqref="B893">
      <formula1>AND(ISNUMBER(SEARCH("@",B893)),ISNUMBER(SEARCH(".",B893)),LEN(B893)&gt;5)</formula1>
    </dataValidation>
    <dataValidation type="custom" errorStyle="warning" operator="between" allowBlank="1" showDropDown="1" showInputMessage="0" showErrorMessage="0" sqref="B978">
      <formula1>AND(ISNUMBER(SEARCH("@",B978)),ISNUMBER(SEARCH(".",B978)),LEN(B978)&gt;5)</formula1>
    </dataValidation>
    <dataValidation type="custom" errorStyle="warning" operator="between" allowBlank="1" showDropDown="1" showInputMessage="0" showErrorMessage="0" sqref="B777">
      <formula1>AND(ISNUMBER(SEARCH("@",B777)),ISNUMBER(SEARCH(".",B777)),LEN(B777)&gt;5)</formula1>
    </dataValidation>
    <dataValidation type="custom" errorStyle="warning" operator="between" allowBlank="1" showDropDown="1" showInputMessage="0" showErrorMessage="0" sqref="B663">
      <formula1>AND(ISNUMBER(SEARCH("@",B663)),ISNUMBER(SEARCH(".",B663)),LEN(B663)&gt;5)</formula1>
    </dataValidation>
    <dataValidation type="custom" errorStyle="warning" operator="between" allowBlank="1" showDropDown="1" showInputMessage="0" showErrorMessage="0" sqref="B679">
      <formula1>AND(ISNUMBER(SEARCH("@",B679)),ISNUMBER(SEARCH(".",B679)),LEN(B679)&gt;5)</formula1>
    </dataValidation>
    <dataValidation type="custom" errorStyle="warning" operator="between" allowBlank="1" showDropDown="1" showInputMessage="0" showErrorMessage="0" sqref="B862">
      <formula1>AND(ISNUMBER(SEARCH("@",B862)),ISNUMBER(SEARCH(".",B862)),LEN(B862)&gt;5)</formula1>
    </dataValidation>
    <dataValidation type="custom" errorStyle="warning" operator="between" allowBlank="1" showDropDown="1" showInputMessage="0" showErrorMessage="0" sqref="B487">
      <formula1>AND(ISNUMBER(SEARCH("@",B487)),ISNUMBER(SEARCH(".",B487)),LEN(B487)&gt;5)</formula1>
    </dataValidation>
    <dataValidation type="custom" errorStyle="warning" operator="between" allowBlank="1" showDropDown="1" showInputMessage="0" showErrorMessage="0" sqref="B235">
      <formula1>AND(ISNUMBER(SEARCH("@",B235)),ISNUMBER(SEARCH(".",B235)),LEN(B235)&gt;5)</formula1>
    </dataValidation>
    <dataValidation type="custom" errorStyle="warning" operator="between" allowBlank="1" showDropDown="1" showInputMessage="0" showErrorMessage="0" sqref="B404">
      <formula1>AND(ISNUMBER(SEARCH("@",B404)),ISNUMBER(SEARCH(".",B404)),LEN(B404)&gt;5)</formula1>
    </dataValidation>
    <dataValidation type="custom" errorStyle="warning" operator="between" allowBlank="1" showDropDown="1" showInputMessage="0" showErrorMessage="0" sqref="B851">
      <formula1>AND(ISNUMBER(SEARCH("@",B851)),ISNUMBER(SEARCH(".",B851)),LEN(B851)&gt;5)</formula1>
    </dataValidation>
    <dataValidation type="custom" errorStyle="warning" operator="between" allowBlank="1" showDropDown="1" showInputMessage="0" showErrorMessage="0" sqref="B335">
      <formula1>AND(ISNUMBER(SEARCH("@",B335)),ISNUMBER(SEARCH(".",B335)),LEN(B335)&gt;5)</formula1>
    </dataValidation>
    <dataValidation type="custom" errorStyle="warning" operator="between" allowBlank="1" showDropDown="1" showInputMessage="0" showErrorMessage="0" sqref="B896">
      <formula1>AND(ISNUMBER(SEARCH("@",B896)),ISNUMBER(SEARCH(".",B896)),LEN(B896)&gt;5)</formula1>
    </dataValidation>
    <dataValidation type="custom" errorStyle="warning" operator="between" allowBlank="1" showDropDown="1" showInputMessage="0" showErrorMessage="0" sqref="B880">
      <formula1>AND(ISNUMBER(SEARCH("@",B880)),ISNUMBER(SEARCH(".",B880)),LEN(B880)&gt;5)</formula1>
    </dataValidation>
    <dataValidation type="custom" errorStyle="warning" operator="between" allowBlank="1" showDropDown="1" showInputMessage="0" showErrorMessage="0" sqref="B895">
      <formula1>AND(ISNUMBER(SEARCH("@",B895)),ISNUMBER(SEARCH(".",B895)),LEN(B895)&gt;5)</formula1>
    </dataValidation>
    <dataValidation type="custom" errorStyle="warning" operator="between" allowBlank="1" showDropDown="1" showInputMessage="0" showErrorMessage="0" sqref="B231">
      <formula1>AND(ISNUMBER(SEARCH("@",B231)),ISNUMBER(SEARCH(".",B231)),LEN(B231)&gt;5)</formula1>
    </dataValidation>
    <dataValidation type="custom" errorStyle="warning" operator="between" allowBlank="1" showDropDown="1" showInputMessage="0" showErrorMessage="0" sqref="B69">
      <formula1>AND(ISNUMBER(SEARCH("@",B69)),ISNUMBER(SEARCH(".",B69)),LEN(B69)&gt;5)</formula1>
    </dataValidation>
    <dataValidation type="custom" errorStyle="warning" operator="between" allowBlank="1" showDropDown="1" showInputMessage="0" showErrorMessage="0" sqref="B408">
      <formula1>AND(ISNUMBER(SEARCH("@",B408)),ISNUMBER(SEARCH(".",B408)),LEN(B408)&gt;5)</formula1>
    </dataValidation>
    <dataValidation type="custom" errorStyle="warning" operator="between" allowBlank="1" showDropDown="1" showInputMessage="0" showErrorMessage="0" sqref="B559">
      <formula1>AND(ISNUMBER(SEARCH("@",B559)),ISNUMBER(SEARCH(".",B559)),LEN(B559)&gt;5)</formula1>
    </dataValidation>
    <dataValidation type="custom" errorStyle="warning" operator="between" allowBlank="1" showDropDown="1" showInputMessage="0" showErrorMessage="0" sqref="B634">
      <formula1>AND(ISNUMBER(SEARCH("@",B634)),ISNUMBER(SEARCH(".",B634)),LEN(B634)&gt;5)</formula1>
    </dataValidation>
    <dataValidation type="custom" errorStyle="warning" operator="between" allowBlank="1" showDropDown="1" showInputMessage="0" showErrorMessage="0" sqref="B338">
      <formula1>AND(ISNUMBER(SEARCH("@",B338)),ISNUMBER(SEARCH(".",B338)),LEN(B338)&gt;5)</formula1>
    </dataValidation>
    <dataValidation type="custom" errorStyle="warning" operator="between" allowBlank="1" showDropDown="1" showInputMessage="0" showErrorMessage="0" sqref="B282">
      <formula1>AND(ISNUMBER(SEARCH("@",B282)),ISNUMBER(SEARCH(".",B282)),LEN(B282)&gt;5)</formula1>
    </dataValidation>
    <dataValidation type="custom" errorStyle="warning" operator="between" allowBlank="1" showDropDown="1" showInputMessage="0" showErrorMessage="0" sqref="B195">
      <formula1>AND(ISNUMBER(SEARCH("@",B195)),ISNUMBER(SEARCH(".",B195)),LEN(B195)&gt;5)</formula1>
    </dataValidation>
    <dataValidation type="custom" errorStyle="warning" operator="between" allowBlank="1" showDropDown="1" showInputMessage="0" showErrorMessage="0" sqref="B281">
      <formula1>AND(ISNUMBER(SEARCH("@",B281)),ISNUMBER(SEARCH(".",B281)),LEN(B281)&gt;5)</formula1>
    </dataValidation>
    <dataValidation type="custom" errorStyle="warning" operator="between" allowBlank="1" showDropDown="1" showInputMessage="0" showErrorMessage="0" sqref="B595">
      <formula1>AND(ISNUMBER(SEARCH("@",B595)),ISNUMBER(SEARCH(".",B595)),LEN(B595)&gt;5)</formula1>
    </dataValidation>
    <dataValidation type="custom" errorStyle="warning" operator="between" allowBlank="1" showDropDown="1" showInputMessage="0" showErrorMessage="0" sqref="B549">
      <formula1>AND(ISNUMBER(SEARCH("@",B549)),ISNUMBER(SEARCH(".",B549)),LEN(B549)&gt;5)</formula1>
    </dataValidation>
    <dataValidation type="custom" errorStyle="warning" operator="between" allowBlank="1" showDropDown="1" showInputMessage="0" showErrorMessage="0" sqref="B565">
      <formula1>AND(ISNUMBER(SEARCH("@",B565)),ISNUMBER(SEARCH(".",B565)),LEN(B565)&gt;5)</formula1>
    </dataValidation>
    <dataValidation type="custom" errorStyle="warning" operator="between" allowBlank="1" showDropDown="1" showInputMessage="0" showErrorMessage="0" sqref="B874">
      <formula1>AND(ISNUMBER(SEARCH("@",B874)),ISNUMBER(SEARCH(".",B874)),LEN(B874)&gt;5)</formula1>
    </dataValidation>
    <dataValidation type="custom" errorStyle="warning" operator="between" allowBlank="1" showDropDown="1" showInputMessage="0" showErrorMessage="0" sqref="B422">
      <formula1>AND(ISNUMBER(SEARCH("@",B422)),ISNUMBER(SEARCH(".",B422)),LEN(B422)&gt;5)</formula1>
    </dataValidation>
    <dataValidation type="custom" errorStyle="warning" operator="between" allowBlank="1" showDropDown="1" showInputMessage="0" showErrorMessage="0" sqref="B427">
      <formula1>AND(ISNUMBER(SEARCH("@",B427)),ISNUMBER(SEARCH(".",B427)),LEN(B427)&gt;5)</formula1>
    </dataValidation>
    <dataValidation type="custom" errorStyle="warning" operator="between" allowBlank="1" showDropDown="1" showInputMessage="0" showErrorMessage="0" sqref="B661">
      <formula1>AND(ISNUMBER(SEARCH("@",B661)),ISNUMBER(SEARCH(".",B661)),LEN(B661)&gt;5)</formula1>
    </dataValidation>
    <dataValidation type="custom" errorStyle="warning" operator="between" allowBlank="1" showDropDown="1" showInputMessage="0" showErrorMessage="0" sqref="B847">
      <formula1>AND(ISNUMBER(SEARCH("@",B847)),ISNUMBER(SEARCH(".",B847)),LEN(B847)&gt;5)</formula1>
    </dataValidation>
    <dataValidation type="custom" errorStyle="warning" operator="between" allowBlank="1" showDropDown="1" showInputMessage="0" showErrorMessage="0" sqref="B449">
      <formula1>AND(ISNUMBER(SEARCH("@",B449)),ISNUMBER(SEARCH(".",B449)),LEN(B449)&gt;5)</formula1>
    </dataValidation>
    <dataValidation type="custom" errorStyle="warning" operator="between" allowBlank="1" showDropDown="1" showInputMessage="0" showErrorMessage="0" sqref="B456">
      <formula1>AND(ISNUMBER(SEARCH("@",B456)),ISNUMBER(SEARCH(".",B456)),LEN(B456)&gt;5)</formula1>
    </dataValidation>
    <dataValidation type="custom" errorStyle="warning" operator="between" allowBlank="1" showDropDown="1" showInputMessage="0" showErrorMessage="0" sqref="B740">
      <formula1>AND(ISNUMBER(SEARCH("@",B740)),ISNUMBER(SEARCH(".",B740)),LEN(B740)&gt;5)</formula1>
    </dataValidation>
    <dataValidation type="custom" errorStyle="warning" operator="between" allowBlank="1" showDropDown="1" showInputMessage="0" showErrorMessage="0" sqref="B717">
      <formula1>AND(ISNUMBER(SEARCH("@",B717)),ISNUMBER(SEARCH(".",B717)),LEN(B717)&gt;5)</formula1>
    </dataValidation>
    <dataValidation type="custom" errorStyle="warning" operator="between" allowBlank="1" showDropDown="1" showInputMessage="0" showErrorMessage="0" sqref="B949">
      <formula1>AND(ISNUMBER(SEARCH("@",B949)),ISNUMBER(SEARCH(".",B949)),LEN(B949)&gt;5)</formula1>
    </dataValidation>
    <dataValidation type="custom" errorStyle="warning" operator="between" allowBlank="1" showDropDown="1" showInputMessage="0" showErrorMessage="0" sqref="B303">
      <formula1>AND(ISNUMBER(SEARCH("@",B303)),ISNUMBER(SEARCH(".",B303)),LEN(B303)&gt;5)</formula1>
    </dataValidation>
    <dataValidation type="custom" errorStyle="warning" operator="between" allowBlank="1" showDropDown="1" showInputMessage="0" showErrorMessage="0" sqref="B51">
      <formula1>AND(ISNUMBER(SEARCH("@",B51)),ISNUMBER(SEARCH(".",B51)),LEN(B51)&gt;5)</formula1>
    </dataValidation>
    <dataValidation type="custom" errorStyle="warning" operator="between" allowBlank="1" showDropDown="1" showInputMessage="0" showErrorMessage="0" sqref="B728">
      <formula1>AND(ISNUMBER(SEARCH("@",B728)),ISNUMBER(SEARCH(".",B728)),LEN(B728)&gt;5)</formula1>
    </dataValidation>
    <dataValidation type="custom" errorStyle="warning" operator="between" allowBlank="1" showDropDown="1" showInputMessage="0" showErrorMessage="0" sqref="B24">
      <formula1>AND(ISNUMBER(SEARCH("@",B24)),ISNUMBER(SEARCH(".",B24)),LEN(B24)&gt;5)</formula1>
    </dataValidation>
    <dataValidation type="custom" errorStyle="warning" operator="between" allowBlank="1" showDropDown="1" showInputMessage="0" showErrorMessage="0" sqref="B383">
      <formula1>AND(ISNUMBER(SEARCH("@",B383)),ISNUMBER(SEARCH(".",B383)),LEN(B383)&gt;5)</formula1>
    </dataValidation>
    <dataValidation type="custom" errorStyle="warning" operator="between" allowBlank="1" showDropDown="1" showInputMessage="0" showErrorMessage="0" sqref="B41">
      <formula1>AND(ISNUMBER(SEARCH("@",B41)),ISNUMBER(SEARCH(".",B41)),LEN(B41)&gt;5)</formula1>
    </dataValidation>
    <dataValidation type="custom" errorStyle="warning" operator="between" allowBlank="1" showDropDown="1" showInputMessage="0" showErrorMessage="0" sqref="B300">
      <formula1>AND(ISNUMBER(SEARCH("@",B300)),ISNUMBER(SEARCH(".",B300)),LEN(B300)&gt;5)</formula1>
    </dataValidation>
    <dataValidation type="custom" errorStyle="warning" operator="between" allowBlank="1" showDropDown="1" showInputMessage="0" showErrorMessage="0" sqref="B197">
      <formula1>AND(ISNUMBER(SEARCH("@",B197)),ISNUMBER(SEARCH(".",B197)),LEN(B197)&gt;5)</formula1>
    </dataValidation>
    <dataValidation type="custom" errorStyle="warning" operator="between" allowBlank="1" showDropDown="1" showInputMessage="0" showErrorMessage="0" sqref="B824">
      <formula1>AND(ISNUMBER(SEARCH("@",B824)),ISNUMBER(SEARCH(".",B824)),LEN(B824)&gt;5)</formula1>
    </dataValidation>
    <dataValidation type="custom" errorStyle="warning" operator="between" allowBlank="1" showDropDown="1" showInputMessage="0" showErrorMessage="0" sqref="B706">
      <formula1>AND(ISNUMBER(SEARCH("@",B706)),ISNUMBER(SEARCH(".",B706)),LEN(B706)&gt;5)</formula1>
    </dataValidation>
    <dataValidation type="custom" errorStyle="warning" operator="between" allowBlank="1" showDropDown="1" showInputMessage="0" showErrorMessage="0" sqref="B653">
      <formula1>AND(ISNUMBER(SEARCH("@",B653)),ISNUMBER(SEARCH(".",B653)),LEN(B653)&gt;5)</formula1>
    </dataValidation>
    <dataValidation type="custom" errorStyle="warning" operator="between" allowBlank="1" showDropDown="1" showInputMessage="0" showErrorMessage="0" sqref="B945">
      <formula1>AND(ISNUMBER(SEARCH("@",B945)),ISNUMBER(SEARCH(".",B945)),LEN(B945)&gt;5)</formula1>
    </dataValidation>
    <dataValidation type="custom" errorStyle="warning" operator="between" allowBlank="1" showDropDown="1" showInputMessage="0" showErrorMessage="0" sqref="B900">
      <formula1>AND(ISNUMBER(SEARCH("@",B900)),ISNUMBER(SEARCH(".",B900)),LEN(B900)&gt;5)</formula1>
    </dataValidation>
    <dataValidation type="custom" errorStyle="warning" operator="between" allowBlank="1" showDropDown="1" showInputMessage="0" showErrorMessage="0" sqref="B760">
      <formula1>AND(ISNUMBER(SEARCH("@",B760)),ISNUMBER(SEARCH(".",B760)),LEN(B760)&gt;5)</formula1>
    </dataValidation>
    <dataValidation type="custom" errorStyle="warning" operator="between" allowBlank="1" showDropDown="1" showInputMessage="0" showErrorMessage="0" sqref="B232">
      <formula1>AND(ISNUMBER(SEARCH("@",B232)),ISNUMBER(SEARCH(".",B232)),LEN(B232)&gt;5)</formula1>
    </dataValidation>
    <dataValidation type="custom" errorStyle="warning" operator="between" allowBlank="1" showDropDown="1" showInputMessage="0" showErrorMessage="0" sqref="B927">
      <formula1>AND(ISNUMBER(SEARCH("@",B927)),ISNUMBER(SEARCH(".",B927)),LEN(B927)&gt;5)</formula1>
    </dataValidation>
    <dataValidation type="custom" errorStyle="warning" operator="between" allowBlank="1" showDropDown="1" showInputMessage="0" showErrorMessage="0" sqref="B83">
      <formula1>AND(ISNUMBER(SEARCH("@",B83)),ISNUMBER(SEARCH(".",B83)),LEN(B83)&gt;5)</formula1>
    </dataValidation>
    <dataValidation type="custom" errorStyle="warning" operator="between" allowBlank="1" showDropDown="1" showInputMessage="0" showErrorMessage="0" sqref="B426">
      <formula1>AND(ISNUMBER(SEARCH("@",B426)),ISNUMBER(SEARCH(".",B426)),LEN(B426)&gt;5)</formula1>
    </dataValidation>
    <dataValidation type="custom" errorStyle="warning" operator="between" allowBlank="1" showDropDown="1" showInputMessage="0" showErrorMessage="0" sqref="B726">
      <formula1>AND(ISNUMBER(SEARCH("@",B726)),ISNUMBER(SEARCH(".",B726)),LEN(B726)&gt;5)</formula1>
    </dataValidation>
    <dataValidation type="custom" errorStyle="warning" operator="between" allowBlank="1" showDropDown="1" showInputMessage="0" showErrorMessage="0" sqref="B691">
      <formula1>AND(ISNUMBER(SEARCH("@",B691)),ISNUMBER(SEARCH(".",B691)),LEN(B691)&gt;5)</formula1>
    </dataValidation>
    <dataValidation type="custom" errorStyle="warning" operator="between" allowBlank="1" showDropDown="1" showInputMessage="0" showErrorMessage="0" sqref="B266">
      <formula1>AND(ISNUMBER(SEARCH("@",B266)),ISNUMBER(SEARCH(".",B266)),LEN(B266)&gt;5)</formula1>
    </dataValidation>
    <dataValidation type="custom" errorStyle="warning" operator="between" allowBlank="1" showDropDown="1" showInputMessage="0" showErrorMessage="0" sqref="B542">
      <formula1>AND(ISNUMBER(SEARCH("@",B542)),ISNUMBER(SEARCH(".",B542)),LEN(B542)&gt;5)</formula1>
    </dataValidation>
    <dataValidation type="custom" errorStyle="warning" operator="between" allowBlank="1" showDropDown="1" showInputMessage="0" showErrorMessage="0" sqref="B42">
      <formula1>AND(ISNUMBER(SEARCH("@",B42)),ISNUMBER(SEARCH(".",B42)),LEN(B42)&gt;5)</formula1>
    </dataValidation>
    <dataValidation type="custom" errorStyle="warning" operator="between" allowBlank="1" showDropDown="1" showInputMessage="0" showErrorMessage="0" sqref="B475">
      <formula1>AND(ISNUMBER(SEARCH("@",B475)),ISNUMBER(SEARCH(".",B475)),LEN(B475)&gt;5)</formula1>
    </dataValidation>
    <dataValidation type="custom" errorStyle="warning" operator="between" allowBlank="1" showDropDown="1" showInputMessage="0" showErrorMessage="0" sqref="B369">
      <formula1>AND(ISNUMBER(SEARCH("@",B369)),ISNUMBER(SEARCH(".",B369)),LEN(B369)&gt;5)</formula1>
    </dataValidation>
    <dataValidation type="custom" errorStyle="warning" operator="between" allowBlank="1" showDropDown="1" showInputMessage="0" showErrorMessage="0" sqref="B573">
      <formula1>AND(ISNUMBER(SEARCH("@",B573)),ISNUMBER(SEARCH(".",B573)),LEN(B573)&gt;5)</formula1>
    </dataValidation>
    <dataValidation type="custom" errorStyle="warning" operator="between" allowBlank="1" showDropDown="1" showInputMessage="0" showErrorMessage="0" sqref="B833">
      <formula1>AND(ISNUMBER(SEARCH("@",B833)),ISNUMBER(SEARCH(".",B833)),LEN(B833)&gt;5)</formula1>
    </dataValidation>
    <dataValidation type="custom" errorStyle="warning" operator="between" allowBlank="1" showDropDown="1" showInputMessage="0" showErrorMessage="0" sqref="B184">
      <formula1>AND(ISNUMBER(SEARCH("@",B184)),ISNUMBER(SEARCH(".",B184)),LEN(B184)&gt;5)</formula1>
    </dataValidation>
    <dataValidation type="custom" errorStyle="warning" operator="between" allowBlank="1" showDropDown="1" showInputMessage="0" showErrorMessage="0" sqref="B923">
      <formula1>AND(ISNUMBER(SEARCH("@",B923)),ISNUMBER(SEARCH(".",B923)),LEN(B923)&gt;5)</formula1>
    </dataValidation>
    <dataValidation type="custom" errorStyle="warning" operator="between" allowBlank="1" showDropDown="1" showInputMessage="0" showErrorMessage="0" sqref="B160">
      <formula1>AND(ISNUMBER(SEARCH("@",B160)),ISNUMBER(SEARCH(".",B160)),LEN(B160)&gt;5)</formula1>
    </dataValidation>
    <dataValidation type="custom" errorStyle="warning" operator="between" allowBlank="1" showDropDown="1" showInputMessage="0" showErrorMessage="0" sqref="B149">
      <formula1>AND(ISNUMBER(SEARCH("@",B149)),ISNUMBER(SEARCH(".",B149)),LEN(B149)&gt;5)</formula1>
    </dataValidation>
    <dataValidation type="custom" errorStyle="warning" operator="between" allowBlank="1" showDropDown="1" showInputMessage="0" showErrorMessage="0" sqref="B25">
      <formula1>AND(ISNUMBER(SEARCH("@",B25)),ISNUMBER(SEARCH(".",B25)),LEN(B25)&gt;5)</formula1>
    </dataValidation>
    <dataValidation type="custom" errorStyle="warning" operator="between" allowBlank="1" showDropDown="1" showInputMessage="0" showErrorMessage="0" sqref="B581">
      <formula1>AND(ISNUMBER(SEARCH("@",B581)),ISNUMBER(SEARCH(".",B581)),LEN(B581)&gt;5)</formula1>
    </dataValidation>
    <dataValidation type="custom" errorStyle="warning" operator="between" allowBlank="1" showDropDown="1" showInputMessage="0" showErrorMessage="0" sqref="B662">
      <formula1>AND(ISNUMBER(SEARCH("@",B662)),ISNUMBER(SEARCH(".",B662)),LEN(B662)&gt;5)</formula1>
    </dataValidation>
    <dataValidation type="custom" errorStyle="warning" operator="between" allowBlank="1" showDropDown="1" showInputMessage="0" showErrorMessage="0" sqref="B635">
      <formula1>AND(ISNUMBER(SEARCH("@",B635)),ISNUMBER(SEARCH(".",B635)),LEN(B635)&gt;5)</formula1>
    </dataValidation>
    <dataValidation type="custom" errorStyle="warning" operator="between" allowBlank="1" showDropDown="1" showInputMessage="0" showErrorMessage="0" sqref="B139">
      <formula1>AND(ISNUMBER(SEARCH("@",B139)),ISNUMBER(SEARCH(".",B139)),LEN(B139)&gt;5)</formula1>
    </dataValidation>
    <dataValidation type="custom" errorStyle="warning" operator="between" allowBlank="1" showDropDown="1" showInputMessage="0" showErrorMessage="0" sqref="B561">
      <formula1>AND(ISNUMBER(SEARCH("@",B561)),ISNUMBER(SEARCH(".",B561)),LEN(B561)&gt;5)</formula1>
    </dataValidation>
    <dataValidation type="custom" errorStyle="warning" operator="between" allowBlank="1" showDropDown="1" showInputMessage="0" showErrorMessage="0" sqref="B636">
      <formula1>AND(ISNUMBER(SEARCH("@",B636)),ISNUMBER(SEARCH(".",B636)),LEN(B636)&gt;5)</formula1>
    </dataValidation>
    <dataValidation type="custom" errorStyle="warning" operator="between" allowBlank="1" showDropDown="1" showInputMessage="0" showErrorMessage="0" sqref="B416">
      <formula1>AND(ISNUMBER(SEARCH("@",B416)),ISNUMBER(SEARCH(".",B416)),LEN(B416)&gt;5)</formula1>
    </dataValidation>
    <dataValidation type="custom" errorStyle="warning" operator="between" allowBlank="1" showDropDown="1" showInputMessage="0" showErrorMessage="0" sqref="B379">
      <formula1>AND(ISNUMBER(SEARCH("@",B379)),ISNUMBER(SEARCH(".",B379)),LEN(B379)&gt;5)</formula1>
    </dataValidation>
    <dataValidation type="custom" errorStyle="warning" operator="between" allowBlank="1" showDropDown="1" showInputMessage="0" showErrorMessage="0" sqref="B796">
      <formula1>AND(ISNUMBER(SEARCH("@",B796)),ISNUMBER(SEARCH(".",B796)),LEN(B796)&gt;5)</formula1>
    </dataValidation>
    <dataValidation type="custom" errorStyle="warning" operator="between" allowBlank="1" showDropDown="1" showInputMessage="0" showErrorMessage="0" sqref="B390">
      <formula1>AND(ISNUMBER(SEARCH("@",B390)),ISNUMBER(SEARCH(".",B390)),LEN(B390)&gt;5)</formula1>
    </dataValidation>
    <dataValidation type="custom" errorStyle="warning" operator="between" allowBlank="1" showDropDown="1" showInputMessage="0" showErrorMessage="0" sqref="B971">
      <formula1>AND(ISNUMBER(SEARCH("@",B971)),ISNUMBER(SEARCH(".",B971)),LEN(B971)&gt;5)</formula1>
    </dataValidation>
    <dataValidation type="custom" errorStyle="warning" operator="between" allowBlank="1" showDropDown="1" showInputMessage="0" showErrorMessage="0" sqref="B731">
      <formula1>AND(ISNUMBER(SEARCH("@",B731)),ISNUMBER(SEARCH(".",B731)),LEN(B731)&gt;5)</formula1>
    </dataValidation>
    <dataValidation type="custom" errorStyle="warning" operator="between" allowBlank="1" showDropDown="1" showInputMessage="0" showErrorMessage="0" sqref="B212">
      <formula1>AND(ISNUMBER(SEARCH("@",B212)),ISNUMBER(SEARCH(".",B212)),LEN(B212)&gt;5)</formula1>
    </dataValidation>
    <dataValidation type="custom" errorStyle="warning" operator="between" allowBlank="1" showDropDown="1" showInputMessage="0" showErrorMessage="0" sqref="B217">
      <formula1>AND(ISNUMBER(SEARCH("@",B217)),ISNUMBER(SEARCH(".",B217)),LEN(B217)&gt;5)</formula1>
    </dataValidation>
    <dataValidation type="custom" errorStyle="warning" operator="between" allowBlank="1" showDropDown="1" showInputMessage="0" showErrorMessage="0" sqref="B867">
      <formula1>AND(ISNUMBER(SEARCH("@",B867)),ISNUMBER(SEARCH(".",B867)),LEN(B867)&gt;5)</formula1>
    </dataValidation>
    <dataValidation type="custom" errorStyle="warning" operator="between" allowBlank="1" showDropDown="1" showInputMessage="0" showErrorMessage="0" sqref="B720">
      <formula1>AND(ISNUMBER(SEARCH("@",B720)),ISNUMBER(SEARCH(".",B720)),LEN(B720)&gt;5)</formula1>
    </dataValidation>
    <dataValidation type="custom" errorStyle="warning" operator="between" allowBlank="1" showDropDown="1" showInputMessage="0" showErrorMessage="0" sqref="B524">
      <formula1>AND(ISNUMBER(SEARCH("@",B524)),ISNUMBER(SEARCH(".",B524)),LEN(B524)&gt;5)</formula1>
    </dataValidation>
    <dataValidation type="custom" errorStyle="warning" operator="between" allowBlank="1" showDropDown="1" showInputMessage="0" showErrorMessage="0" sqref="B858">
      <formula1>AND(ISNUMBER(SEARCH("@",B858)),ISNUMBER(SEARCH(".",B858)),LEN(B858)&gt;5)</formula1>
    </dataValidation>
    <dataValidation type="custom" errorStyle="warning" operator="between" allowBlank="1" showDropDown="1" showInputMessage="0" showErrorMessage="0" sqref="B936">
      <formula1>AND(ISNUMBER(SEARCH("@",B936)),ISNUMBER(SEARCH(".",B936)),LEN(B936)&gt;5)</formula1>
    </dataValidation>
    <dataValidation type="custom" errorStyle="warning" operator="between" allowBlank="1" showDropDown="1" showInputMessage="0" showErrorMessage="0" sqref="B566">
      <formula1>AND(ISNUMBER(SEARCH("@",B566)),ISNUMBER(SEARCH(".",B566)),LEN(B566)&gt;5)</formula1>
    </dataValidation>
    <dataValidation type="custom" errorStyle="warning" operator="between" allowBlank="1" showDropDown="1" showInputMessage="0" showErrorMessage="0" sqref="B963">
      <formula1>AND(ISNUMBER(SEARCH("@",B963)),ISNUMBER(SEARCH(".",B963)),LEN(B963)&gt;5)</formula1>
    </dataValidation>
    <dataValidation type="custom" errorStyle="warning" operator="between" allowBlank="1" showDropDown="1" showInputMessage="0" showErrorMessage="0" sqref="B968">
      <formula1>AND(ISNUMBER(SEARCH("@",B968)),ISNUMBER(SEARCH(".",B968)),LEN(B968)&gt;5)</formula1>
    </dataValidation>
    <dataValidation type="custom" errorStyle="warning" operator="between" allowBlank="1" showDropDown="1" showInputMessage="0" showErrorMessage="0" sqref="B251">
      <formula1>AND(ISNUMBER(SEARCH("@",B251)),ISNUMBER(SEARCH(".",B251)),LEN(B251)&gt;5)</formula1>
    </dataValidation>
    <dataValidation type="custom" errorStyle="warning" operator="between" allowBlank="1" showDropDown="1" showInputMessage="0" showErrorMessage="0" sqref="B647">
      <formula1>AND(ISNUMBER(SEARCH("@",B647)),ISNUMBER(SEARCH(".",B647)),LEN(B647)&gt;5)</formula1>
    </dataValidation>
    <dataValidation type="custom" errorStyle="warning" operator="between" allowBlank="1" showDropDown="1" showInputMessage="0" showErrorMessage="0" sqref="B336">
      <formula1>AND(ISNUMBER(SEARCH("@",B336)),ISNUMBER(SEARCH(".",B336)),LEN(B336)&gt;5)</formula1>
    </dataValidation>
    <dataValidation type="custom" errorStyle="warning" operator="between" allowBlank="1" showDropDown="1" showInputMessage="0" showErrorMessage="0" sqref="B317">
      <formula1>AND(ISNUMBER(SEARCH("@",B317)),ISNUMBER(SEARCH(".",B317)),LEN(B317)&gt;5)</formula1>
    </dataValidation>
    <dataValidation type="custom" errorStyle="warning" operator="between" allowBlank="1" showDropDown="1" showInputMessage="0" showErrorMessage="0" sqref="B125">
      <formula1>AND(ISNUMBER(SEARCH("@",B125)),ISNUMBER(SEARCH(".",B125)),LEN(B125)&gt;5)</formula1>
    </dataValidation>
    <dataValidation type="custom" errorStyle="warning" operator="between" allowBlank="1" showDropDown="1" showInputMessage="0" showErrorMessage="0" sqref="B551">
      <formula1>AND(ISNUMBER(SEARCH("@",B551)),ISNUMBER(SEARCH(".",B551)),LEN(B551)&gt;5)</formula1>
    </dataValidation>
    <dataValidation type="custom" errorStyle="warning" operator="between" allowBlank="1" showDropDown="1" showInputMessage="0" showErrorMessage="0" sqref="B283">
      <formula1>AND(ISNUMBER(SEARCH("@",B283)),ISNUMBER(SEARCH(".",B283)),LEN(B283)&gt;5)</formula1>
    </dataValidation>
    <dataValidation type="custom" errorStyle="warning" operator="between" allowBlank="1" showDropDown="1" showInputMessage="0" showErrorMessage="0" sqref="B822">
      <formula1>AND(ISNUMBER(SEARCH("@",B822)),ISNUMBER(SEARCH(".",B822)),LEN(B822)&gt;5)</formula1>
    </dataValidation>
    <dataValidation type="custom" errorStyle="warning" operator="between" allowBlank="1" showDropDown="1" showInputMessage="0" showErrorMessage="0" sqref="B918">
      <formula1>AND(ISNUMBER(SEARCH("@",B918)),ISNUMBER(SEARCH(".",B918)),LEN(B918)&gt;5)</formula1>
    </dataValidation>
    <dataValidation type="custom" errorStyle="warning" operator="between" allowBlank="1" showDropDown="1" showInputMessage="0" showErrorMessage="0" sqref="B642">
      <formula1>AND(ISNUMBER(SEARCH("@",B642)),ISNUMBER(SEARCH(".",B642)),LEN(B642)&gt;5)</formula1>
    </dataValidation>
    <dataValidation type="custom" errorStyle="warning" operator="between" allowBlank="1" showDropDown="1" showInputMessage="0" showErrorMessage="0" sqref="B873">
      <formula1>AND(ISNUMBER(SEARCH("@",B873)),ISNUMBER(SEARCH(".",B873)),LEN(B873)&gt;5)</formula1>
    </dataValidation>
    <dataValidation type="custom" errorStyle="warning" operator="between" allowBlank="1" showDropDown="1" showInputMessage="0" showErrorMessage="0" sqref="B909">
      <formula1>AND(ISNUMBER(SEARCH("@",B909)),ISNUMBER(SEARCH(".",B909)),LEN(B909)&gt;5)</formula1>
    </dataValidation>
    <dataValidation type="custom" errorStyle="warning" operator="between" allowBlank="1" showDropDown="1" showInputMessage="0" showErrorMessage="0" sqref="B762">
      <formula1>AND(ISNUMBER(SEARCH("@",B762)),ISNUMBER(SEARCH(".",B762)),LEN(B762)&gt;5)</formula1>
    </dataValidation>
    <dataValidation type="custom" errorStyle="warning" operator="between" allowBlank="1" showDropDown="1" showInputMessage="0" showErrorMessage="0" sqref="B448">
      <formula1>AND(ISNUMBER(SEARCH("@",B448)),ISNUMBER(SEARCH(".",B448)),LEN(B448)&gt;5)</formula1>
    </dataValidation>
    <dataValidation type="custom" errorStyle="warning" operator="between" allowBlank="1" showDropDown="1" showInputMessage="0" showErrorMessage="0" sqref="B43">
      <formula1>AND(ISNUMBER(SEARCH("@",B43)),ISNUMBER(SEARCH(".",B43)),LEN(B43)&gt;5)</formula1>
    </dataValidation>
    <dataValidation type="custom" errorStyle="warning" operator="between" allowBlank="1" showDropDown="1" showInputMessage="0" showErrorMessage="0" sqref="B951">
      <formula1>AND(ISNUMBER(SEARCH("@",B951)),ISNUMBER(SEARCH(".",B951)),LEN(B951)&gt;5)</formula1>
    </dataValidation>
    <dataValidation type="custom" errorStyle="warning" operator="between" allowBlank="1" showDropDown="1" showInputMessage="0" showErrorMessage="0" sqref="B58">
      <formula1>AND(ISNUMBER(SEARCH("@",B58)),ISNUMBER(SEARCH(".",B58)),LEN(B58)&gt;5)</formula1>
    </dataValidation>
    <dataValidation type="custom" errorStyle="warning" operator="between" allowBlank="1" showDropDown="1" showInputMessage="0" showErrorMessage="0" sqref="B263">
      <formula1>AND(ISNUMBER(SEARCH("@",B263)),ISNUMBER(SEARCH(".",B263)),LEN(B263)&gt;5)</formula1>
    </dataValidation>
    <dataValidation type="custom" errorStyle="warning" operator="between" allowBlank="1" showDropDown="1" showInputMessage="0" showErrorMessage="0" sqref="B612">
      <formula1>AND(ISNUMBER(SEARCH("@",B612)),ISNUMBER(SEARCH(".",B612)),LEN(B612)&gt;5)</formula1>
    </dataValidation>
    <dataValidation type="custom" errorStyle="warning" operator="between" allowBlank="1" showDropDown="1" showInputMessage="0" showErrorMessage="0" sqref="B992">
      <formula1>AND(ISNUMBER(SEARCH("@",B992)),ISNUMBER(SEARCH(".",B992)),LEN(B992)&gt;5)</formula1>
    </dataValidation>
    <dataValidation type="custom" errorStyle="warning" operator="between" allowBlank="1" showDropDown="1" showInputMessage="0" showErrorMessage="0" sqref="B629">
      <formula1>AND(ISNUMBER(SEARCH("@",B629)),ISNUMBER(SEARCH(".",B629)),LEN(B629)&gt;5)</formula1>
    </dataValidation>
    <dataValidation type="custom" errorStyle="warning" operator="between" allowBlank="1" showDropDown="1" showInputMessage="0" showErrorMessage="0" sqref="B64">
      <formula1>AND(ISNUMBER(SEARCH("@",B64)),ISNUMBER(SEARCH(".",B64)),LEN(B64)&gt;5)</formula1>
    </dataValidation>
    <dataValidation type="custom" errorStyle="warning" operator="between" allowBlank="1" showDropDown="1" showInputMessage="0" showErrorMessage="0" sqref="B889">
      <formula1>AND(ISNUMBER(SEARCH("@",B889)),ISNUMBER(SEARCH(".",B889)),LEN(B889)&gt;5)</formula1>
    </dataValidation>
    <dataValidation type="custom" errorStyle="warning" operator="between" allowBlank="1" showDropDown="1" showInputMessage="0" showErrorMessage="0" sqref="B30">
      <formula1>AND(ISNUMBER(SEARCH("@",B30)),ISNUMBER(SEARCH(".",B30)),LEN(B30)&gt;5)</formula1>
    </dataValidation>
    <dataValidation type="custom" errorStyle="warning" operator="between" allowBlank="1" showDropDown="1" showInputMessage="0" showErrorMessage="0" sqref="B872">
      <formula1>AND(ISNUMBER(SEARCH("@",B872)),ISNUMBER(SEARCH(".",B872)),LEN(B872)&gt;5)</formula1>
    </dataValidation>
    <dataValidation type="custom" errorStyle="warning" operator="between" allowBlank="1" showDropDown="1" showInputMessage="0" showErrorMessage="0" sqref="B782">
      <formula1>AND(ISNUMBER(SEARCH("@",B782)),ISNUMBER(SEARCH(".",B782)),LEN(B782)&gt;5)</formula1>
    </dataValidation>
    <dataValidation type="custom" errorStyle="warning" operator="between" allowBlank="1" showDropDown="1" showInputMessage="0" showErrorMessage="0" sqref="B555">
      <formula1>AND(ISNUMBER(SEARCH("@",B555)),ISNUMBER(SEARCH(".",B555)),LEN(B555)&gt;5)</formula1>
    </dataValidation>
    <dataValidation type="custom" errorStyle="warning" operator="between" allowBlank="1" showDropDown="1" showInputMessage="0" showErrorMessage="0" sqref="B417">
      <formula1>AND(ISNUMBER(SEARCH("@",B417)),ISNUMBER(SEARCH(".",B417)),LEN(B417)&gt;5)</formula1>
    </dataValidation>
    <dataValidation type="custom" errorStyle="warning" operator="between" allowBlank="1" showDropDown="1" showInputMessage="0" showErrorMessage="0" sqref="B403">
      <formula1>AND(ISNUMBER(SEARCH("@",B403)),ISNUMBER(SEARCH(".",B403)),LEN(B403)&gt;5)</formula1>
    </dataValidation>
    <dataValidation type="custom" errorStyle="warning" operator="between" allowBlank="1" showDropDown="1" showInputMessage="0" showErrorMessage="0" sqref="B741">
      <formula1>AND(ISNUMBER(SEARCH("@",B741)),ISNUMBER(SEARCH(".",B741)),LEN(B741)&gt;5)</formula1>
    </dataValidation>
    <dataValidation type="custom" errorStyle="warning" operator="between" allowBlank="1" showDropDown="1" showInputMessage="0" showErrorMessage="0" sqref="B981">
      <formula1>AND(ISNUMBER(SEARCH("@",B981)),ISNUMBER(SEARCH(".",B981)),LEN(B981)&gt;5)</formula1>
    </dataValidation>
    <dataValidation type="custom" errorStyle="warning" operator="between" allowBlank="1" showDropDown="1" showInputMessage="0" showErrorMessage="0" sqref="C961">
      <formula1>OR(ISBLANK(C961),ISNUMBER(VALUE(C961)))</formula1>
    </dataValidation>
    <dataValidation type="custom" errorStyle="warning" operator="between" allowBlank="1" showDropDown="1" showInputMessage="0" showErrorMessage="0" sqref="C627">
      <formula1>OR(ISBLANK(C627),ISNUMBER(VALUE(C627)))</formula1>
    </dataValidation>
    <dataValidation type="custom" errorStyle="warning" operator="between" allowBlank="1" showDropDown="1" showInputMessage="0" showErrorMessage="0" sqref="C110">
      <formula1>OR(ISBLANK(C110),ISNUMBER(VALUE(C110)))</formula1>
    </dataValidation>
    <dataValidation type="custom" errorStyle="warning" operator="between" allowBlank="1" showDropDown="1" showInputMessage="0" showErrorMessage="0" sqref="C257">
      <formula1>OR(ISBLANK(C257),ISNUMBER(VALUE(C257)))</formula1>
    </dataValidation>
    <dataValidation type="custom" errorStyle="warning" operator="between" allowBlank="1" showDropDown="1" showInputMessage="0" showErrorMessage="0" sqref="C296">
      <formula1>OR(ISBLANK(C296),ISNUMBER(VALUE(C296)))</formula1>
    </dataValidation>
    <dataValidation type="custom" errorStyle="warning" operator="between" allowBlank="1" showDropDown="1" showInputMessage="0" showErrorMessage="0" sqref="C562">
      <formula1>OR(ISBLANK(C562),ISNUMBER(VALUE(C562)))</formula1>
    </dataValidation>
    <dataValidation type="custom" errorStyle="warning" operator="between" allowBlank="1" showDropDown="1" showInputMessage="0" showErrorMessage="0" sqref="C486">
      <formula1>OR(ISBLANK(C486),ISNUMBER(VALUE(C486)))</formula1>
    </dataValidation>
    <dataValidation type="custom" errorStyle="warning" operator="between" allowBlank="1" showDropDown="1" showInputMessage="0" showErrorMessage="0" sqref="C148">
      <formula1>OR(ISBLANK(C148),ISNUMBER(VALUE(C148)))</formula1>
    </dataValidation>
    <dataValidation type="custom" errorStyle="warning" operator="between" allowBlank="1" showDropDown="1" showInputMessage="0" showErrorMessage="0" sqref="C213">
      <formula1>OR(ISBLANK(C213),ISNUMBER(VALUE(C213)))</formula1>
    </dataValidation>
    <dataValidation type="custom" errorStyle="warning" operator="between" allowBlank="1" showDropDown="1" showInputMessage="0" showErrorMessage="0" sqref="C200">
      <formula1>OR(ISBLANK(C200),ISNUMBER(VALUE(C200)))</formula1>
    </dataValidation>
    <dataValidation type="custom" errorStyle="warning" operator="between" allowBlank="1" showDropDown="1" showInputMessage="0" showErrorMessage="0" sqref="C446">
      <formula1>OR(ISBLANK(C446),ISNUMBER(VALUE(C446)))</formula1>
    </dataValidation>
    <dataValidation type="custom" errorStyle="warning" operator="between" allowBlank="1" showDropDown="1" showInputMessage="0" showErrorMessage="0" sqref="C913">
      <formula1>OR(ISBLANK(C913),ISNUMBER(VALUE(C913)))</formula1>
    </dataValidation>
    <dataValidation type="custom" errorStyle="warning" operator="between" allowBlank="1" showDropDown="1" showInputMessage="0" showErrorMessage="0" sqref="C448">
      <formula1>OR(ISBLANK(C448),ISNUMBER(VALUE(C448)))</formula1>
    </dataValidation>
    <dataValidation type="custom" errorStyle="warning" operator="between" allowBlank="1" showDropDown="1" showInputMessage="0" showErrorMessage="0" sqref="C772">
      <formula1>OR(ISBLANK(C772),ISNUMBER(VALUE(C772)))</formula1>
    </dataValidation>
    <dataValidation type="custom" errorStyle="warning" operator="between" allowBlank="1" showDropDown="1" showInputMessage="0" showErrorMessage="0" sqref="C374">
      <formula1>OR(ISBLANK(C374),ISNUMBER(VALUE(C374)))</formula1>
    </dataValidation>
    <dataValidation type="custom" errorStyle="warning" operator="between" allowBlank="1" showDropDown="1" showInputMessage="0" showErrorMessage="0" sqref="C458">
      <formula1>OR(ISBLANK(C458),ISNUMBER(VALUE(C458)))</formula1>
    </dataValidation>
    <dataValidation type="custom" errorStyle="warning" operator="between" allowBlank="1" showDropDown="1" showInputMessage="0" showErrorMessage="0" sqref="C206">
      <formula1>OR(ISBLANK(C206),ISNUMBER(VALUE(C206)))</formula1>
    </dataValidation>
    <dataValidation type="custom" errorStyle="warning" operator="between" allowBlank="1" showDropDown="1" showInputMessage="0" showErrorMessage="0" sqref="C523">
      <formula1>OR(ISBLANK(C523),ISNUMBER(VALUE(C523)))</formula1>
    </dataValidation>
    <dataValidation type="custom" errorStyle="warning" operator="between" allowBlank="1" showDropDown="1" showInputMessage="0" showErrorMessage="0" sqref="C281">
      <formula1>OR(ISBLANK(C281),ISNUMBER(VALUE(C281)))</formula1>
    </dataValidation>
    <dataValidation type="custom" errorStyle="warning" operator="between" allowBlank="1" showDropDown="1" showInputMessage="0" showErrorMessage="0" sqref="C73">
      <formula1>OR(ISBLANK(C73),ISNUMBER(VALUE(C73)))</formula1>
    </dataValidation>
    <dataValidation type="custom" errorStyle="warning" operator="between" allowBlank="1" showDropDown="1" showInputMessage="0" showErrorMessage="0" sqref="C484">
      <formula1>OR(ISBLANK(C484),ISNUMBER(VALUE(C484)))</formula1>
    </dataValidation>
    <dataValidation type="custom" errorStyle="warning" operator="between" allowBlank="1" showDropDown="1" showInputMessage="0" showErrorMessage="0" sqref="C982">
      <formula1>OR(ISBLANK(C982),ISNUMBER(VALUE(C982)))</formula1>
    </dataValidation>
    <dataValidation type="custom" errorStyle="warning" operator="between" allowBlank="1" showDropDown="1" showInputMessage="0" showErrorMessage="0" sqref="C330">
      <formula1>OR(ISBLANK(C330),ISNUMBER(VALUE(C330)))</formula1>
    </dataValidation>
    <dataValidation type="custom" errorStyle="warning" operator="between" allowBlank="1" showDropDown="1" showInputMessage="0" showErrorMessage="0" sqref="C343">
      <formula1>OR(ISBLANK(C343),ISNUMBER(VALUE(C343)))</formula1>
    </dataValidation>
    <dataValidation type="custom" errorStyle="warning" operator="between" allowBlank="1" showDropDown="1" showInputMessage="0" showErrorMessage="0" sqref="C209">
      <formula1>OR(ISBLANK(C209),ISNUMBER(VALUE(C209)))</formula1>
    </dataValidation>
    <dataValidation type="custom" errorStyle="warning" operator="between" allowBlank="1" showDropDown="1" showInputMessage="0" showErrorMessage="0" sqref="C849">
      <formula1>OR(ISBLANK(C849),ISNUMBER(VALUE(C849)))</formula1>
    </dataValidation>
    <dataValidation type="custom" errorStyle="warning" operator="between" allowBlank="1" showDropDown="1" showInputMessage="0" showErrorMessage="0" sqref="C8">
      <formula1>OR(ISBLANK(C8),ISNUMBER(VALUE(C8)))</formula1>
    </dataValidation>
    <dataValidation type="custom" errorStyle="warning" operator="between" allowBlank="1" showDropDown="1" showInputMessage="0" showErrorMessage="0" sqref="C739">
      <formula1>OR(ISBLANK(C739),ISNUMBER(VALUE(C739)))</formula1>
    </dataValidation>
    <dataValidation type="custom" errorStyle="warning" operator="between" allowBlank="1" showDropDown="1" showInputMessage="0" showErrorMessage="0" sqref="C526">
      <formula1>OR(ISBLANK(C526),ISNUMBER(VALUE(C526)))</formula1>
    </dataValidation>
    <dataValidation type="custom" errorStyle="warning" operator="between" allowBlank="1" showDropDown="1" showInputMessage="0" showErrorMessage="0" sqref="C703">
      <formula1>OR(ISBLANK(C703),ISNUMBER(VALUE(C703)))</formula1>
    </dataValidation>
    <dataValidation type="custom" errorStyle="warning" operator="between" allowBlank="1" showDropDown="1" showInputMessage="0" showErrorMessage="0" sqref="C237">
      <formula1>OR(ISBLANK(C237),ISNUMBER(VALUE(C237)))</formula1>
    </dataValidation>
    <dataValidation type="custom" errorStyle="warning" operator="between" allowBlank="1" showDropDown="1" showInputMessage="0" showErrorMessage="0" sqref="C150">
      <formula1>OR(ISBLANK(C150),ISNUMBER(VALUE(C150)))</formula1>
    </dataValidation>
    <dataValidation type="custom" errorStyle="warning" operator="between" allowBlank="1" showDropDown="1" showInputMessage="0" showErrorMessage="0" sqref="C254">
      <formula1>OR(ISBLANK(C254),ISNUMBER(VALUE(C254)))</formula1>
    </dataValidation>
    <dataValidation type="custom" errorStyle="warning" operator="between" allowBlank="1" showDropDown="1" showInputMessage="0" showErrorMessage="0" sqref="C560">
      <formula1>OR(ISBLANK(C560),ISNUMBER(VALUE(C560)))</formula1>
    </dataValidation>
    <dataValidation type="custom" errorStyle="warning" operator="between" allowBlank="1" showDropDown="1" showInputMessage="0" showErrorMessage="0" sqref="C593">
      <formula1>OR(ISBLANK(C593),ISNUMBER(VALUE(C593)))</formula1>
    </dataValidation>
    <dataValidation type="custom" errorStyle="warning" operator="between" allowBlank="1" showDropDown="1" showInputMessage="0" showErrorMessage="0" sqref="C588">
      <formula1>OR(ISBLANK(C588),ISNUMBER(VALUE(C588)))</formula1>
    </dataValidation>
    <dataValidation type="custom" errorStyle="warning" operator="between" allowBlank="1" showDropDown="1" showInputMessage="0" showErrorMessage="0" sqref="C897">
      <formula1>OR(ISBLANK(C897),ISNUMBER(VALUE(C897)))</formula1>
    </dataValidation>
    <dataValidation type="custom" errorStyle="warning" operator="between" allowBlank="1" showDropDown="1" showInputMessage="0" showErrorMessage="0" sqref="C992">
      <formula1>OR(ISBLANK(C992),ISNUMBER(VALUE(C992)))</formula1>
    </dataValidation>
    <dataValidation type="custom" errorStyle="warning" operator="between" allowBlank="1" showDropDown="1" showInputMessage="0" showErrorMessage="0" sqref="C940">
      <formula1>OR(ISBLANK(C940),ISNUMBER(VALUE(C940)))</formula1>
    </dataValidation>
    <dataValidation type="custom" errorStyle="warning" operator="between" allowBlank="1" showDropDown="1" showInputMessage="0" showErrorMessage="0" sqref="C429">
      <formula1>OR(ISBLANK(C429),ISNUMBER(VALUE(C429)))</formula1>
    </dataValidation>
    <dataValidation type="custom" errorStyle="warning" operator="between" allowBlank="1" showDropDown="1" showInputMessage="0" showErrorMessage="0" sqref="C449">
      <formula1>OR(ISBLANK(C449),ISNUMBER(VALUE(C449)))</formula1>
    </dataValidation>
    <dataValidation type="custom" errorStyle="warning" operator="between" allowBlank="1" showDropDown="1" showInputMessage="0" showErrorMessage="0" sqref="C724">
      <formula1>OR(ISBLANK(C724),ISNUMBER(VALUE(C724)))</formula1>
    </dataValidation>
    <dataValidation type="custom" errorStyle="warning" operator="between" allowBlank="1" showDropDown="1" showInputMessage="0" showErrorMessage="0" sqref="C966">
      <formula1>OR(ISBLANK(C966),ISNUMBER(VALUE(C966)))</formula1>
    </dataValidation>
    <dataValidation type="custom" errorStyle="warning" operator="between" allowBlank="1" showDropDown="1" showInputMessage="0" showErrorMessage="0" sqref="C306">
      <formula1>OR(ISBLANK(C306),ISNUMBER(VALUE(C306)))</formula1>
    </dataValidation>
    <dataValidation type="custom" errorStyle="warning" operator="between" allowBlank="1" showDropDown="1" showInputMessage="0" showErrorMessage="0" sqref="C507">
      <formula1>OR(ISBLANK(C507),ISNUMBER(VALUE(C507)))</formula1>
    </dataValidation>
    <dataValidation type="custom" errorStyle="warning" operator="between" allowBlank="1" showDropDown="1" showInputMessage="0" showErrorMessage="0" sqref="C113">
      <formula1>OR(ISBLANK(C113),ISNUMBER(VALUE(C113)))</formula1>
    </dataValidation>
    <dataValidation type="custom" errorStyle="warning" operator="between" allowBlank="1" showDropDown="1" showInputMessage="0" showErrorMessage="0" sqref="C208">
      <formula1>OR(ISBLANK(C208),ISNUMBER(VALUE(C208)))</formula1>
    </dataValidation>
    <dataValidation type="custom" errorStyle="warning" operator="between" allowBlank="1" showDropDown="1" showInputMessage="0" showErrorMessage="0" sqref="C669">
      <formula1>OR(ISBLANK(C669),ISNUMBER(VALUE(C669)))</formula1>
    </dataValidation>
    <dataValidation type="custom" errorStyle="warning" operator="between" allowBlank="1" showDropDown="1" showInputMessage="0" showErrorMessage="0" sqref="C941">
      <formula1>OR(ISBLANK(C941),ISNUMBER(VALUE(C941)))</formula1>
    </dataValidation>
    <dataValidation type="custom" errorStyle="warning" operator="between" allowBlank="1" showDropDown="1" showInputMessage="0" showErrorMessage="0" sqref="C439">
      <formula1>OR(ISBLANK(C439),ISNUMBER(VALUE(C439)))</formula1>
    </dataValidation>
    <dataValidation type="custom" errorStyle="warning" operator="between" allowBlank="1" showDropDown="1" showInputMessage="0" showErrorMessage="0" sqref="C387">
      <formula1>OR(ISBLANK(C387),ISNUMBER(VALUE(C387)))</formula1>
    </dataValidation>
    <dataValidation type="custom" errorStyle="warning" operator="between" allowBlank="1" showDropDown="1" showInputMessage="0" showErrorMessage="0" sqref="C260">
      <formula1>OR(ISBLANK(C260),ISNUMBER(VALUE(C260)))</formula1>
    </dataValidation>
    <dataValidation type="custom" errorStyle="warning" operator="between" allowBlank="1" showDropDown="1" showInputMessage="0" showErrorMessage="0" sqref="C299">
      <formula1>OR(ISBLANK(C299),ISNUMBER(VALUE(C299)))</formula1>
    </dataValidation>
    <dataValidation type="custom" errorStyle="warning" operator="between" allowBlank="1" showDropDown="1" showInputMessage="0" showErrorMessage="0" sqref="C854">
      <formula1>OR(ISBLANK(C854),ISNUMBER(VALUE(C854)))</formula1>
    </dataValidation>
    <dataValidation type="custom" errorStyle="warning" operator="between" allowBlank="1" showDropDown="1" showInputMessage="0" showErrorMessage="0" sqref="C181">
      <formula1>OR(ISBLANK(C181),ISNUMBER(VALUE(C181)))</formula1>
    </dataValidation>
    <dataValidation type="custom" errorStyle="warning" operator="between" allowBlank="1" showDropDown="1" showInputMessage="0" showErrorMessage="0" sqref="C559">
      <formula1>OR(ISBLANK(C559),ISNUMBER(VALUE(C559)))</formula1>
    </dataValidation>
    <dataValidation type="custom" errorStyle="warning" operator="between" allowBlank="1" showDropDown="1" showInputMessage="0" showErrorMessage="0" sqref="C725">
      <formula1>OR(ISBLANK(C725),ISNUMBER(VALUE(C725)))</formula1>
    </dataValidation>
    <dataValidation type="custom" errorStyle="warning" operator="between" allowBlank="1" showDropDown="1" showInputMessage="0" showErrorMessage="0" sqref="C708">
      <formula1>OR(ISBLANK(C708),ISNUMBER(VALUE(C708)))</formula1>
    </dataValidation>
    <dataValidation type="custom" errorStyle="warning" operator="between" allowBlank="1" showDropDown="1" showInputMessage="0" showErrorMessage="0" sqref="C207">
      <formula1>OR(ISBLANK(C207),ISNUMBER(VALUE(C207)))</formula1>
    </dataValidation>
    <dataValidation type="custom" errorStyle="warning" operator="between" allowBlank="1" showDropDown="1" showInputMessage="0" showErrorMessage="0" sqref="C629">
      <formula1>OR(ISBLANK(C629),ISNUMBER(VALUE(C629)))</formula1>
    </dataValidation>
    <dataValidation type="custom" errorStyle="warning" operator="between" allowBlank="1" showDropDown="1" showInputMessage="0" showErrorMessage="0" sqref="C676">
      <formula1>OR(ISBLANK(C676),ISNUMBER(VALUE(C676)))</formula1>
    </dataValidation>
    <dataValidation type="custom" errorStyle="warning" operator="between" allowBlank="1" showDropDown="1" showInputMessage="0" showErrorMessage="0" sqref="C346">
      <formula1>OR(ISBLANK(C346),ISNUMBER(VALUE(C346)))</formula1>
    </dataValidation>
    <dataValidation type="custom" errorStyle="warning" operator="between" allowBlank="1" showDropDown="1" showInputMessage="0" showErrorMessage="0" sqref="C660">
      <formula1>OR(ISBLANK(C660),ISNUMBER(VALUE(C660)))</formula1>
    </dataValidation>
    <dataValidation type="custom" errorStyle="warning" operator="between" allowBlank="1" showDropDown="1" showInputMessage="0" showErrorMessage="0" sqref="C798">
      <formula1>OR(ISBLANK(C798),ISNUMBER(VALUE(C798)))</formula1>
    </dataValidation>
    <dataValidation type="custom" errorStyle="warning" operator="between" allowBlank="1" showDropDown="1" showInputMessage="0" showErrorMessage="0" sqref="C62">
      <formula1>OR(ISBLANK(C62),ISNUMBER(VALUE(C62)))</formula1>
    </dataValidation>
    <dataValidation type="custom" errorStyle="warning" operator="between" allowBlank="1" showDropDown="1" showInputMessage="0" showErrorMessage="0" sqref="C851">
      <formula1>OR(ISBLANK(C851),ISNUMBER(VALUE(C851)))</formula1>
    </dataValidation>
    <dataValidation type="custom" errorStyle="warning" operator="between" allowBlank="1" showDropDown="1" showInputMessage="0" showErrorMessage="0" sqref="C504">
      <formula1>OR(ISBLANK(C504),ISNUMBER(VALUE(C504)))</formula1>
    </dataValidation>
    <dataValidation type="custom" errorStyle="warning" operator="between" allowBlank="1" showDropDown="1" showInputMessage="0" showErrorMessage="0" sqref="C719">
      <formula1>OR(ISBLANK(C719),ISNUMBER(VALUE(C719)))</formula1>
    </dataValidation>
    <dataValidation type="custom" errorStyle="warning" operator="between" allowBlank="1" showDropDown="1" showInputMessage="0" showErrorMessage="0" sqref="C179">
      <formula1>OR(ISBLANK(C179),ISNUMBER(VALUE(C179)))</formula1>
    </dataValidation>
    <dataValidation type="custom" errorStyle="warning" operator="between" allowBlank="1" showDropDown="1" showInputMessage="0" showErrorMessage="0" sqref="C500">
      <formula1>OR(ISBLANK(C500),ISNUMBER(VALUE(C500)))</formula1>
    </dataValidation>
    <dataValidation type="custom" errorStyle="warning" operator="between" allowBlank="1" showDropDown="1" showInputMessage="0" showErrorMessage="0" sqref="C399">
      <formula1>OR(ISBLANK(C399),ISNUMBER(VALUE(C399)))</formula1>
    </dataValidation>
    <dataValidation type="custom" errorStyle="warning" operator="between" allowBlank="1" showDropDown="1" showInputMessage="0" showErrorMessage="0" sqref="C22">
      <formula1>OR(ISBLANK(C22),ISNUMBER(VALUE(C22)))</formula1>
    </dataValidation>
    <dataValidation type="custom" errorStyle="warning" operator="between" allowBlank="1" showDropDown="1" showInputMessage="0" showErrorMessage="0" sqref="C991">
      <formula1>OR(ISBLANK(C991),ISNUMBER(VALUE(C991)))</formula1>
    </dataValidation>
    <dataValidation type="custom" errorStyle="warning" operator="between" allowBlank="1" showDropDown="1" showInputMessage="0" showErrorMessage="0" sqref="C935">
      <formula1>OR(ISBLANK(C935),ISNUMBER(VALUE(C935)))</formula1>
    </dataValidation>
    <dataValidation type="custom" errorStyle="warning" operator="between" allowBlank="1" showDropDown="1" showInputMessage="0" showErrorMessage="0" sqref="C866">
      <formula1>OR(ISBLANK(C866),ISNUMBER(VALUE(C866)))</formula1>
    </dataValidation>
    <dataValidation type="custom" errorStyle="warning" operator="between" allowBlank="1" showDropDown="1" showInputMessage="0" showErrorMessage="0" sqref="C527">
      <formula1>OR(ISBLANK(C527),ISNUMBER(VALUE(C527)))</formula1>
    </dataValidation>
    <dataValidation type="custom" errorStyle="warning" operator="between" allowBlank="1" showDropDown="1" showInputMessage="0" showErrorMessage="0" sqref="C4">
      <formula1>OR(ISBLANK(C4),ISNUMBER(VALUE(C4)))</formula1>
    </dataValidation>
    <dataValidation type="custom" errorStyle="warning" operator="between" allowBlank="1" showDropDown="1" showInputMessage="0" showErrorMessage="0" sqref="C624">
      <formula1>OR(ISBLANK(C624),ISNUMBER(VALUE(C624)))</formula1>
    </dataValidation>
    <dataValidation type="custom" errorStyle="warning" operator="between" allowBlank="1" showDropDown="1" showInputMessage="0" showErrorMessage="0" sqref="C189">
      <formula1>OR(ISBLANK(C189),ISNUMBER(VALUE(C189)))</formula1>
    </dataValidation>
    <dataValidation type="custom" errorStyle="warning" operator="between" allowBlank="1" showDropDown="1" showInputMessage="0" showErrorMessage="0" sqref="C670">
      <formula1>OR(ISBLANK(C670),ISNUMBER(VALUE(C670)))</formula1>
    </dataValidation>
    <dataValidation type="custom" errorStyle="warning" operator="between" allowBlank="1" showDropDown="1" showInputMessage="0" showErrorMessage="0" sqref="C5">
      <formula1>OR(ISBLANK(C5),ISNUMBER(VALUE(C5)))</formula1>
    </dataValidation>
    <dataValidation type="custom" errorStyle="warning" operator="between" allowBlank="1" showDropDown="1" showInputMessage="0" showErrorMessage="0" sqref="C143">
      <formula1>OR(ISBLANK(C143),ISNUMBER(VALUE(C143)))</formula1>
    </dataValidation>
    <dataValidation type="custom" errorStyle="warning" operator="between" allowBlank="1" showDropDown="1" showInputMessage="0" showErrorMessage="0" sqref="C242">
      <formula1>OR(ISBLANK(C242),ISNUMBER(VALUE(C242)))</formula1>
    </dataValidation>
    <dataValidation type="custom" errorStyle="warning" operator="between" allowBlank="1" showDropDown="1" showInputMessage="0" showErrorMessage="0" sqref="C278">
      <formula1>OR(ISBLANK(C278),ISNUMBER(VALUE(C278)))</formula1>
    </dataValidation>
    <dataValidation type="custom" errorStyle="warning" operator="between" allowBlank="1" showDropDown="1" showInputMessage="0" showErrorMessage="0" sqref="C355">
      <formula1>OR(ISBLANK(C355),ISNUMBER(VALUE(C355)))</formula1>
    </dataValidation>
    <dataValidation type="custom" errorStyle="warning" operator="between" allowBlank="1" showDropDown="1" showInputMessage="0" showErrorMessage="0" sqref="C286">
      <formula1>OR(ISBLANK(C286),ISNUMBER(VALUE(C286)))</formula1>
    </dataValidation>
    <dataValidation type="custom" errorStyle="warning" operator="between" allowBlank="1" showDropDown="1" showInputMessage="0" showErrorMessage="0" sqref="C106">
      <formula1>OR(ISBLANK(C106),ISNUMBER(VALUE(C106)))</formula1>
    </dataValidation>
    <dataValidation type="custom" errorStyle="warning" operator="between" allowBlank="1" showDropDown="1" showInputMessage="0" showErrorMessage="0" sqref="C650">
      <formula1>OR(ISBLANK(C650),ISNUMBER(VALUE(C650)))</formula1>
    </dataValidation>
    <dataValidation type="custom" errorStyle="warning" operator="between" allowBlank="1" showDropDown="1" showInputMessage="0" showErrorMessage="0" sqref="C136">
      <formula1>OR(ISBLANK(C136),ISNUMBER(VALUE(C136)))</formula1>
    </dataValidation>
    <dataValidation type="custom" errorStyle="warning" operator="between" allowBlank="1" showDropDown="1" showInputMessage="0" showErrorMessage="0" sqref="C162">
      <formula1>OR(ISBLANK(C162),ISNUMBER(VALUE(C162)))</formula1>
    </dataValidation>
    <dataValidation type="custom" errorStyle="warning" operator="between" allowBlank="1" showDropDown="1" showInputMessage="0" showErrorMessage="0" sqref="C358">
      <formula1>OR(ISBLANK(C358),ISNUMBER(VALUE(C358)))</formula1>
    </dataValidation>
    <dataValidation type="custom" errorStyle="warning" operator="between" allowBlank="1" showDropDown="1" showInputMessage="0" showErrorMessage="0" sqref="C492">
      <formula1>OR(ISBLANK(C492),ISNUMBER(VALUE(C492)))</formula1>
    </dataValidation>
    <dataValidation type="custom" errorStyle="warning" operator="between" allowBlank="1" showDropDown="1" showInputMessage="0" showErrorMessage="0" sqref="C348">
      <formula1>OR(ISBLANK(C348),ISNUMBER(VALUE(C348)))</formula1>
    </dataValidation>
    <dataValidation type="custom" errorStyle="warning" operator="between" allowBlank="1" showDropDown="1" showInputMessage="0" showErrorMessage="0" sqref="C636">
      <formula1>OR(ISBLANK(C636),ISNUMBER(VALUE(C636)))</formula1>
    </dataValidation>
    <dataValidation type="custom" errorStyle="warning" operator="between" allowBlank="1" showDropDown="1" showInputMessage="0" showErrorMessage="0" sqref="C304">
      <formula1>OR(ISBLANK(C304),ISNUMBER(VALUE(C304)))</formula1>
    </dataValidation>
    <dataValidation type="custom" errorStyle="warning" operator="between" allowBlank="1" showDropDown="1" showInputMessage="0" showErrorMessage="0" sqref="C235">
      <formula1>OR(ISBLANK(C235),ISNUMBER(VALUE(C235)))</formula1>
    </dataValidation>
    <dataValidation type="custom" errorStyle="warning" operator="between" allowBlank="1" showDropDown="1" showInputMessage="0" showErrorMessage="0" sqref="C688">
      <formula1>OR(ISBLANK(C688),ISNUMBER(VALUE(C688)))</formula1>
    </dataValidation>
    <dataValidation type="custom" errorStyle="warning" operator="between" allowBlank="1" showDropDown="1" showInputMessage="0" showErrorMessage="0" sqref="C435">
      <formula1>OR(ISBLANK(C435),ISNUMBER(VALUE(C435)))</formula1>
    </dataValidation>
    <dataValidation type="custom" errorStyle="warning" operator="between" allowBlank="1" showDropDown="1" showInputMessage="0" showErrorMessage="0" sqref="C895">
      <formula1>OR(ISBLANK(C895),ISNUMBER(VALUE(C895)))</formula1>
    </dataValidation>
    <dataValidation type="custom" errorStyle="warning" operator="between" allowBlank="1" showDropDown="1" showInputMessage="0" showErrorMessage="0" sqref="C691">
      <formula1>OR(ISBLANK(C691),ISNUMBER(VALUE(C691)))</formula1>
    </dataValidation>
    <dataValidation type="custom" errorStyle="warning" operator="between" allowBlank="1" showDropDown="1" showInputMessage="0" showErrorMessage="0" sqref="C408">
      <formula1>OR(ISBLANK(C408),ISNUMBER(VALUE(C408)))</formula1>
    </dataValidation>
    <dataValidation type="custom" errorStyle="warning" operator="between" allowBlank="1" showDropDown="1" showInputMessage="0" showErrorMessage="0" sqref="C807">
      <formula1>OR(ISBLANK(C807),ISNUMBER(VALUE(C807)))</formula1>
    </dataValidation>
    <dataValidation type="custom" errorStyle="warning" operator="between" allowBlank="1" showDropDown="1" showInputMessage="0" showErrorMessage="0" sqref="C16">
      <formula1>OR(ISBLANK(C16),ISNUMBER(VALUE(C16)))</formula1>
    </dataValidation>
    <dataValidation type="custom" errorStyle="warning" operator="between" allowBlank="1" showDropDown="1" showInputMessage="0" showErrorMessage="0" sqref="C955">
      <formula1>OR(ISBLANK(C955),ISNUMBER(VALUE(C955)))</formula1>
    </dataValidation>
    <dataValidation type="custom" errorStyle="warning" operator="between" allowBlank="1" showDropDown="1" showInputMessage="0" showErrorMessage="0" sqref="C805">
      <formula1>OR(ISBLANK(C805),ISNUMBER(VALUE(C805)))</formula1>
    </dataValidation>
    <dataValidation type="custom" errorStyle="warning" operator="between" allowBlank="1" showDropDown="1" showInputMessage="0" showErrorMessage="0" sqref="C156">
      <formula1>OR(ISBLANK(C156),ISNUMBER(VALUE(C156)))</formula1>
    </dataValidation>
    <dataValidation type="custom" errorStyle="warning" operator="between" allowBlank="1" showDropDown="1" showInputMessage="0" showErrorMessage="0" sqref="C574">
      <formula1>OR(ISBLANK(C574),ISNUMBER(VALUE(C574)))</formula1>
    </dataValidation>
    <dataValidation type="custom" errorStyle="warning" operator="between" allowBlank="1" showDropDown="1" showInputMessage="0" showErrorMessage="0" sqref="C794">
      <formula1>OR(ISBLANK(C794),ISNUMBER(VALUE(C794)))</formula1>
    </dataValidation>
    <dataValidation type="custom" errorStyle="warning" operator="between" allowBlank="1" showDropDown="1" showInputMessage="0" showErrorMessage="0" sqref="C783">
      <formula1>OR(ISBLANK(C783),ISNUMBER(VALUE(C783)))</formula1>
    </dataValidation>
    <dataValidation type="custom" errorStyle="warning" operator="between" allowBlank="1" showDropDown="1" showInputMessage="0" showErrorMessage="0" sqref="C411">
      <formula1>OR(ISBLANK(C411),ISNUMBER(VALUE(C411)))</formula1>
    </dataValidation>
    <dataValidation type="custom" errorStyle="warning" operator="between" allowBlank="1" showDropDown="1" showInputMessage="0" showErrorMessage="0" sqref="C196">
      <formula1>OR(ISBLANK(C196),ISNUMBER(VALUE(C196)))</formula1>
    </dataValidation>
    <dataValidation type="custom" errorStyle="warning" operator="between" allowBlank="1" showDropDown="1" showInputMessage="0" showErrorMessage="0" sqref="C60">
      <formula1>OR(ISBLANK(C60),ISNUMBER(VALUE(C60)))</formula1>
    </dataValidation>
    <dataValidation type="custom" errorStyle="warning" operator="between" allowBlank="1" showDropDown="1" showInputMessage="0" showErrorMessage="0" sqref="C952">
      <formula1>OR(ISBLANK(C952),ISNUMBER(VALUE(C952)))</formula1>
    </dataValidation>
    <dataValidation type="custom" errorStyle="warning" operator="between" allowBlank="1" showDropDown="1" showInputMessage="0" showErrorMessage="0" sqref="C892">
      <formula1>OR(ISBLANK(C892),ISNUMBER(VALUE(C892)))</formula1>
    </dataValidation>
    <dataValidation type="custom" errorStyle="warning" operator="between" allowBlank="1" showDropDown="1" showInputMessage="0" showErrorMessage="0" sqref="C474">
      <formula1>OR(ISBLANK(C474),ISNUMBER(VALUE(C474)))</formula1>
    </dataValidation>
    <dataValidation type="custom" errorStyle="warning" operator="between" allowBlank="1" showDropDown="1" showInputMessage="0" showErrorMessage="0" sqref="C221">
      <formula1>OR(ISBLANK(C221),ISNUMBER(VALUE(C221)))</formula1>
    </dataValidation>
    <dataValidation type="custom" errorStyle="warning" operator="between" allowBlank="1" showDropDown="1" showInputMessage="0" showErrorMessage="0" sqref="C67">
      <formula1>OR(ISBLANK(C67),ISNUMBER(VALUE(C67)))</formula1>
    </dataValidation>
    <dataValidation type="custom" errorStyle="warning" operator="between" allowBlank="1" showDropDown="1" showInputMessage="0" showErrorMessage="0" sqref="C853">
      <formula1>OR(ISBLANK(C853),ISNUMBER(VALUE(C853)))</formula1>
    </dataValidation>
    <dataValidation type="custom" errorStyle="warning" operator="between" allowBlank="1" showDropDown="1" showInputMessage="0" showErrorMessage="0" sqref="C994">
      <formula1>OR(ISBLANK(C994),ISNUMBER(VALUE(C994)))</formula1>
    </dataValidation>
    <dataValidation type="custom" errorStyle="warning" operator="between" allowBlank="1" showDropDown="1" showInputMessage="0" showErrorMessage="0" sqref="C91">
      <formula1>OR(ISBLANK(C91),ISNUMBER(VALUE(C91)))</formula1>
    </dataValidation>
    <dataValidation type="custom" errorStyle="warning" operator="between" allowBlank="1" showDropDown="1" showInputMessage="0" showErrorMessage="0" sqref="C428">
      <formula1>OR(ISBLANK(C428),ISNUMBER(VALUE(C428)))</formula1>
    </dataValidation>
    <dataValidation type="custom" errorStyle="warning" operator="between" allowBlank="1" showDropDown="1" showInputMessage="0" showErrorMessage="0" sqref="C918">
      <formula1>OR(ISBLANK(C918),ISNUMBER(VALUE(C918)))</formula1>
    </dataValidation>
    <dataValidation type="custom" errorStyle="warning" operator="between" allowBlank="1" showDropDown="1" showInputMessage="0" showErrorMessage="0" sqref="C600">
      <formula1>OR(ISBLANK(C600),ISNUMBER(VALUE(C600)))</formula1>
    </dataValidation>
    <dataValidation type="custom" errorStyle="warning" operator="between" allowBlank="1" showDropDown="1" showInputMessage="0" showErrorMessage="0" sqref="C76">
      <formula1>OR(ISBLANK(C76),ISNUMBER(VALUE(C76)))</formula1>
    </dataValidation>
    <dataValidation type="custom" errorStyle="warning" operator="between" allowBlank="1" showDropDown="1" showInputMessage="0" showErrorMessage="0" sqref="C511">
      <formula1>OR(ISBLANK(C511),ISNUMBER(VALUE(C511)))</formula1>
    </dataValidation>
    <dataValidation type="custom" errorStyle="warning" operator="between" allowBlank="1" showDropDown="1" showInputMessage="0" showErrorMessage="0" sqref="C401">
      <formula1>OR(ISBLANK(C401),ISNUMBER(VALUE(C401)))</formula1>
    </dataValidation>
    <dataValidation type="custom" errorStyle="warning" operator="between" allowBlank="1" showDropDown="1" showInputMessage="0" showErrorMessage="0" sqref="C273">
      <formula1>OR(ISBLANK(C273),ISNUMBER(VALUE(C273)))</formula1>
    </dataValidation>
    <dataValidation type="custom" errorStyle="warning" operator="between" allowBlank="1" showDropDown="1" showInputMessage="0" showErrorMessage="0" sqref="C410">
      <formula1>OR(ISBLANK(C410),ISNUMBER(VALUE(C410)))</formula1>
    </dataValidation>
    <dataValidation type="custom" errorStyle="warning" operator="between" allowBlank="1" showDropDown="1" showInputMessage="0" showErrorMessage="0" sqref="C644">
      <formula1>OR(ISBLANK(C644),ISNUMBER(VALUE(C644)))</formula1>
    </dataValidation>
    <dataValidation type="custom" errorStyle="warning" operator="between" allowBlank="1" showDropDown="1" showInputMessage="0" showErrorMessage="0" sqref="C386">
      <formula1>OR(ISBLANK(C386),ISNUMBER(VALUE(C386)))</formula1>
    </dataValidation>
    <dataValidation type="custom" errorStyle="warning" operator="between" allowBlank="1" showDropDown="1" showInputMessage="0" showErrorMessage="0" sqref="C571">
      <formula1>OR(ISBLANK(C571),ISNUMBER(VALUE(C571)))</formula1>
    </dataValidation>
    <dataValidation type="custom" errorStyle="warning" operator="between" allowBlank="1" showDropDown="1" showInputMessage="0" showErrorMessage="0" sqref="C990">
      <formula1>OR(ISBLANK(C990),ISNUMBER(VALUE(C990)))</formula1>
    </dataValidation>
    <dataValidation type="custom" errorStyle="warning" operator="between" allowBlank="1" showDropDown="1" showInputMessage="0" showErrorMessage="0" sqref="C49">
      <formula1>OR(ISBLANK(C49),ISNUMBER(VALUE(C49)))</formula1>
    </dataValidation>
    <dataValidation type="custom" errorStyle="warning" operator="between" allowBlank="1" showDropDown="1" showInputMessage="0" showErrorMessage="0" sqref="C956">
      <formula1>OR(ISBLANK(C956),ISNUMBER(VALUE(C956)))</formula1>
    </dataValidation>
    <dataValidation type="custom" errorStyle="warning" operator="between" allowBlank="1" showDropDown="1" showInputMessage="0" showErrorMessage="0" sqref="C615">
      <formula1>OR(ISBLANK(C615),ISNUMBER(VALUE(C615)))</formula1>
    </dataValidation>
    <dataValidation type="custom" errorStyle="warning" operator="between" allowBlank="1" showDropDown="1" showInputMessage="0" showErrorMessage="0" sqref="C804">
      <formula1>OR(ISBLANK(C804),ISNUMBER(VALUE(C804)))</formula1>
    </dataValidation>
    <dataValidation type="custom" errorStyle="warning" operator="between" allowBlank="1" showDropDown="1" showInputMessage="0" showErrorMessage="0" sqref="C903">
      <formula1>OR(ISBLANK(C903),ISNUMBER(VALUE(C903)))</formula1>
    </dataValidation>
    <dataValidation type="custom" errorStyle="warning" operator="between" allowBlank="1" showDropDown="1" showInputMessage="0" showErrorMessage="0" sqref="C505">
      <formula1>OR(ISBLANK(C505),ISNUMBER(VALUE(C505)))</formula1>
    </dataValidation>
    <dataValidation type="custom" errorStyle="warning" operator="between" allowBlank="1" showDropDown="1" showInputMessage="0" showErrorMessage="0" sqref="C618">
      <formula1>OR(ISBLANK(C618),ISNUMBER(VALUE(C618)))</formula1>
    </dataValidation>
    <dataValidation type="custom" errorStyle="warning" operator="between" allowBlank="1" showDropDown="1" showInputMessage="0" showErrorMessage="0" sqref="C197">
      <formula1>OR(ISBLANK(C197),ISNUMBER(VALUE(C197)))</formula1>
    </dataValidation>
    <dataValidation type="custom" errorStyle="warning" operator="between" allowBlank="1" showDropDown="1" showInputMessage="0" showErrorMessage="0" sqref="C332">
      <formula1>OR(ISBLANK(C332),ISNUMBER(VALUE(C332)))</formula1>
    </dataValidation>
    <dataValidation type="custom" errorStyle="warning" operator="between" allowBlank="1" showDropDown="1" showInputMessage="0" showErrorMessage="0" sqref="C867">
      <formula1>OR(ISBLANK(C867),ISNUMBER(VALUE(C867)))</formula1>
    </dataValidation>
    <dataValidation type="custom" errorStyle="warning" operator="between" allowBlank="1" showDropDown="1" showInputMessage="0" showErrorMessage="0" sqref="C551">
      <formula1>OR(ISBLANK(C551),ISNUMBER(VALUE(C551)))</formula1>
    </dataValidation>
    <dataValidation type="custom" errorStyle="warning" operator="between" allowBlank="1" showDropDown="1" showInputMessage="0" showErrorMessage="0" sqref="C145">
      <formula1>OR(ISBLANK(C145),ISNUMBER(VALUE(C145)))</formula1>
    </dataValidation>
    <dataValidation type="custom" errorStyle="warning" operator="between" allowBlank="1" showDropDown="1" showInputMessage="0" showErrorMessage="0" sqref="C302">
      <formula1>OR(ISBLANK(C302),ISNUMBER(VALUE(C302)))</formula1>
    </dataValidation>
    <dataValidation type="custom" errorStyle="warning" operator="between" allowBlank="1" showDropDown="1" showInputMessage="0" showErrorMessage="0" sqref="C376">
      <formula1>OR(ISBLANK(C376),ISNUMBER(VALUE(C376)))</formula1>
    </dataValidation>
    <dataValidation type="custom" errorStyle="warning" operator="between" allowBlank="1" showDropDown="1" showInputMessage="0" showErrorMessage="0" sqref="C667">
      <formula1>OR(ISBLANK(C667),ISNUMBER(VALUE(C667)))</formula1>
    </dataValidation>
    <dataValidation type="custom" errorStyle="warning" operator="between" allowBlank="1" showDropDown="1" showInputMessage="0" showErrorMessage="0" sqref="C964">
      <formula1>OR(ISBLANK(C964),ISNUMBER(VALUE(C964)))</formula1>
    </dataValidation>
    <dataValidation type="custom" errorStyle="warning" operator="between" allowBlank="1" showDropDown="1" showInputMessage="0" showErrorMessage="0" sqref="C312">
      <formula1>OR(ISBLANK(C312),ISNUMBER(VALUE(C312)))</formula1>
    </dataValidation>
    <dataValidation type="custom" errorStyle="warning" operator="between" allowBlank="1" showDropDown="1" showInputMessage="0" showErrorMessage="0" sqref="C454">
      <formula1>OR(ISBLANK(C454),ISNUMBER(VALUE(C454)))</formula1>
    </dataValidation>
    <dataValidation type="custom" errorStyle="warning" operator="between" allowBlank="1" showDropDown="1" showInputMessage="0" showErrorMessage="0" sqref="C192">
      <formula1>OR(ISBLANK(C192),ISNUMBER(VALUE(C192)))</formula1>
    </dataValidation>
    <dataValidation type="custom" errorStyle="warning" operator="between" allowBlank="1" showDropDown="1" showInputMessage="0" showErrorMessage="0" sqref="C131">
      <formula1>OR(ISBLANK(C131),ISNUMBER(VALUE(C131)))</formula1>
    </dataValidation>
    <dataValidation type="custom" errorStyle="warning" operator="between" allowBlank="1" showDropDown="1" showInputMessage="0" showErrorMessage="0" sqref="C499">
      <formula1>OR(ISBLANK(C499),ISNUMBER(VALUE(C499)))</formula1>
    </dataValidation>
    <dataValidation type="custom" errorStyle="warning" operator="between" allowBlank="1" showDropDown="1" showInputMessage="0" showErrorMessage="0" sqref="C728">
      <formula1>OR(ISBLANK(C728),ISNUMBER(VALUE(C728)))</formula1>
    </dataValidation>
    <dataValidation type="custom" errorStyle="warning" operator="between" allowBlank="1" showDropDown="1" showInputMessage="0" showErrorMessage="0" sqref="C463">
      <formula1>OR(ISBLANK(C463),ISNUMBER(VALUE(C463)))</formula1>
    </dataValidation>
    <dataValidation type="custom" errorStyle="warning" operator="between" allowBlank="1" showDropDown="1" showInputMessage="0" showErrorMessage="0" sqref="C672">
      <formula1>OR(ISBLANK(C672),ISNUMBER(VALUE(C672)))</formula1>
    </dataValidation>
    <dataValidation type="custom" errorStyle="warning" operator="between" allowBlank="1" showDropDown="1" showInputMessage="0" showErrorMessage="0" sqref="C522">
      <formula1>OR(ISBLANK(C522),ISNUMBER(VALUE(C522)))</formula1>
    </dataValidation>
    <dataValidation type="custom" errorStyle="warning" operator="between" allowBlank="1" showDropDown="1" showInputMessage="0" showErrorMessage="0" sqref="C781">
      <formula1>OR(ISBLANK(C781),ISNUMBER(VALUE(C781)))</formula1>
    </dataValidation>
    <dataValidation type="custom" errorStyle="warning" operator="between" allowBlank="1" showDropDown="1" showInputMessage="0" showErrorMessage="0" sqref="C377">
      <formula1>OR(ISBLANK(C377),ISNUMBER(VALUE(C377)))</formula1>
    </dataValidation>
    <dataValidation type="custom" errorStyle="warning" operator="between" allowBlank="1" showDropDown="1" showInputMessage="0" showErrorMessage="0" sqref="C605">
      <formula1>OR(ISBLANK(C605),ISNUMBER(VALUE(C605)))</formula1>
    </dataValidation>
    <dataValidation type="custom" errorStyle="warning" operator="between" allowBlank="1" showDropDown="1" showInputMessage="0" showErrorMessage="0" sqref="C393">
      <formula1>OR(ISBLANK(C393),ISNUMBER(VALUE(C393)))</formula1>
    </dataValidation>
    <dataValidation type="custom" errorStyle="warning" operator="between" allowBlank="1" showDropDown="1" showInputMessage="0" showErrorMessage="0" sqref="C947">
      <formula1>OR(ISBLANK(C947),ISNUMBER(VALUE(C947)))</formula1>
    </dataValidation>
    <dataValidation type="custom" errorStyle="warning" operator="between" allowBlank="1" showDropDown="1" showInputMessage="0" showErrorMessage="0" sqref="C701">
      <formula1>OR(ISBLANK(C701),ISNUMBER(VALUE(C701)))</formula1>
    </dataValidation>
    <dataValidation type="custom" errorStyle="warning" operator="between" allowBlank="1" showDropDown="1" showInputMessage="0" showErrorMessage="0" sqref="C174">
      <formula1>OR(ISBLANK(C174),ISNUMBER(VALUE(C174)))</formula1>
    </dataValidation>
    <dataValidation type="custom" errorStyle="warning" operator="between" allowBlank="1" showDropDown="1" showInputMessage="0" showErrorMessage="0" sqref="C160">
      <formula1>OR(ISBLANK(C160),ISNUMBER(VALUE(C160)))</formula1>
    </dataValidation>
    <dataValidation type="custom" errorStyle="warning" operator="between" allowBlank="1" showDropDown="1" showInputMessage="0" showErrorMessage="0" sqref="C199">
      <formula1>OR(ISBLANK(C199),ISNUMBER(VALUE(C199)))</formula1>
    </dataValidation>
    <dataValidation type="custom" errorStyle="warning" operator="between" allowBlank="1" showDropDown="1" showInputMessage="0" showErrorMessage="0" sqref="C980">
      <formula1>OR(ISBLANK(C980),ISNUMBER(VALUE(C980)))</formula1>
    </dataValidation>
    <dataValidation type="custom" errorStyle="warning" operator="between" allowBlank="1" showDropDown="1" showInputMessage="0" showErrorMessage="0" sqref="C230">
      <formula1>OR(ISBLANK(C230),ISNUMBER(VALUE(C230)))</formula1>
    </dataValidation>
    <dataValidation type="custom" errorStyle="warning" operator="between" allowBlank="1" showDropDown="1" showInputMessage="0" showErrorMessage="0" sqref="C417">
      <formula1>OR(ISBLANK(C417),ISNUMBER(VALUE(C417)))</formula1>
    </dataValidation>
    <dataValidation type="custom" errorStyle="warning" operator="between" allowBlank="1" showDropDown="1" showInputMessage="0" showErrorMessage="0" sqref="C182">
      <formula1>OR(ISBLANK(C182),ISNUMBER(VALUE(C182)))</formula1>
    </dataValidation>
    <dataValidation type="custom" errorStyle="warning" operator="between" allowBlank="1" showDropDown="1" showInputMessage="0" showErrorMessage="0" sqref="C534">
      <formula1>OR(ISBLANK(C534),ISNUMBER(VALUE(C534)))</formula1>
    </dataValidation>
    <dataValidation type="custom" errorStyle="warning" operator="between" allowBlank="1" showDropDown="1" showInputMessage="0" showErrorMessage="0" sqref="C590">
      <formula1>OR(ISBLANK(C590),ISNUMBER(VALUE(C590)))</formula1>
    </dataValidation>
    <dataValidation type="custom" errorStyle="warning" operator="between" allowBlank="1" showDropDown="1" showInputMessage="0" showErrorMessage="0" sqref="C510">
      <formula1>OR(ISBLANK(C510),ISNUMBER(VALUE(C510)))</formula1>
    </dataValidation>
    <dataValidation type="custom" errorStyle="warning" operator="between" allowBlank="1" showDropDown="1" showInputMessage="0" showErrorMessage="0" sqref="C608">
      <formula1>OR(ISBLANK(C608),ISNUMBER(VALUE(C608)))</formula1>
    </dataValidation>
    <dataValidation type="custom" errorStyle="warning" operator="between" allowBlank="1" showDropDown="1" showInputMessage="0" showErrorMessage="0" sqref="C317">
      <formula1>OR(ISBLANK(C317),ISNUMBER(VALUE(C317)))</formula1>
    </dataValidation>
    <dataValidation type="custom" errorStyle="warning" operator="between" allowBlank="1" showDropDown="1" showInputMessage="0" showErrorMessage="0" sqref="C800">
      <formula1>OR(ISBLANK(C800),ISNUMBER(VALUE(C800)))</formula1>
    </dataValidation>
    <dataValidation type="custom" errorStyle="warning" operator="between" allowBlank="1" showDropDown="1" showInputMessage="0" showErrorMessage="0" sqref="C709">
      <formula1>OR(ISBLANK(C709),ISNUMBER(VALUE(C709)))</formula1>
    </dataValidation>
    <dataValidation type="custom" errorStyle="warning" operator="between" allowBlank="1" showDropDown="1" showInputMessage="0" showErrorMessage="0" sqref="C668">
      <formula1>OR(ISBLANK(C668),ISNUMBER(VALUE(C668)))</formula1>
    </dataValidation>
    <dataValidation type="custom" errorStyle="warning" operator="between" allowBlank="1" showDropDown="1" showInputMessage="0" showErrorMessage="0" sqref="C558">
      <formula1>OR(ISBLANK(C558),ISNUMBER(VALUE(C558)))</formula1>
    </dataValidation>
    <dataValidation type="custom" errorStyle="warning" operator="between" allowBlank="1" showDropDown="1" showInputMessage="0" showErrorMessage="0" sqref="C911">
      <formula1>OR(ISBLANK(C911),ISNUMBER(VALUE(C911)))</formula1>
    </dataValidation>
    <dataValidation type="custom" errorStyle="warning" operator="between" allowBlank="1" showDropDown="1" showInputMessage="0" showErrorMessage="0" sqref="C35">
      <formula1>OR(ISBLANK(C35),ISNUMBER(VALUE(C35)))</formula1>
    </dataValidation>
    <dataValidation type="custom" errorStyle="warning" operator="between" allowBlank="1" showDropDown="1" showInputMessage="0" showErrorMessage="0" sqref="C34">
      <formula1>OR(ISBLANK(C34),ISNUMBER(VALUE(C34)))</formula1>
    </dataValidation>
    <dataValidation type="custom" errorStyle="warning" operator="between" allowBlank="1" showDropDown="1" showInputMessage="0" showErrorMessage="0" sqref="C475">
      <formula1>OR(ISBLANK(C475),ISNUMBER(VALUE(C475)))</formula1>
    </dataValidation>
    <dataValidation type="custom" errorStyle="warning" operator="between" allowBlank="1" showDropDown="1" showInputMessage="0" showErrorMessage="0" sqref="C392">
      <formula1>OR(ISBLANK(C392),ISNUMBER(VALUE(C392)))</formula1>
    </dataValidation>
    <dataValidation type="custom" errorStyle="warning" operator="between" allowBlank="1" showDropDown="1" showInputMessage="0" showErrorMessage="0" sqref="C988">
      <formula1>OR(ISBLANK(C988),ISNUMBER(VALUE(C988)))</formula1>
    </dataValidation>
    <dataValidation type="custom" errorStyle="warning" operator="between" allowBlank="1" showDropDown="1" showInputMessage="0" showErrorMessage="0" sqref="C244">
      <formula1>OR(ISBLANK(C244),ISNUMBER(VALUE(C244)))</formula1>
    </dataValidation>
    <dataValidation type="custom" errorStyle="warning" operator="between" allowBlank="1" showDropDown="1" showInputMessage="0" showErrorMessage="0" sqref="C176">
      <formula1>OR(ISBLANK(C176),ISNUMBER(VALUE(C176)))</formula1>
    </dataValidation>
    <dataValidation type="custom" errorStyle="warning" operator="between" allowBlank="1" showDropDown="1" showInputMessage="0" showErrorMessage="0" sqref="C290">
      <formula1>OR(ISBLANK(C290),ISNUMBER(VALUE(C290)))</formula1>
    </dataValidation>
    <dataValidation type="custom" errorStyle="warning" operator="between" allowBlank="1" showDropDown="1" showInputMessage="0" showErrorMessage="0" sqref="C283">
      <formula1>OR(ISBLANK(C283),ISNUMBER(VALUE(C283)))</formula1>
    </dataValidation>
    <dataValidation type="custom" errorStyle="warning" operator="between" allowBlank="1" showDropDown="1" showInputMessage="0" showErrorMessage="0" sqref="C109">
      <formula1>OR(ISBLANK(C109),ISNUMBER(VALUE(C109)))</formula1>
    </dataValidation>
    <dataValidation type="custom" errorStyle="warning" operator="between" allowBlank="1" showDropDown="1" showInputMessage="0" showErrorMessage="0" sqref="C434">
      <formula1>OR(ISBLANK(C434),ISNUMBER(VALUE(C434)))</formula1>
    </dataValidation>
    <dataValidation type="custom" errorStyle="warning" operator="between" allowBlank="1" showDropDown="1" showInputMessage="0" showErrorMessage="0" sqref="C586">
      <formula1>OR(ISBLANK(C586),ISNUMBER(VALUE(C586)))</formula1>
    </dataValidation>
    <dataValidation type="custom" errorStyle="warning" operator="between" allowBlank="1" showDropDown="1" showInputMessage="0" showErrorMessage="0" sqref="C37">
      <formula1>OR(ISBLANK(C37),ISNUMBER(VALUE(C37)))</formula1>
    </dataValidation>
    <dataValidation type="custom" errorStyle="warning" operator="between" allowBlank="1" showDropDown="1" showInputMessage="0" showErrorMessage="0" sqref="C384">
      <formula1>OR(ISBLANK(C384),ISNUMBER(VALUE(C384)))</formula1>
    </dataValidation>
    <dataValidation type="custom" errorStyle="warning" operator="between" allowBlank="1" showDropDown="1" showInputMessage="0" showErrorMessage="0" sqref="C634">
      <formula1>OR(ISBLANK(C634),ISNUMBER(VALUE(C634)))</formula1>
    </dataValidation>
    <dataValidation type="custom" errorStyle="warning" operator="between" allowBlank="1" showDropDown="1" showInputMessage="0" showErrorMessage="0" sqref="C166">
      <formula1>OR(ISBLANK(C166),ISNUMBER(VALUE(C166)))</formula1>
    </dataValidation>
    <dataValidation type="custom" errorStyle="warning" operator="between" allowBlank="1" showDropDown="1" showInputMessage="0" showErrorMessage="0" sqref="C827">
      <formula1>OR(ISBLANK(C827),ISNUMBER(VALUE(C827)))</formula1>
    </dataValidation>
    <dataValidation type="custom" errorStyle="warning" operator="between" allowBlank="1" showDropDown="1" showInputMessage="0" showErrorMessage="0" sqref="C601">
      <formula1>OR(ISBLANK(C601),ISNUMBER(VALUE(C601)))</formula1>
    </dataValidation>
    <dataValidation type="custom" errorStyle="warning" operator="between" allowBlank="1" showDropDown="1" showInputMessage="0" showErrorMessage="0" sqref="C530">
      <formula1>OR(ISBLANK(C530),ISNUMBER(VALUE(C530)))</formula1>
    </dataValidation>
    <dataValidation type="custom" errorStyle="warning" operator="between" allowBlank="1" showDropDown="1" showInputMessage="0" showErrorMessage="0" sqref="C698">
      <formula1>OR(ISBLANK(C698),ISNUMBER(VALUE(C698)))</formula1>
    </dataValidation>
    <dataValidation type="custom" errorStyle="warning" operator="between" allowBlank="1" showDropDown="1" showInputMessage="0" showErrorMessage="0" sqref="C835">
      <formula1>OR(ISBLANK(C835),ISNUMBER(VALUE(C835)))</formula1>
    </dataValidation>
    <dataValidation type="custom" errorStyle="warning" operator="between" allowBlank="1" showDropDown="1" showInputMessage="0" showErrorMessage="0" sqref="C573">
      <formula1>OR(ISBLANK(C573),ISNUMBER(VALUE(C573)))</formula1>
    </dataValidation>
    <dataValidation type="custom" errorStyle="warning" operator="between" allowBlank="1" showDropDown="1" showInputMessage="0" showErrorMessage="0" sqref="C238">
      <formula1>OR(ISBLANK(C238),ISNUMBER(VALUE(C238)))</formula1>
    </dataValidation>
    <dataValidation type="custom" errorStyle="warning" operator="between" allowBlank="1" showDropDown="1" showInputMessage="0" showErrorMessage="0" sqref="C369">
      <formula1>OR(ISBLANK(C369),ISNUMBER(VALUE(C369)))</formula1>
    </dataValidation>
    <dataValidation type="custom" errorStyle="warning" operator="between" allowBlank="1" showDropDown="1" showInputMessage="0" showErrorMessage="0" sqref="C857">
      <formula1>OR(ISBLANK(C857),ISNUMBER(VALUE(C857)))</formula1>
    </dataValidation>
    <dataValidation type="custom" errorStyle="warning" operator="between" allowBlank="1" showDropDown="1" showInputMessage="0" showErrorMessage="0" sqref="C445">
      <formula1>OR(ISBLANK(C445),ISNUMBER(VALUE(C445)))</formula1>
    </dataValidation>
    <dataValidation type="custom" errorStyle="warning" operator="between" allowBlank="1" showDropDown="1" showInputMessage="0" showErrorMessage="0" sqref="C850">
      <formula1>OR(ISBLANK(C850),ISNUMBER(VALUE(C850)))</formula1>
    </dataValidation>
    <dataValidation type="custom" errorStyle="warning" operator="between" allowBlank="1" showDropDown="1" showInputMessage="0" showErrorMessage="0" sqref="C158">
      <formula1>OR(ISBLANK(C158),ISNUMBER(VALUE(C158)))</formula1>
    </dataValidation>
    <dataValidation type="custom" errorStyle="warning" operator="between" allowBlank="1" showDropDown="1" showInputMessage="0" showErrorMessage="0" sqref="C556">
      <formula1>OR(ISBLANK(C556),ISNUMBER(VALUE(C556)))</formula1>
    </dataValidation>
    <dataValidation type="custom" errorStyle="warning" operator="between" allowBlank="1" showDropDown="1" showInputMessage="0" showErrorMessage="0" sqref="C837">
      <formula1>OR(ISBLANK(C837),ISNUMBER(VALUE(C837)))</formula1>
    </dataValidation>
    <dataValidation type="custom" errorStyle="warning" operator="between" allowBlank="1" showDropDown="1" showInputMessage="0" showErrorMessage="0" sqref="C754">
      <formula1>OR(ISBLANK(C754),ISNUMBER(VALUE(C754)))</formula1>
    </dataValidation>
    <dataValidation type="custom" errorStyle="warning" operator="between" allowBlank="1" showDropDown="1" showInputMessage="0" showErrorMessage="0" sqref="C756">
      <formula1>OR(ISBLANK(C756),ISNUMBER(VALUE(C756)))</formula1>
    </dataValidation>
    <dataValidation type="custom" errorStyle="warning" operator="between" allowBlank="1" showDropDown="1" showInputMessage="0" showErrorMessage="0" sqref="C279">
      <formula1>OR(ISBLANK(C279),ISNUMBER(VALUE(C279)))</formula1>
    </dataValidation>
    <dataValidation type="custom" errorStyle="warning" operator="between" allowBlank="1" showDropDown="1" showInputMessage="0" showErrorMessage="0" sqref="C481">
      <formula1>OR(ISBLANK(C481),ISNUMBER(VALUE(C481)))</formula1>
    </dataValidation>
    <dataValidation type="custom" errorStyle="warning" operator="between" allowBlank="1" showDropDown="1" showInputMessage="0" showErrorMessage="0" sqref="C900">
      <formula1>OR(ISBLANK(C900),ISNUMBER(VALUE(C900)))</formula1>
    </dataValidation>
    <dataValidation type="custom" errorStyle="warning" operator="between" allowBlank="1" showDropDown="1" showInputMessage="0" showErrorMessage="0" sqref="C212">
      <formula1>OR(ISBLANK(C212),ISNUMBER(VALUE(C212)))</formula1>
    </dataValidation>
    <dataValidation type="custom" errorStyle="warning" operator="between" allowBlank="1" showDropDown="1" showInputMessage="0" showErrorMessage="0" sqref="C977">
      <formula1>OR(ISBLANK(C977),ISNUMBER(VALUE(C977)))</formula1>
    </dataValidation>
    <dataValidation type="custom" errorStyle="warning" operator="between" allowBlank="1" showDropDown="1" showInputMessage="0" showErrorMessage="0" sqref="C898">
      <formula1>OR(ISBLANK(C898),ISNUMBER(VALUE(C898)))</formula1>
    </dataValidation>
    <dataValidation type="custom" errorStyle="warning" operator="between" allowBlank="1" showDropDown="1" showInputMessage="0" showErrorMessage="0" sqref="C808">
      <formula1>OR(ISBLANK(C808),ISNUMBER(VALUE(C808)))</formula1>
    </dataValidation>
    <dataValidation type="custom" errorStyle="warning" operator="between" allowBlank="1" showDropDown="1" showInputMessage="0" showErrorMessage="0" sqref="C28">
      <formula1>OR(ISBLANK(C28),ISNUMBER(VALUE(C28)))</formula1>
    </dataValidation>
    <dataValidation type="custom" errorStyle="warning" operator="between" allowBlank="1" showDropDown="1" showInputMessage="0" showErrorMessage="0" sqref="C932">
      <formula1>OR(ISBLANK(C932),ISNUMBER(VALUE(C932)))</formula1>
    </dataValidation>
    <dataValidation type="custom" errorStyle="warning" operator="between" allowBlank="1" showDropDown="1" showInputMessage="0" showErrorMessage="0" sqref="C791">
      <formula1>OR(ISBLANK(C791),ISNUMBER(VALUE(C791)))</formula1>
    </dataValidation>
    <dataValidation type="custom" errorStyle="warning" operator="between" allowBlank="1" showDropDown="1" showInputMessage="0" showErrorMessage="0" sqref="C77">
      <formula1>OR(ISBLANK(C77),ISNUMBER(VALUE(C77)))</formula1>
    </dataValidation>
    <dataValidation type="custom" errorStyle="warning" operator="between" allowBlank="1" showDropDown="1" showInputMessage="0" showErrorMessage="0" sqref="C855">
      <formula1>OR(ISBLANK(C855),ISNUMBER(VALUE(C855)))</formula1>
    </dataValidation>
    <dataValidation type="custom" errorStyle="warning" operator="between" allowBlank="1" showDropDown="1" showInputMessage="0" showErrorMessage="0" sqref="C592">
      <formula1>OR(ISBLANK(C592),ISNUMBER(VALUE(C592)))</formula1>
    </dataValidation>
    <dataValidation type="custom" errorStyle="warning" operator="between" allowBlank="1" showDropDown="1" showInputMessage="0" showErrorMessage="0" sqref="C323">
      <formula1>OR(ISBLANK(C323),ISNUMBER(VALUE(C323)))</formula1>
    </dataValidation>
    <dataValidation type="custom" errorStyle="warning" operator="between" allowBlank="1" showDropDown="1" showInputMessage="0" showErrorMessage="0" sqref="C931">
      <formula1>OR(ISBLANK(C931),ISNUMBER(VALUE(C931)))</formula1>
    </dataValidation>
    <dataValidation type="custom" errorStyle="warning" operator="between" allowBlank="1" showDropDown="1" showInputMessage="0" showErrorMessage="0" sqref="C81">
      <formula1>OR(ISBLANK(C81),ISNUMBER(VALUE(C81)))</formula1>
    </dataValidation>
    <dataValidation type="custom" errorStyle="warning" operator="between" allowBlank="1" showDropDown="1" showInputMessage="0" showErrorMessage="0" sqref="C596">
      <formula1>OR(ISBLANK(C596),ISNUMBER(VALUE(C596)))</formula1>
    </dataValidation>
    <dataValidation type="custom" errorStyle="warning" operator="between" allowBlank="1" showDropDown="1" showInputMessage="0" showErrorMessage="0" sqref="C609">
      <formula1>OR(ISBLANK(C609),ISNUMBER(VALUE(C609)))</formula1>
    </dataValidation>
    <dataValidation type="custom" errorStyle="warning" operator="between" allowBlank="1" showDropDown="1" showInputMessage="0" showErrorMessage="0" sqref="C262">
      <formula1>OR(ISBLANK(C262),ISNUMBER(VALUE(C262)))</formula1>
    </dataValidation>
    <dataValidation type="custom" errorStyle="warning" operator="between" allowBlank="1" showDropDown="1" showInputMessage="0" showErrorMessage="0" sqref="C473">
      <formula1>OR(ISBLANK(C473),ISNUMBER(VALUE(C473)))</formula1>
    </dataValidation>
    <dataValidation type="custom" errorStyle="warning" operator="between" allowBlank="1" showDropDown="1" showInputMessage="0" showErrorMessage="0" sqref="C236">
      <formula1>OR(ISBLANK(C236),ISNUMBER(VALUE(C236)))</formula1>
    </dataValidation>
    <dataValidation type="custom" errorStyle="warning" operator="between" allowBlank="1" showDropDown="1" showInputMessage="0" showErrorMessage="0" sqref="C738">
      <formula1>OR(ISBLANK(C738),ISNUMBER(VALUE(C738)))</formula1>
    </dataValidation>
    <dataValidation type="custom" errorStyle="warning" operator="between" allowBlank="1" showDropDown="1" showInputMessage="0" showErrorMessage="0" sqref="C43">
      <formula1>OR(ISBLANK(C43),ISNUMBER(VALUE(C43)))</formula1>
    </dataValidation>
    <dataValidation type="custom" errorStyle="warning" operator="between" allowBlank="1" showDropDown="1" showInputMessage="0" showErrorMessage="0" sqref="C210">
      <formula1>OR(ISBLANK(C210),ISNUMBER(VALUE(C210)))</formula1>
    </dataValidation>
    <dataValidation type="custom" errorStyle="warning" operator="between" allowBlank="1" showDropDown="1" showInputMessage="0" showErrorMessage="0" sqref="C967">
      <formula1>OR(ISBLANK(C967),ISNUMBER(VALUE(C967)))</formula1>
    </dataValidation>
    <dataValidation type="custom" errorStyle="warning" operator="between" allowBlank="1" showDropDown="1" showInputMessage="0" showErrorMessage="0" sqref="C144">
      <formula1>OR(ISBLANK(C144),ISNUMBER(VALUE(C144)))</formula1>
    </dataValidation>
    <dataValidation type="custom" errorStyle="warning" operator="between" allowBlank="1" showDropDown="1" showInputMessage="0" showErrorMessage="0" sqref="C318">
      <formula1>OR(ISBLANK(C318),ISNUMBER(VALUE(C318)))</formula1>
    </dataValidation>
    <dataValidation type="custom" errorStyle="warning" operator="between" allowBlank="1" showDropDown="1" showInputMessage="0" showErrorMessage="0" sqref="C671">
      <formula1>OR(ISBLANK(C671),ISNUMBER(VALUE(C671)))</formula1>
    </dataValidation>
    <dataValidation type="custom" errorStyle="warning" operator="between" allowBlank="1" showDropDown="1" showInputMessage="0" showErrorMessage="0" sqref="C497">
      <formula1>OR(ISBLANK(C497),ISNUMBER(VALUE(C497)))</formula1>
    </dataValidation>
    <dataValidation type="custom" errorStyle="warning" operator="between" allowBlank="1" showDropDown="1" showInputMessage="0" showErrorMessage="0" sqref="C553">
      <formula1>OR(ISBLANK(C553),ISNUMBER(VALUE(C553)))</formula1>
    </dataValidation>
    <dataValidation type="custom" errorStyle="warning" operator="between" allowBlank="1" showDropDown="1" showInputMessage="0" showErrorMessage="0" sqref="C683">
      <formula1>OR(ISBLANK(C683),ISNUMBER(VALUE(C683)))</formula1>
    </dataValidation>
    <dataValidation type="custom" errorStyle="warning" operator="between" allowBlank="1" showDropDown="1" showInputMessage="0" showErrorMessage="0" sqref="C863">
      <formula1>OR(ISBLANK(C863),ISNUMBER(VALUE(C863)))</formula1>
    </dataValidation>
    <dataValidation type="custom" errorStyle="warning" operator="between" allowBlank="1" showDropDown="1" showInputMessage="0" showErrorMessage="0" sqref="C17">
      <formula1>OR(ISBLANK(C17),ISNUMBER(VALUE(C17)))</formula1>
    </dataValidation>
    <dataValidation type="custom" errorStyle="warning" operator="between" allowBlank="1" showDropDown="1" showInputMessage="0" showErrorMessage="0" sqref="C427">
      <formula1>OR(ISBLANK(C427),ISNUMBER(VALUE(C427)))</formula1>
    </dataValidation>
    <dataValidation type="custom" errorStyle="warning" operator="between" allowBlank="1" showDropDown="1" showInputMessage="0" showErrorMessage="0" sqref="C681">
      <formula1>OR(ISBLANK(C681),ISNUMBER(VALUE(C681)))</formula1>
    </dataValidation>
    <dataValidation type="custom" errorStyle="warning" operator="between" allowBlank="1" showDropDown="1" showInputMessage="0" showErrorMessage="0" sqref="C712">
      <formula1>OR(ISBLANK(C712),ISNUMBER(VALUE(C712)))</formula1>
    </dataValidation>
    <dataValidation type="custom" errorStyle="warning" operator="between" allowBlank="1" showDropDown="1" showInputMessage="0" showErrorMessage="0" sqref="C690">
      <formula1>OR(ISBLANK(C690),ISNUMBER(VALUE(C690)))</formula1>
    </dataValidation>
    <dataValidation type="custom" errorStyle="warning" operator="between" allowBlank="1" showDropDown="1" showInputMessage="0" showErrorMessage="0" sqref="C997">
      <formula1>OR(ISBLANK(C997),ISNUMBER(VALUE(C997)))</formula1>
    </dataValidation>
    <dataValidation type="custom" errorStyle="warning" operator="between" allowBlank="1" showDropDown="1" showInputMessage="0" showErrorMessage="0" sqref="C241">
      <formula1>OR(ISBLANK(C241),ISNUMBER(VALUE(C241)))</formula1>
    </dataValidation>
    <dataValidation type="custom" errorStyle="warning" operator="between" allowBlank="1" showDropDown="1" showInputMessage="0" showErrorMessage="0" sqref="C662">
      <formula1>OR(ISBLANK(C662),ISNUMBER(VALUE(C662)))</formula1>
    </dataValidation>
    <dataValidation type="custom" errorStyle="warning" operator="between" allowBlank="1" showDropDown="1" showInputMessage="0" showErrorMessage="0" sqref="C659">
      <formula1>OR(ISBLANK(C659),ISNUMBER(VALUE(C659)))</formula1>
    </dataValidation>
    <dataValidation type="custom" errorStyle="warning" operator="between" allowBlank="1" showDropDown="1" showInputMessage="0" showErrorMessage="0" sqref="C104">
      <formula1>OR(ISBLANK(C104),ISNUMBER(VALUE(C104)))</formula1>
    </dataValidation>
    <dataValidation type="custom" errorStyle="warning" operator="between" allowBlank="1" showDropDown="1" showInputMessage="0" showErrorMessage="0" sqref="C139">
      <formula1>OR(ISBLANK(C139),ISNUMBER(VALUE(C139)))</formula1>
    </dataValidation>
    <dataValidation type="custom" errorStyle="warning" operator="between" allowBlank="1" showDropDown="1" showInputMessage="0" showErrorMessage="0" sqref="C656">
      <formula1>OR(ISBLANK(C656),ISNUMBER(VALUE(C656)))</formula1>
    </dataValidation>
    <dataValidation type="custom" errorStyle="warning" operator="between" allowBlank="1" showDropDown="1" showInputMessage="0" showErrorMessage="0" sqref="C801">
      <formula1>OR(ISBLANK(C801),ISNUMBER(VALUE(C801)))</formula1>
    </dataValidation>
    <dataValidation type="custom" errorStyle="warning" operator="between" allowBlank="1" showDropDown="1" showInputMessage="0" showErrorMessage="0" sqref="C219">
      <formula1>OR(ISBLANK(C219),ISNUMBER(VALUE(C219)))</formula1>
    </dataValidation>
    <dataValidation type="custom" errorStyle="warning" operator="between" allowBlank="1" showDropDown="1" showInputMessage="0" showErrorMessage="0" sqref="C186">
      <formula1>OR(ISBLANK(C186),ISNUMBER(VALUE(C186)))</formula1>
    </dataValidation>
    <dataValidation type="custom" errorStyle="warning" operator="between" allowBlank="1" showDropDown="1" showInputMessage="0" showErrorMessage="0" sqref="C868">
      <formula1>OR(ISBLANK(C868),ISNUMBER(VALUE(C868)))</formula1>
    </dataValidation>
    <dataValidation type="custom" errorStyle="warning" operator="between" allowBlank="1" showDropDown="1" showInputMessage="0" showErrorMessage="0" sqref="C339">
      <formula1>OR(ISBLANK(C339),ISNUMBER(VALUE(C339)))</formula1>
    </dataValidation>
    <dataValidation type="custom" errorStyle="warning" operator="between" allowBlank="1" showDropDown="1" showInputMessage="0" showErrorMessage="0" sqref="C394">
      <formula1>OR(ISBLANK(C394),ISNUMBER(VALUE(C394)))</formula1>
    </dataValidation>
    <dataValidation type="custom" errorStyle="warning" operator="between" allowBlank="1" showDropDown="1" showInputMessage="0" showErrorMessage="0" sqref="C914">
      <formula1>OR(ISBLANK(C914),ISNUMBER(VALUE(C914)))</formula1>
    </dataValidation>
    <dataValidation type="custom" errorStyle="warning" operator="between" allowBlank="1" showDropDown="1" showInputMessage="0" showErrorMessage="0" sqref="C86">
      <formula1>OR(ISBLANK(C86),ISNUMBER(VALUE(C86)))</formula1>
    </dataValidation>
    <dataValidation type="custom" errorStyle="warning" operator="between" allowBlank="1" showDropDown="1" showInputMessage="0" showErrorMessage="0" sqref="C841">
      <formula1>OR(ISBLANK(C841),ISNUMBER(VALUE(C841)))</formula1>
    </dataValidation>
    <dataValidation type="custom" errorStyle="warning" operator="between" allowBlank="1" showDropDown="1" showInputMessage="0" showErrorMessage="0" sqref="C921">
      <formula1>OR(ISBLANK(C921),ISNUMBER(VALUE(C921)))</formula1>
    </dataValidation>
    <dataValidation type="custom" errorStyle="warning" operator="between" allowBlank="1" showDropDown="1" showInputMessage="0" showErrorMessage="0" sqref="C942">
      <formula1>OR(ISBLANK(C942),ISNUMBER(VALUE(C942)))</formula1>
    </dataValidation>
    <dataValidation type="custom" errorStyle="warning" operator="between" allowBlank="1" showDropDown="1" showInputMessage="0" showErrorMessage="0" sqref="C379">
      <formula1>OR(ISBLANK(C379),ISNUMBER(VALUE(C379)))</formula1>
    </dataValidation>
    <dataValidation type="custom" errorStyle="warning" operator="between" allowBlank="1" showDropDown="1" showInputMessage="0" showErrorMessage="0" sqref="C140">
      <formula1>OR(ISBLANK(C140),ISNUMBER(VALUE(C140)))</formula1>
    </dataValidation>
    <dataValidation type="custom" errorStyle="warning" operator="between" allowBlank="1" showDropDown="1" showInputMessage="0" showErrorMessage="0" sqref="C653">
      <formula1>OR(ISBLANK(C653),ISNUMBER(VALUE(C653)))</formula1>
    </dataValidation>
    <dataValidation type="custom" errorStyle="warning" operator="between" allowBlank="1" showDropDown="1" showInputMessage="0" showErrorMessage="0" sqref="C402">
      <formula1>OR(ISBLANK(C402),ISNUMBER(VALUE(C402)))</formula1>
    </dataValidation>
    <dataValidation type="custom" errorStyle="warning" operator="between" allowBlank="1" showDropDown="1" showInputMessage="0" showErrorMessage="0" sqref="C152">
      <formula1>OR(ISBLANK(C152),ISNUMBER(VALUE(C152)))</formula1>
    </dataValidation>
    <dataValidation type="custom" errorStyle="warning" operator="between" allowBlank="1" showDropDown="1" showInputMessage="0" showErrorMessage="0" sqref="C490">
      <formula1>OR(ISBLANK(C490),ISNUMBER(VALUE(C490)))</formula1>
    </dataValidation>
    <dataValidation type="custom" errorStyle="warning" operator="between" allowBlank="1" showDropDown="1" showInputMessage="0" showErrorMessage="0" sqref="C735">
      <formula1>OR(ISBLANK(C735),ISNUMBER(VALUE(C735)))</formula1>
    </dataValidation>
    <dataValidation type="custom" errorStyle="warning" operator="between" allowBlank="1" showDropDown="1" showInputMessage="0" showErrorMessage="0" sqref="C793">
      <formula1>OR(ISBLANK(C793),ISNUMBER(VALUE(C793)))</formula1>
    </dataValidation>
    <dataValidation type="custom" errorStyle="warning" operator="between" allowBlank="1" showDropDown="1" showInputMessage="0" showErrorMessage="0" sqref="C134">
      <formula1>OR(ISBLANK(C134),ISNUMBER(VALUE(C134)))</formula1>
    </dataValidation>
    <dataValidation type="custom" errorStyle="warning" operator="between" allowBlank="1" showDropDown="1" showInputMessage="0" showErrorMessage="0" sqref="C907">
      <formula1>OR(ISBLANK(C907),ISNUMBER(VALUE(C907)))</formula1>
    </dataValidation>
    <dataValidation type="custom" errorStyle="warning" operator="between" allowBlank="1" showDropDown="1" showInputMessage="0" showErrorMessage="0" sqref="C309">
      <formula1>OR(ISBLANK(C309),ISNUMBER(VALUE(C309)))</formula1>
    </dataValidation>
    <dataValidation type="custom" errorStyle="warning" operator="between" allowBlank="1" showDropDown="1" showInputMessage="0" showErrorMessage="0" sqref="C424">
      <formula1>OR(ISBLANK(C424),ISNUMBER(VALUE(C424)))</formula1>
    </dataValidation>
    <dataValidation type="custom" errorStyle="warning" operator="between" allowBlank="1" showDropDown="1" showInputMessage="0" showErrorMessage="0" sqref="C319">
      <formula1>OR(ISBLANK(C319),ISNUMBER(VALUE(C319)))</formula1>
    </dataValidation>
    <dataValidation type="custom" errorStyle="warning" operator="between" allowBlank="1" showDropDown="1" showInputMessage="0" showErrorMessage="0" sqref="C141">
      <formula1>OR(ISBLANK(C141),ISNUMBER(VALUE(C141)))</formula1>
    </dataValidation>
    <dataValidation type="custom" errorStyle="warning" operator="between" allowBlank="1" showDropDown="1" showInputMessage="0" showErrorMessage="0" sqref="C14">
      <formula1>OR(ISBLANK(C14),ISNUMBER(VALUE(C14)))</formula1>
    </dataValidation>
    <dataValidation type="custom" errorStyle="warning" operator="between" allowBlank="1" showDropDown="1" showInputMessage="0" showErrorMessage="0" sqref="C268">
      <formula1>OR(ISBLANK(C268),ISNUMBER(VALUE(C268)))</formula1>
    </dataValidation>
    <dataValidation type="custom" errorStyle="warning" operator="between" allowBlank="1" showDropDown="1" showInputMessage="0" showErrorMessage="0" sqref="C184">
      <formula1>OR(ISBLANK(C184),ISNUMBER(VALUE(C184)))</formula1>
    </dataValidation>
    <dataValidation type="custom" errorStyle="warning" operator="between" allowBlank="1" showDropDown="1" showInputMessage="0" showErrorMessage="0" sqref="C923">
      <formula1>OR(ISBLANK(C923),ISNUMBER(VALUE(C923)))</formula1>
    </dataValidation>
    <dataValidation type="custom" errorStyle="warning" operator="between" allowBlank="1" showDropDown="1" showInputMessage="0" showErrorMessage="0" sqref="C727">
      <formula1>OR(ISBLANK(C727),ISNUMBER(VALUE(C727)))</formula1>
    </dataValidation>
    <dataValidation type="custom" errorStyle="warning" operator="between" allowBlank="1" showDropDown="1" showInputMessage="0" showErrorMessage="0" sqref="C248">
      <formula1>OR(ISBLANK(C248),ISNUMBER(VALUE(C248)))</formula1>
    </dataValidation>
    <dataValidation type="custom" errorStyle="warning" operator="between" allowBlank="1" showDropDown="1" showInputMessage="0" showErrorMessage="0" sqref="C476">
      <formula1>OR(ISBLANK(C476),ISNUMBER(VALUE(C476)))</formula1>
    </dataValidation>
    <dataValidation type="custom" errorStyle="warning" operator="between" allowBlank="1" showDropDown="1" showInputMessage="0" showErrorMessage="0" sqref="C38">
      <formula1>OR(ISBLANK(C38),ISNUMBER(VALUE(C38)))</formula1>
    </dataValidation>
    <dataValidation type="custom" errorStyle="warning" operator="between" allowBlank="1" showDropDown="1" showInputMessage="0" showErrorMessage="0" sqref="C1000">
      <formula1>OR(ISBLANK(C1000),ISNUMBER(VALUE(C1000)))</formula1>
    </dataValidation>
    <dataValidation type="custom" errorStyle="warning" operator="between" allowBlank="1" showDropDown="1" showInputMessage="0" showErrorMessage="0" sqref="C337">
      <formula1>OR(ISBLANK(C337),ISNUMBER(VALUE(C337)))</formula1>
    </dataValidation>
    <dataValidation type="custom" errorStyle="warning" operator="between" allowBlank="1" showDropDown="1" showInputMessage="0" showErrorMessage="0" sqref="C821">
      <formula1>OR(ISBLANK(C821),ISNUMBER(VALUE(C821)))</formula1>
    </dataValidation>
    <dataValidation type="custom" errorStyle="warning" operator="between" allowBlank="1" showDropDown="1" showInputMessage="0" showErrorMessage="0" sqref="C493">
      <formula1>OR(ISBLANK(C493),ISNUMBER(VALUE(C493)))</formula1>
    </dataValidation>
    <dataValidation type="custom" errorStyle="warning" operator="between" allowBlank="1" showDropDown="1" showInputMessage="0" showErrorMessage="0" sqref="C129">
      <formula1>OR(ISBLANK(C129),ISNUMBER(VALUE(C129)))</formula1>
    </dataValidation>
    <dataValidation type="custom" errorStyle="warning" operator="between" allowBlank="1" showDropDown="1" showInputMessage="0" showErrorMessage="0" sqref="C267">
      <formula1>OR(ISBLANK(C267),ISNUMBER(VALUE(C267)))</formula1>
    </dataValidation>
    <dataValidation type="custom" errorStyle="warning" operator="between" allowBlank="1" showDropDown="1" showInputMessage="0" showErrorMessage="0" sqref="C965">
      <formula1>OR(ISBLANK(C965),ISNUMBER(VALUE(C965)))</formula1>
    </dataValidation>
    <dataValidation type="custom" errorStyle="warning" operator="between" allowBlank="1" showDropDown="1" showInputMessage="0" showErrorMessage="0" sqref="C240">
      <formula1>OR(ISBLANK(C240),ISNUMBER(VALUE(C240)))</formula1>
    </dataValidation>
    <dataValidation type="custom" errorStyle="warning" operator="between" allowBlank="1" showDropDown="1" showInputMessage="0" showErrorMessage="0" sqref="C56">
      <formula1>OR(ISBLANK(C56),ISNUMBER(VALUE(C56)))</formula1>
    </dataValidation>
    <dataValidation type="custom" errorStyle="warning" operator="between" allowBlank="1" showDropDown="1" showInputMessage="0" showErrorMessage="0" sqref="C707">
      <formula1>OR(ISBLANK(C707),ISNUMBER(VALUE(C707)))</formula1>
    </dataValidation>
    <dataValidation type="custom" errorStyle="warning" operator="between" allowBlank="1" showDropDown="1" showInputMessage="0" showErrorMessage="0" sqref="C563">
      <formula1>OR(ISBLANK(C563),ISNUMBER(VALUE(C563)))</formula1>
    </dataValidation>
    <dataValidation type="custom" errorStyle="warning" operator="between" allowBlank="1" showDropDown="1" showInputMessage="0" showErrorMessage="0" sqref="C902">
      <formula1>OR(ISBLANK(C902),ISNUMBER(VALUE(C902)))</formula1>
    </dataValidation>
    <dataValidation type="custom" errorStyle="warning" operator="between" allowBlank="1" showDropDown="1" showInputMessage="0" showErrorMessage="0" sqref="C829">
      <formula1>OR(ISBLANK(C829),ISNUMBER(VALUE(C829)))</formula1>
    </dataValidation>
    <dataValidation type="custom" errorStyle="warning" operator="between" allowBlank="1" showDropDown="1" showInputMessage="0" showErrorMessage="0" sqref="C107">
      <formula1>OR(ISBLANK(C107),ISNUMBER(VALUE(C107)))</formula1>
    </dataValidation>
    <dataValidation type="custom" errorStyle="warning" operator="between" allowBlank="1" showDropDown="1" showInputMessage="0" showErrorMessage="0" sqref="C535">
      <formula1>OR(ISBLANK(C535),ISNUMBER(VALUE(C535)))</formula1>
    </dataValidation>
    <dataValidation type="custom" errorStyle="warning" operator="between" allowBlank="1" showDropDown="1" showInputMessage="0" showErrorMessage="0" sqref="C295">
      <formula1>OR(ISBLANK(C295),ISNUMBER(VALUE(C295)))</formula1>
    </dataValidation>
    <dataValidation type="custom" errorStyle="warning" operator="between" allowBlank="1" showDropDown="1" showInputMessage="0" showErrorMessage="0" sqref="C118">
      <formula1>OR(ISBLANK(C118),ISNUMBER(VALUE(C118)))</formula1>
    </dataValidation>
    <dataValidation type="custom" errorStyle="warning" operator="between" allowBlank="1" showDropDown="1" showInputMessage="0" showErrorMessage="0" sqref="C635">
      <formula1>OR(ISBLANK(C635),ISNUMBER(VALUE(C635)))</formula1>
    </dataValidation>
    <dataValidation type="custom" errorStyle="warning" operator="between" allowBlank="1" showDropDown="1" showInputMessage="0" showErrorMessage="0" sqref="C536">
      <formula1>OR(ISBLANK(C536),ISNUMBER(VALUE(C536)))</formula1>
    </dataValidation>
    <dataValidation type="custom" errorStyle="warning" operator="between" allowBlank="1" showDropDown="1" showInputMessage="0" showErrorMessage="0" sqref="C292">
      <formula1>OR(ISBLANK(C292),ISNUMBER(VALUE(C292)))</formula1>
    </dataValidation>
    <dataValidation type="custom" errorStyle="warning" operator="between" allowBlank="1" showDropDown="1" showInputMessage="0" showErrorMessage="0" sqref="C642">
      <formula1>OR(ISBLANK(C642),ISNUMBER(VALUE(C642)))</formula1>
    </dataValidation>
    <dataValidation type="custom" errorStyle="warning" operator="between" allowBlank="1" showDropDown="1" showInputMessage="0" showErrorMessage="0" sqref="C780">
      <formula1>OR(ISBLANK(C780),ISNUMBER(VALUE(C780)))</formula1>
    </dataValidation>
    <dataValidation type="custom" errorStyle="warning" operator="between" allowBlank="1" showDropDown="1" showInputMessage="0" showErrorMessage="0" sqref="C820">
      <formula1>OR(ISBLANK(C820),ISNUMBER(VALUE(C820)))</formula1>
    </dataValidation>
    <dataValidation type="custom" errorStyle="warning" operator="between" allowBlank="1" showDropDown="1" showInputMessage="0" showErrorMessage="0" sqref="C567">
      <formula1>OR(ISBLANK(C567),ISNUMBER(VALUE(C567)))</formula1>
    </dataValidation>
    <dataValidation type="custom" errorStyle="warning" operator="between" allowBlank="1" showDropDown="1" showInputMessage="0" showErrorMessage="0" sqref="C646">
      <formula1>OR(ISBLANK(C646),ISNUMBER(VALUE(C646)))</formula1>
    </dataValidation>
    <dataValidation type="custom" errorStyle="warning" operator="between" allowBlank="1" showDropDown="1" showInputMessage="0" showErrorMessage="0" sqref="C52">
      <formula1>OR(ISBLANK(C52),ISNUMBER(VALUE(C52)))</formula1>
    </dataValidation>
    <dataValidation type="custom" errorStyle="warning" operator="between" allowBlank="1" showDropDown="1" showInputMessage="0" showErrorMessage="0" sqref="C637">
      <formula1>OR(ISBLANK(C637),ISNUMBER(VALUE(C637)))</formula1>
    </dataValidation>
    <dataValidation type="custom" errorStyle="warning" operator="between" allowBlank="1" showDropDown="1" showInputMessage="0" showErrorMessage="0" sqref="C540">
      <formula1>OR(ISBLANK(C540),ISNUMBER(VALUE(C540)))</formula1>
    </dataValidation>
    <dataValidation type="custom" errorStyle="warning" operator="between" allowBlank="1" showDropDown="1" showInputMessage="0" showErrorMessage="0" sqref="C648">
      <formula1>OR(ISBLANK(C648),ISNUMBER(VALUE(C648)))</formula1>
    </dataValidation>
    <dataValidation type="custom" errorStyle="warning" operator="between" allowBlank="1" showDropDown="1" showInputMessage="0" showErrorMessage="0" sqref="C389">
      <formula1>OR(ISBLANK(C389),ISNUMBER(VALUE(C389)))</formula1>
    </dataValidation>
    <dataValidation type="custom" errorStyle="warning" operator="between" allowBlank="1" showDropDown="1" showInputMessage="0" showErrorMessage="0" sqref="C480">
      <formula1>OR(ISBLANK(C480),ISNUMBER(VALUE(C480)))</formula1>
    </dataValidation>
    <dataValidation type="custom" errorStyle="warning" operator="between" allowBlank="1" showDropDown="1" showInputMessage="0" showErrorMessage="0" sqref="C84">
      <formula1>OR(ISBLANK(C84),ISNUMBER(VALUE(C84)))</formula1>
    </dataValidation>
    <dataValidation type="custom" errorStyle="warning" operator="between" allowBlank="1" showDropDown="1" showInputMessage="0" showErrorMessage="0" sqref="C979">
      <formula1>OR(ISBLANK(C979),ISNUMBER(VALUE(C979)))</formula1>
    </dataValidation>
    <dataValidation type="custom" errorStyle="warning" operator="between" allowBlank="1" showDropDown="1" showInputMessage="0" showErrorMessage="0" sqref="C786">
      <formula1>OR(ISBLANK(C786),ISNUMBER(VALUE(C786)))</formula1>
    </dataValidation>
    <dataValidation type="custom" errorStyle="warning" operator="between" allowBlank="1" showDropDown="1" showInputMessage="0" showErrorMessage="0" sqref="C730">
      <formula1>OR(ISBLANK(C730),ISNUMBER(VALUE(C730)))</formula1>
    </dataValidation>
    <dataValidation type="custom" errorStyle="warning" operator="between" allowBlank="1" showDropDown="1" showInputMessage="0" showErrorMessage="0" sqref="C263">
      <formula1>OR(ISBLANK(C263),ISNUMBER(VALUE(C263)))</formula1>
    </dataValidation>
    <dataValidation type="custom" errorStyle="warning" operator="between" allowBlank="1" showDropDown="1" showInputMessage="0" showErrorMessage="0" sqref="C333">
      <formula1>OR(ISBLANK(C333),ISNUMBER(VALUE(C333)))</formula1>
    </dataValidation>
    <dataValidation type="custom" errorStyle="warning" operator="between" allowBlank="1" showDropDown="1" showInputMessage="0" showErrorMessage="0" sqref="C359">
      <formula1>OR(ISBLANK(C359),ISNUMBER(VALUE(C359)))</formula1>
    </dataValidation>
    <dataValidation type="custom" errorStyle="warning" operator="between" allowBlank="1" showDropDown="1" showInputMessage="0" showErrorMessage="0" sqref="C122">
      <formula1>OR(ISBLANK(C122),ISNUMBER(VALUE(C122)))</formula1>
    </dataValidation>
    <dataValidation type="custom" errorStyle="warning" operator="between" allowBlank="1" showDropDown="1" showInputMessage="0" showErrorMessage="0" sqref="C680">
      <formula1>OR(ISBLANK(C680),ISNUMBER(VALUE(C680)))</formula1>
    </dataValidation>
    <dataValidation type="custom" errorStyle="warning" operator="between" allowBlank="1" showDropDown="1" showInputMessage="0" showErrorMessage="0" sqref="C246">
      <formula1>OR(ISBLANK(C246),ISNUMBER(VALUE(C246)))</formula1>
    </dataValidation>
    <dataValidation type="custom" errorStyle="warning" operator="between" allowBlank="1" showDropDown="1" showInputMessage="0" showErrorMessage="0" sqref="C71">
      <formula1>OR(ISBLANK(C71),ISNUMBER(VALUE(C71)))</formula1>
    </dataValidation>
    <dataValidation type="custom" errorStyle="warning" operator="between" allowBlank="1" showDropDown="1" showInputMessage="0" showErrorMessage="0" sqref="C891">
      <formula1>OR(ISBLANK(C891),ISNUMBER(VALUE(C891)))</formula1>
    </dataValidation>
    <dataValidation type="custom" errorStyle="warning" operator="between" allowBlank="1" showDropDown="1" showInputMessage="0" showErrorMessage="0" sqref="C513">
      <formula1>OR(ISBLANK(C513),ISNUMBER(VALUE(C513)))</formula1>
    </dataValidation>
    <dataValidation type="custom" errorStyle="warning" operator="between" allowBlank="1" showDropDown="1" showInputMessage="0" showErrorMessage="0" sqref="C870">
      <formula1>OR(ISBLANK(C870),ISNUMBER(VALUE(C870)))</formula1>
    </dataValidation>
    <dataValidation type="custom" errorStyle="warning" operator="between" allowBlank="1" showDropDown="1" showInputMessage="0" showErrorMessage="0" sqref="C959">
      <formula1>OR(ISBLANK(C959),ISNUMBER(VALUE(C959)))</formula1>
    </dataValidation>
    <dataValidation type="custom" errorStyle="warning" operator="between" allowBlank="1" showDropDown="1" showInputMessage="0" showErrorMessage="0" sqref="C54">
      <formula1>OR(ISBLANK(C54),ISNUMBER(VALUE(C54)))</formula1>
    </dataValidation>
    <dataValidation type="custom" errorStyle="warning" operator="between" allowBlank="1" showDropDown="1" showInputMessage="0" showErrorMessage="0" sqref="C950">
      <formula1>OR(ISBLANK(C950),ISNUMBER(VALUE(C950)))</formula1>
    </dataValidation>
    <dataValidation type="custom" errorStyle="warning" operator="between" allowBlank="1" showDropDown="1" showInputMessage="0" showErrorMessage="0" sqref="C517">
      <formula1>OR(ISBLANK(C517),ISNUMBER(VALUE(C517)))</formula1>
    </dataValidation>
    <dataValidation type="custom" errorStyle="warning" operator="between" allowBlank="1" showDropDown="1" showInputMessage="0" showErrorMessage="0" sqref="C324">
      <formula1>OR(ISBLANK(C324),ISNUMBER(VALUE(C324)))</formula1>
    </dataValidation>
    <dataValidation type="custom" errorStyle="warning" operator="between" allowBlank="1" showDropDown="1" showInputMessage="0" showErrorMessage="0" sqref="C128">
      <formula1>OR(ISBLANK(C128),ISNUMBER(VALUE(C128)))</formula1>
    </dataValidation>
    <dataValidation type="custom" errorStyle="warning" operator="between" allowBlank="1" showDropDown="1" showInputMessage="0" showErrorMessage="0" sqref="C602">
      <formula1>OR(ISBLANK(C602),ISNUMBER(VALUE(C602)))</formula1>
    </dataValidation>
    <dataValidation type="custom" errorStyle="warning" operator="between" allowBlank="1" showDropDown="1" showInputMessage="0" showErrorMessage="0" sqref="C204">
      <formula1>OR(ISBLANK(C204),ISNUMBER(VALUE(C204)))</formula1>
    </dataValidation>
    <dataValidation type="custom" errorStyle="warning" operator="between" allowBlank="1" showDropDown="1" showInputMessage="0" showErrorMessage="0" sqref="C380">
      <formula1>OR(ISBLANK(C380),ISNUMBER(VALUE(C380)))</formula1>
    </dataValidation>
    <dataValidation type="custom" errorStyle="warning" operator="between" allowBlank="1" showDropDown="1" showInputMessage="0" showErrorMessage="0" sqref="C47">
      <formula1>OR(ISBLANK(C47),ISNUMBER(VALUE(C47)))</formula1>
    </dataValidation>
    <dataValidation type="custom" errorStyle="warning" operator="between" allowBlank="1" showDropDown="1" showInputMessage="0" showErrorMessage="0" sqref="C908">
      <formula1>OR(ISBLANK(C908),ISNUMBER(VALUE(C908)))</formula1>
    </dataValidation>
    <dataValidation type="custom" errorStyle="warning" operator="between" allowBlank="1" showDropDown="1" showInputMessage="0" showErrorMessage="0" sqref="C269">
      <formula1>OR(ISBLANK(C269),ISNUMBER(VALUE(C269)))</formula1>
    </dataValidation>
    <dataValidation type="custom" errorStyle="warning" operator="between" allowBlank="1" showDropDown="1" showInputMessage="0" showErrorMessage="0" sqref="C881">
      <formula1>OR(ISBLANK(C881),ISNUMBER(VALUE(C881)))</formula1>
    </dataValidation>
    <dataValidation type="custom" errorStyle="warning" operator="between" allowBlank="1" showDropDown="1" showInputMessage="0" showErrorMessage="0" sqref="C831">
      <formula1>OR(ISBLANK(C831),ISNUMBER(VALUE(C831)))</formula1>
    </dataValidation>
    <dataValidation type="custom" errorStyle="warning" operator="between" allowBlank="1" showDropDown="1" showInputMessage="0" showErrorMessage="0" sqref="C188">
      <formula1>OR(ISBLANK(C188),ISNUMBER(VALUE(C188)))</formula1>
    </dataValidation>
    <dataValidation type="custom" errorStyle="warning" operator="between" allowBlank="1" showDropDown="1" showInputMessage="0" showErrorMessage="0" sqref="C776">
      <formula1>OR(ISBLANK(C776),ISNUMBER(VALUE(C776)))</formula1>
    </dataValidation>
    <dataValidation type="custom" errorStyle="warning" operator="between" allowBlank="1" showDropDown="1" showInputMessage="0" showErrorMessage="0" sqref="C705">
      <formula1>OR(ISBLANK(C705),ISNUMBER(VALUE(C705)))</formula1>
    </dataValidation>
    <dataValidation type="custom" errorStyle="warning" operator="between" allowBlank="1" showDropDown="1" showInputMessage="0" showErrorMessage="0" sqref="C888">
      <formula1>OR(ISBLANK(C888),ISNUMBER(VALUE(C888)))</formula1>
    </dataValidation>
    <dataValidation type="custom" errorStyle="warning" operator="between" allowBlank="1" showDropDown="1" showInputMessage="0" showErrorMessage="0" sqref="C762">
      <formula1>OR(ISBLANK(C762),ISNUMBER(VALUE(C762)))</formula1>
    </dataValidation>
    <dataValidation type="custom" errorStyle="warning" operator="between" allowBlank="1" showDropDown="1" showInputMessage="0" showErrorMessage="0" sqref="C822">
      <formula1>OR(ISBLANK(C822),ISNUMBER(VALUE(C822)))</formula1>
    </dataValidation>
    <dataValidation type="custom" errorStyle="warning" operator="between" allowBlank="1" showDropDown="1" showInputMessage="0" showErrorMessage="0" sqref="C275">
      <formula1>OR(ISBLANK(C275),ISNUMBER(VALUE(C275)))</formula1>
    </dataValidation>
    <dataValidation type="custom" errorStyle="warning" operator="between" allowBlank="1" showDropDown="1" showInputMessage="0" showErrorMessage="0" sqref="C120">
      <formula1>OR(ISBLANK(C120),ISNUMBER(VALUE(C120)))</formula1>
    </dataValidation>
    <dataValidation type="custom" errorStyle="warning" operator="between" allowBlank="1" showDropDown="1" showInputMessage="0" showErrorMessage="0" sqref="C432">
      <formula1>OR(ISBLANK(C432),ISNUMBER(VALUE(C432)))</formula1>
    </dataValidation>
    <dataValidation type="custom" errorStyle="warning" operator="between" allowBlank="1" showDropDown="1" showInputMessage="0" showErrorMessage="0" sqref="C883">
      <formula1>OR(ISBLANK(C883),ISNUMBER(VALUE(C883)))</formula1>
    </dataValidation>
    <dataValidation type="custom" errorStyle="warning" operator="between" allowBlank="1" showDropDown="1" showInputMessage="0" showErrorMessage="0" sqref="C847">
      <formula1>OR(ISBLANK(C847),ISNUMBER(VALUE(C847)))</formula1>
    </dataValidation>
    <dataValidation type="custom" errorStyle="warning" operator="between" allowBlank="1" showDropDown="1" showInputMessage="0" showErrorMessage="0" sqref="C124">
      <formula1>OR(ISBLANK(C124),ISNUMBER(VALUE(C124)))</formula1>
    </dataValidation>
    <dataValidation type="custom" errorStyle="warning" operator="between" allowBlank="1" showDropDown="1" showInputMessage="0" showErrorMessage="0" sqref="C79">
      <formula1>OR(ISBLANK(C79),ISNUMBER(VALUE(C79)))</formula1>
    </dataValidation>
    <dataValidation type="custom" errorStyle="warning" operator="between" allowBlank="1" showDropDown="1" showInputMessage="0" showErrorMessage="0" sqref="C597">
      <formula1>OR(ISBLANK(C597),ISNUMBER(VALUE(C597)))</formula1>
    </dataValidation>
    <dataValidation type="custom" errorStyle="warning" operator="between" allowBlank="1" showDropDown="1" showInputMessage="0" showErrorMessage="0" sqref="C126">
      <formula1>OR(ISBLANK(C126),ISNUMBER(VALUE(C126)))</formula1>
    </dataValidation>
    <dataValidation type="custom" errorStyle="warning" operator="between" allowBlank="1" showDropDown="1" showInputMessage="0" showErrorMessage="0" sqref="C19">
      <formula1>OR(ISBLANK(C19),ISNUMBER(VALUE(C19)))</formula1>
    </dataValidation>
    <dataValidation type="custom" errorStyle="warning" operator="between" allowBlank="1" showDropDown="1" showInputMessage="0" showErrorMessage="0" sqref="C737">
      <formula1>OR(ISBLANK(C737),ISNUMBER(VALUE(C737)))</formula1>
    </dataValidation>
    <dataValidation type="custom" errorStyle="warning" operator="between" allowBlank="1" showDropDown="1" showInputMessage="0" showErrorMessage="0" sqref="C340">
      <formula1>OR(ISBLANK(C340),ISNUMBER(VALUE(C340)))</formula1>
    </dataValidation>
    <dataValidation type="custom" errorStyle="warning" operator="between" allowBlank="1" showDropDown="1" showInputMessage="0" showErrorMessage="0" sqref="C877">
      <formula1>OR(ISBLANK(C877),ISNUMBER(VALUE(C877)))</formula1>
    </dataValidation>
    <dataValidation type="custom" errorStyle="warning" operator="between" allowBlank="1" showDropDown="1" showInputMessage="0" showErrorMessage="0" sqref="C36">
      <formula1>OR(ISBLANK(C36),ISNUMBER(VALUE(C36)))</formula1>
    </dataValidation>
    <dataValidation type="custom" errorStyle="warning" operator="between" allowBlank="1" showDropDown="1" showInputMessage="0" showErrorMessage="0" sqref="C465">
      <formula1>OR(ISBLANK(C465),ISNUMBER(VALUE(C465)))</formula1>
    </dataValidation>
    <dataValidation type="custom" errorStyle="warning" operator="between" allowBlank="1" showDropDown="1" showInputMessage="0" showErrorMessage="0" sqref="C879">
      <formula1>OR(ISBLANK(C879),ISNUMBER(VALUE(C879)))</formula1>
    </dataValidation>
    <dataValidation type="custom" errorStyle="warning" operator="between" allowBlank="1" showDropDown="1" showInputMessage="0" showErrorMessage="0" sqref="C758">
      <formula1>OR(ISBLANK(C758),ISNUMBER(VALUE(C758)))</formula1>
    </dataValidation>
    <dataValidation type="custom" errorStyle="warning" operator="between" allowBlank="1" showDropDown="1" showInputMessage="0" showErrorMessage="0" sqref="C912">
      <formula1>OR(ISBLANK(C912),ISNUMBER(VALUE(C912)))</formula1>
    </dataValidation>
    <dataValidation type="custom" errorStyle="warning" operator="between" allowBlank="1" showDropDown="1" showInputMessage="0" showErrorMessage="0" sqref="C734">
      <formula1>OR(ISBLANK(C734),ISNUMBER(VALUE(C734)))</formula1>
    </dataValidation>
    <dataValidation type="custom" errorStyle="warning" operator="between" allowBlank="1" showDropDown="1" showInputMessage="0" showErrorMessage="0" sqref="C226">
      <formula1>OR(ISBLANK(C226),ISNUMBER(VALUE(C226)))</formula1>
    </dataValidation>
    <dataValidation type="custom" errorStyle="warning" operator="between" allowBlank="1" showDropDown="1" showInputMessage="0" showErrorMessage="0" sqref="C234">
      <formula1>OR(ISBLANK(C234),ISNUMBER(VALUE(C234)))</formula1>
    </dataValidation>
    <dataValidation type="custom" errorStyle="warning" operator="between" allowBlank="1" showDropDown="1" showInputMessage="0" showErrorMessage="0" sqref="C706">
      <formula1>OR(ISBLANK(C706),ISNUMBER(VALUE(C706)))</formula1>
    </dataValidation>
    <dataValidation type="custom" errorStyle="warning" operator="between" allowBlank="1" showDropDown="1" showInputMessage="0" showErrorMessage="0" sqref="C580">
      <formula1>OR(ISBLANK(C580),ISNUMBER(VALUE(C580)))</formula1>
    </dataValidation>
    <dataValidation type="custom" errorStyle="warning" operator="between" allowBlank="1" showDropDown="1" showInputMessage="0" showErrorMessage="0" sqref="C930">
      <formula1>OR(ISBLANK(C930),ISNUMBER(VALUE(C930)))</formula1>
    </dataValidation>
    <dataValidation type="custom" errorStyle="warning" operator="between" allowBlank="1" showDropDown="1" showInputMessage="0" showErrorMessage="0" sqref="C736">
      <formula1>OR(ISBLANK(C736),ISNUMBER(VALUE(C736)))</formula1>
    </dataValidation>
    <dataValidation type="custom" errorStyle="warning" operator="between" allowBlank="1" showDropDown="1" showInputMessage="0" showErrorMessage="0" sqref="C159">
      <formula1>OR(ISBLANK(C159),ISNUMBER(VALUE(C159)))</formula1>
    </dataValidation>
    <dataValidation type="custom" errorStyle="warning" operator="between" allowBlank="1" showDropDown="1" showInputMessage="0" showErrorMessage="0" sqref="C430">
      <formula1>OR(ISBLANK(C430),ISNUMBER(VALUE(C430)))</formula1>
    </dataValidation>
    <dataValidation type="custom" errorStyle="warning" operator="between" allowBlank="1" showDropDown="1" showInputMessage="0" showErrorMessage="0" sqref="C345">
      <formula1>OR(ISBLANK(C345),ISNUMBER(VALUE(C345)))</formula1>
    </dataValidation>
    <dataValidation type="custom" errorStyle="warning" operator="between" allowBlank="1" showDropDown="1" showInputMessage="0" showErrorMessage="0" sqref="C190">
      <formula1>OR(ISBLANK(C190),ISNUMBER(VALUE(C190)))</formula1>
    </dataValidation>
    <dataValidation type="custom" errorStyle="warning" operator="between" allowBlank="1" showDropDown="1" showInputMessage="0" showErrorMessage="0" sqref="C630">
      <formula1>OR(ISBLANK(C630),ISNUMBER(VALUE(C630)))</formula1>
    </dataValidation>
    <dataValidation type="custom" errorStyle="warning" operator="between" allowBlank="1" showDropDown="1" showInputMessage="0" showErrorMessage="0" sqref="C349">
      <formula1>OR(ISBLANK(C349),ISNUMBER(VALUE(C349)))</formula1>
    </dataValidation>
    <dataValidation type="custom" errorStyle="warning" operator="between" allowBlank="1" showDropDown="1" showInputMessage="0" showErrorMessage="0" sqref="C25">
      <formula1>OR(ISBLANK(C25),ISNUMBER(VALUE(C25)))</formula1>
    </dataValidation>
    <dataValidation type="custom" errorStyle="warning" operator="between" allowBlank="1" showDropDown="1" showInputMessage="0" showErrorMessage="0" sqref="C70">
      <formula1>OR(ISBLANK(C70),ISNUMBER(VALUE(C70)))</formula1>
    </dataValidation>
    <dataValidation type="custom" errorStyle="warning" operator="between" allowBlank="1" showDropDown="1" showInputMessage="0" showErrorMessage="0" sqref="C421">
      <formula1>OR(ISBLANK(C421),ISNUMBER(VALUE(C421)))</formula1>
    </dataValidation>
    <dataValidation type="custom" errorStyle="warning" operator="between" allowBlank="1" showDropDown="1" showInputMessage="0" showErrorMessage="0" sqref="C715">
      <formula1>OR(ISBLANK(C715),ISNUMBER(VALUE(C715)))</formula1>
    </dataValidation>
    <dataValidation type="custom" errorStyle="warning" operator="between" allowBlank="1" showDropDown="1" showInputMessage="0" showErrorMessage="0" sqref="C962">
      <formula1>OR(ISBLANK(C962),ISNUMBER(VALUE(C962)))</formula1>
    </dataValidation>
    <dataValidation type="custom" errorStyle="warning" operator="between" allowBlank="1" showDropDown="1" showInputMessage="0" showErrorMessage="0" sqref="C919">
      <formula1>OR(ISBLANK(C919),ISNUMBER(VALUE(C919)))</formula1>
    </dataValidation>
    <dataValidation type="custom" errorStyle="warning" operator="between" allowBlank="1" showDropDown="1" showInputMessage="0" showErrorMessage="0" sqref="C700">
      <formula1>OR(ISBLANK(C700),ISNUMBER(VALUE(C700)))</formula1>
    </dataValidation>
    <dataValidation type="custom" errorStyle="warning" operator="between" allowBlank="1" showDropDown="1" showInputMessage="0" showErrorMessage="0" sqref="C687">
      <formula1>OR(ISBLANK(C687),ISNUMBER(VALUE(C687)))</formula1>
    </dataValidation>
    <dataValidation type="custom" errorStyle="warning" operator="between" allowBlank="1" showDropDown="1" showInputMessage="0" showErrorMessage="0" sqref="C327">
      <formula1>OR(ISBLANK(C327),ISNUMBER(VALUE(C327)))</formula1>
    </dataValidation>
    <dataValidation type="custom" errorStyle="warning" operator="between" allowBlank="1" showDropDown="1" showInputMessage="0" showErrorMessage="0" sqref="C462">
      <formula1>OR(ISBLANK(C462),ISNUMBER(VALUE(C462)))</formula1>
    </dataValidation>
    <dataValidation type="custom" errorStyle="warning" operator="between" allowBlank="1" showDropDown="1" showInputMessage="0" showErrorMessage="0" sqref="C423">
      <formula1>OR(ISBLANK(C423),ISNUMBER(VALUE(C423)))</formula1>
    </dataValidation>
    <dataValidation type="custom" errorStyle="warning" operator="between" allowBlank="1" showDropDown="1" showInputMessage="0" showErrorMessage="0" sqref="C395">
      <formula1>OR(ISBLANK(C395),ISNUMBER(VALUE(C395)))</formula1>
    </dataValidation>
    <dataValidation type="custom" errorStyle="warning" operator="between" allowBlank="1" showDropDown="1" showInputMessage="0" showErrorMessage="0" sqref="C887">
      <formula1>OR(ISBLANK(C887),ISNUMBER(VALUE(C887)))</formula1>
    </dataValidation>
    <dataValidation type="custom" errorStyle="warning" operator="between" allowBlank="1" showDropDown="1" showInputMessage="0" showErrorMessage="0" sqref="C945">
      <formula1>OR(ISBLANK(C945),ISNUMBER(VALUE(C945)))</formula1>
    </dataValidation>
    <dataValidation type="custom" errorStyle="warning" operator="between" allowBlank="1" showDropDown="1" showInputMessage="0" showErrorMessage="0" sqref="C934">
      <formula1>OR(ISBLANK(C934),ISNUMBER(VALUE(C934)))</formula1>
    </dataValidation>
    <dataValidation type="custom" errorStyle="warning" operator="between" allowBlank="1" showDropDown="1" showInputMessage="0" showErrorMessage="0" sqref="C12">
      <formula1>OR(ISBLANK(C12),ISNUMBER(VALUE(C12)))</formula1>
    </dataValidation>
    <dataValidation type="custom" errorStyle="warning" operator="between" allowBlank="1" showDropDown="1" showInputMessage="0" showErrorMessage="0" sqref="C885">
      <formula1>OR(ISBLANK(C885),ISNUMBER(VALUE(C885)))</formula1>
    </dataValidation>
    <dataValidation type="custom" errorStyle="warning" operator="between" allowBlank="1" showDropDown="1" showInputMessage="0" showErrorMessage="0" sqref="C40">
      <formula1>OR(ISBLANK(C40),ISNUMBER(VALUE(C40)))</formula1>
    </dataValidation>
    <dataValidation type="custom" errorStyle="warning" operator="between" allowBlank="1" showDropDown="1" showInputMessage="0" showErrorMessage="0" sqref="C720">
      <formula1>OR(ISBLANK(C720),ISNUMBER(VALUE(C720)))</formula1>
    </dataValidation>
    <dataValidation type="custom" errorStyle="warning" operator="between" allowBlank="1" showDropDown="1" showInputMessage="0" showErrorMessage="0" sqref="C155">
      <formula1>OR(ISBLANK(C155),ISNUMBER(VALUE(C155)))</formula1>
    </dataValidation>
    <dataValidation type="custom" errorStyle="warning" operator="between" allowBlank="1" showDropDown="1" showInputMessage="0" showErrorMessage="0" sqref="C29">
      <formula1>OR(ISBLANK(C29),ISNUMBER(VALUE(C29)))</formula1>
    </dataValidation>
    <dataValidation type="custom" errorStyle="warning" operator="between" allowBlank="1" showDropDown="1" showInputMessage="0" showErrorMessage="0" sqref="C64">
      <formula1>OR(ISBLANK(C64),ISNUMBER(VALUE(C64)))</formula1>
    </dataValidation>
    <dataValidation type="custom" errorStyle="warning" operator="between" allowBlank="1" showDropDown="1" showInputMessage="0" showErrorMessage="0" sqref="C163">
      <formula1>OR(ISBLANK(C163),ISNUMBER(VALUE(C163)))</formula1>
    </dataValidation>
    <dataValidation type="custom" errorStyle="warning" operator="between" allowBlank="1" showDropDown="1" showInputMessage="0" showErrorMessage="0" sqref="C774">
      <formula1>OR(ISBLANK(C774),ISNUMBER(VALUE(C774)))</formula1>
    </dataValidation>
    <dataValidation type="custom" errorStyle="warning" operator="between" allowBlank="1" showDropDown="1" showInputMessage="0" showErrorMessage="0" sqref="C675">
      <formula1>OR(ISBLANK(C675),ISNUMBER(VALUE(C675)))</formula1>
    </dataValidation>
    <dataValidation type="custom" errorStyle="warning" operator="between" allowBlank="1" showDropDown="1" showInputMessage="0" showErrorMessage="0" sqref="C431">
      <formula1>OR(ISBLANK(C431),ISNUMBER(VALUE(C431)))</formula1>
    </dataValidation>
    <dataValidation type="custom" errorStyle="warning" operator="between" allowBlank="1" showDropDown="1" showInputMessage="0" showErrorMessage="0" sqref="C531">
      <formula1>OR(ISBLANK(C531),ISNUMBER(VALUE(C531)))</formula1>
    </dataValidation>
    <dataValidation type="custom" errorStyle="warning" operator="between" allowBlank="1" showDropDown="1" showInputMessage="0" showErrorMessage="0" sqref="C751">
      <formula1>OR(ISBLANK(C751),ISNUMBER(VALUE(C751)))</formula1>
    </dataValidation>
    <dataValidation type="custom" errorStyle="warning" operator="between" allowBlank="1" showDropDown="1" showInputMessage="0" showErrorMessage="0" sqref="C293">
      <formula1>OR(ISBLANK(C293),ISNUMBER(VALUE(C293)))</formula1>
    </dataValidation>
    <dataValidation type="custom" errorStyle="warning" operator="between" allowBlank="1" showDropDown="1" showInputMessage="0" showErrorMessage="0" sqref="C557">
      <formula1>OR(ISBLANK(C557),ISNUMBER(VALUE(C557)))</formula1>
    </dataValidation>
    <dataValidation type="custom" errorStyle="warning" operator="between" allowBlank="1" showDropDown="1" showInputMessage="0" showErrorMessage="0" sqref="C48">
      <formula1>OR(ISBLANK(C48),ISNUMBER(VALUE(C48)))</formula1>
    </dataValidation>
    <dataValidation type="custom" errorStyle="warning" operator="between" allowBlank="1" showDropDown="1" showInputMessage="0" showErrorMessage="0" sqref="C21">
      <formula1>OR(ISBLANK(C21),ISNUMBER(VALUE(C21)))</formula1>
    </dataValidation>
    <dataValidation type="custom" errorStyle="warning" operator="between" allowBlank="1" showDropDown="1" showInputMessage="0" showErrorMessage="0" sqref="C606">
      <formula1>OR(ISBLANK(C606),ISNUMBER(VALUE(C606)))</formula1>
    </dataValidation>
    <dataValidation type="custom" errorStyle="warning" operator="between" allowBlank="1" showDropDown="1" showInputMessage="0" showErrorMessage="0" sqref="C860">
      <formula1>OR(ISBLANK(C860),ISNUMBER(VALUE(C860)))</formula1>
    </dataValidation>
    <dataValidation type="custom" errorStyle="warning" operator="between" allowBlank="1" showDropDown="1" showInputMessage="0" showErrorMessage="0" sqref="C825">
      <formula1>OR(ISBLANK(C825),ISNUMBER(VALUE(C825)))</formula1>
    </dataValidation>
    <dataValidation type="custom" errorStyle="warning" operator="between" allowBlank="1" showDropDown="1" showInputMessage="0" showErrorMessage="0" sqref="C905">
      <formula1>OR(ISBLANK(C905),ISNUMBER(VALUE(C905)))</formula1>
    </dataValidation>
    <dataValidation type="custom" errorStyle="warning" operator="between" allowBlank="1" showDropDown="1" showInputMessage="0" showErrorMessage="0" sqref="C933">
      <formula1>OR(ISBLANK(C933),ISNUMBER(VALUE(C933)))</formula1>
    </dataValidation>
    <dataValidation type="custom" errorStyle="warning" operator="between" allowBlank="1" showDropDown="1" showInputMessage="0" showErrorMessage="0" sqref="C146">
      <formula1>OR(ISBLANK(C146),ISNUMBER(VALUE(C146)))</formula1>
    </dataValidation>
    <dataValidation type="custom" errorStyle="warning" operator="between" allowBlank="1" showDropDown="1" showInputMessage="0" showErrorMessage="0" sqref="C752">
      <formula1>OR(ISBLANK(C752),ISNUMBER(VALUE(C752)))</formula1>
    </dataValidation>
    <dataValidation type="custom" errorStyle="warning" operator="between" allowBlank="1" showDropDown="1" showInputMessage="0" showErrorMessage="0" sqref="C686">
      <formula1>OR(ISBLANK(C686),ISNUMBER(VALUE(C686)))</formula1>
    </dataValidation>
    <dataValidation type="custom" errorStyle="warning" operator="between" allowBlank="1" showDropDown="1" showInputMessage="0" showErrorMessage="0" sqref="C607">
      <formula1>OR(ISBLANK(C607),ISNUMBER(VALUE(C607)))</formula1>
    </dataValidation>
    <dataValidation type="custom" errorStyle="warning" operator="between" allowBlank="1" showDropDown="1" showInputMessage="0" showErrorMessage="0" sqref="C258">
      <formula1>OR(ISBLANK(C258),ISNUMBER(VALUE(C258)))</formula1>
    </dataValidation>
    <dataValidation type="custom" errorStyle="warning" operator="between" allowBlank="1" showDropDown="1" showInputMessage="0" showErrorMessage="0" sqref="C164">
      <formula1>OR(ISBLANK(C164),ISNUMBER(VALUE(C164)))</formula1>
    </dataValidation>
    <dataValidation type="custom" errorStyle="warning" operator="between" allowBlank="1" showDropDown="1" showInputMessage="0" showErrorMessage="0" sqref="C193">
      <formula1>OR(ISBLANK(C193),ISNUMBER(VALUE(C193)))</formula1>
    </dataValidation>
    <dataValidation type="custom" errorStyle="warning" operator="between" allowBlank="1" showDropDown="1" showInputMessage="0" showErrorMessage="0" sqref="C640">
      <formula1>OR(ISBLANK(C640),ISNUMBER(VALUE(C640)))</formula1>
    </dataValidation>
    <dataValidation type="custom" errorStyle="warning" operator="between" allowBlank="1" showDropDown="1" showInputMessage="0" showErrorMessage="0" sqref="C566">
      <formula1>OR(ISBLANK(C566),ISNUMBER(VALUE(C566)))</formula1>
    </dataValidation>
    <dataValidation type="custom" errorStyle="warning" operator="between" allowBlank="1" showDropDown="1" showInputMessage="0" showErrorMessage="0" sqref="C834">
      <formula1>OR(ISBLANK(C834),ISNUMBER(VALUE(C834)))</formula1>
    </dataValidation>
    <dataValidation type="custom" errorStyle="warning" operator="between" allowBlank="1" showDropDown="1" showInputMessage="0" showErrorMessage="0" sqref="C564">
      <formula1>OR(ISBLANK(C564),ISNUMBER(VALUE(C564)))</formula1>
    </dataValidation>
    <dataValidation type="custom" errorStyle="warning" operator="between" allowBlank="1" showDropDown="1" showInputMessage="0" showErrorMessage="0" sqref="C689">
      <formula1>OR(ISBLANK(C689),ISNUMBER(VALUE(C689)))</formula1>
    </dataValidation>
    <dataValidation type="custom" errorStyle="warning" operator="between" allowBlank="1" showDropDown="1" showInputMessage="0" showErrorMessage="0" sqref="C581">
      <formula1>OR(ISBLANK(C581),ISNUMBER(VALUE(C581)))</formula1>
    </dataValidation>
    <dataValidation type="custom" errorStyle="warning" operator="between" allowBlank="1" showDropDown="1" showInputMessage="0" showErrorMessage="0" sqref="C792">
      <formula1>OR(ISBLANK(C792),ISNUMBER(VALUE(C792)))</formula1>
    </dataValidation>
    <dataValidation type="custom" errorStyle="warning" operator="between" allowBlank="1" showDropDown="1" showInputMessage="0" showErrorMessage="0" sqref="C202">
      <formula1>OR(ISBLANK(C202),ISNUMBER(VALUE(C202)))</formula1>
    </dataValidation>
    <dataValidation type="custom" errorStyle="warning" operator="between" allowBlank="1" showDropDown="1" showInputMessage="0" showErrorMessage="0" sqref="C970">
      <formula1>OR(ISBLANK(C970),ISNUMBER(VALUE(C970)))</formula1>
    </dataValidation>
    <dataValidation type="custom" errorStyle="warning" operator="between" allowBlank="1" showDropDown="1" showInputMessage="0" showErrorMessage="0" sqref="C995">
      <formula1>OR(ISBLANK(C995),ISNUMBER(VALUE(C995)))</formula1>
    </dataValidation>
    <dataValidation type="custom" errorStyle="warning" operator="between" allowBlank="1" showDropDown="1" showInputMessage="0" showErrorMessage="0" sqref="C360">
      <formula1>OR(ISBLANK(C360),ISNUMBER(VALUE(C360)))</formula1>
    </dataValidation>
    <dataValidation type="custom" errorStyle="warning" operator="between" allowBlank="1" showDropDown="1" showInputMessage="0" showErrorMessage="0" sqref="C589">
      <formula1>OR(ISBLANK(C589),ISNUMBER(VALUE(C589)))</formula1>
    </dataValidation>
    <dataValidation type="custom" errorStyle="warning" operator="between" allowBlank="1" showDropDown="1" showInputMessage="0" showErrorMessage="0" sqref="C938">
      <formula1>OR(ISBLANK(C938),ISNUMBER(VALUE(C938)))</formula1>
    </dataValidation>
    <dataValidation type="custom" errorStyle="warning" operator="between" allowBlank="1" showDropDown="1" showInputMessage="0" showErrorMessage="0" sqref="C685">
      <formula1>OR(ISBLANK(C685),ISNUMBER(VALUE(C685)))</formula1>
    </dataValidation>
    <dataValidation type="custom" errorStyle="warning" operator="between" allowBlank="1" showDropDown="1" showInputMessage="0" showErrorMessage="0" sqref="C153">
      <formula1>OR(ISBLANK(C153),ISNUMBER(VALUE(C153)))</formula1>
    </dataValidation>
    <dataValidation type="custom" errorStyle="warning" operator="between" allowBlank="1" showDropDown="1" showInputMessage="0" showErrorMessage="0" sqref="C915">
      <formula1>OR(ISBLANK(C915),ISNUMBER(VALUE(C915)))</formula1>
    </dataValidation>
    <dataValidation type="custom" errorStyle="warning" operator="between" allowBlank="1" showDropDown="1" showInputMessage="0" showErrorMessage="0" sqref="C398">
      <formula1>OR(ISBLANK(C398),ISNUMBER(VALUE(C398)))</formula1>
    </dataValidation>
    <dataValidation type="custom" errorStyle="warning" operator="between" allowBlank="1" showDropDown="1" showInputMessage="0" showErrorMessage="0" sqref="C138">
      <formula1>OR(ISBLANK(C138),ISNUMBER(VALUE(C138)))</formula1>
    </dataValidation>
    <dataValidation type="custom" errorStyle="warning" operator="between" allowBlank="1" showDropDown="1" showInputMessage="0" showErrorMessage="0" sqref="C247">
      <formula1>OR(ISBLANK(C247),ISNUMBER(VALUE(C247)))</formula1>
    </dataValidation>
    <dataValidation type="custom" errorStyle="warning" operator="between" allowBlank="1" showDropDown="1" showInputMessage="0" showErrorMessage="0" sqref="C603">
      <formula1>OR(ISBLANK(C603),ISNUMBER(VALUE(C603)))</formula1>
    </dataValidation>
    <dataValidation type="custom" errorStyle="warning" operator="between" allowBlank="1" showDropDown="1" showInputMessage="0" showErrorMessage="0" sqref="C816">
      <formula1>OR(ISBLANK(C816),ISNUMBER(VALUE(C816)))</formula1>
    </dataValidation>
    <dataValidation type="custom" errorStyle="warning" operator="between" allowBlank="1" showDropDown="1" showInputMessage="0" showErrorMessage="0" sqref="C385">
      <formula1>OR(ISBLANK(C385),ISNUMBER(VALUE(C385)))</formula1>
    </dataValidation>
    <dataValidation type="custom" errorStyle="warning" operator="between" allowBlank="1" showDropDown="1" showInputMessage="0" showErrorMessage="0" sqref="C595">
      <formula1>OR(ISBLANK(C595),ISNUMBER(VALUE(C595)))</formula1>
    </dataValidation>
    <dataValidation type="custom" errorStyle="warning" operator="between" allowBlank="1" showDropDown="1" showInputMessage="0" showErrorMessage="0" sqref="C13">
      <formula1>OR(ISBLANK(C13),ISNUMBER(VALUE(C13)))</formula1>
    </dataValidation>
    <dataValidation type="custom" errorStyle="warning" operator="between" allowBlank="1" showDropDown="1" showInputMessage="0" showErrorMessage="0" sqref="C350">
      <formula1>OR(ISBLANK(C350),ISNUMBER(VALUE(C350)))</formula1>
    </dataValidation>
    <dataValidation type="custom" errorStyle="warning" operator="between" allowBlank="1" showDropDown="1" showInputMessage="0" showErrorMessage="0" sqref="C271">
      <formula1>OR(ISBLANK(C271),ISNUMBER(VALUE(C271)))</formula1>
    </dataValidation>
    <dataValidation type="custom" errorStyle="warning" operator="between" allowBlank="1" showDropDown="1" showInputMessage="0" showErrorMessage="0" sqref="C97">
      <formula1>OR(ISBLANK(C97),ISNUMBER(VALUE(C97)))</formula1>
    </dataValidation>
    <dataValidation type="custom" errorStyle="warning" operator="between" allowBlank="1" showDropDown="1" showInputMessage="0" showErrorMessage="0" sqref="C784">
      <formula1>OR(ISBLANK(C784),ISNUMBER(VALUE(C784)))</formula1>
    </dataValidation>
    <dataValidation type="custom" errorStyle="warning" operator="between" allowBlank="1" showDropDown="1" showInputMessage="0" showErrorMessage="0" sqref="C33">
      <formula1>OR(ISBLANK(C33),ISNUMBER(VALUE(C33)))</formula1>
    </dataValidation>
    <dataValidation type="custom" errorStyle="warning" operator="between" allowBlank="1" showDropDown="1" showInputMessage="0" showErrorMessage="0" sqref="C939">
      <formula1>OR(ISBLANK(C939),ISNUMBER(VALUE(C939)))</formula1>
    </dataValidation>
    <dataValidation type="custom" errorStyle="warning" operator="between" allowBlank="1" showDropDown="1" showInputMessage="0" showErrorMessage="0" sqref="C714">
      <formula1>OR(ISBLANK(C714),ISNUMBER(VALUE(C714)))</formula1>
    </dataValidation>
    <dataValidation type="custom" errorStyle="warning" operator="between" allowBlank="1" showDropDown="1" showInputMessage="0" showErrorMessage="0" sqref="C641">
      <formula1>OR(ISBLANK(C641),ISNUMBER(VALUE(C641)))</formula1>
    </dataValidation>
    <dataValidation type="custom" errorStyle="warning" operator="between" allowBlank="1" showDropDown="1" showInputMessage="0" showErrorMessage="0" sqref="C310">
      <formula1>OR(ISBLANK(C310),ISNUMBER(VALUE(C310)))</formula1>
    </dataValidation>
    <dataValidation type="custom" errorStyle="warning" operator="between" allowBlank="1" showDropDown="1" showInputMessage="0" showErrorMessage="0" sqref="C252">
      <formula1>OR(ISBLANK(C252),ISNUMBER(VALUE(C252)))</formula1>
    </dataValidation>
    <dataValidation type="custom" errorStyle="warning" operator="between" allowBlank="1" showDropDown="1" showInputMessage="0" showErrorMessage="0" sqref="C843">
      <formula1>OR(ISBLANK(C843),ISNUMBER(VALUE(C843)))</formula1>
    </dataValidation>
    <dataValidation type="custom" errorStyle="warning" operator="between" allowBlank="1" showDropDown="1" showInputMessage="0" showErrorMessage="0" sqref="C884">
      <formula1>OR(ISBLANK(C884),ISNUMBER(VALUE(C884)))</formula1>
    </dataValidation>
    <dataValidation type="custom" errorStyle="warning" operator="between" allowBlank="1" showDropDown="1" showInputMessage="0" showErrorMessage="0" sqref="C466">
      <formula1>OR(ISBLANK(C466),ISNUMBER(VALUE(C466)))</formula1>
    </dataValidation>
    <dataValidation type="custom" errorStyle="warning" operator="between" allowBlank="1" showDropDown="1" showInputMessage="0" showErrorMessage="0" sqref="C51">
      <formula1>OR(ISBLANK(C51),ISNUMBER(VALUE(C51)))</formula1>
    </dataValidation>
    <dataValidation type="custom" errorStyle="warning" operator="between" allowBlank="1" showDropDown="1" showInputMessage="0" showErrorMessage="0" sqref="C178">
      <formula1>OR(ISBLANK(C178),ISNUMBER(VALUE(C178)))</formula1>
    </dataValidation>
    <dataValidation type="custom" errorStyle="warning" operator="between" allowBlank="1" showDropDown="1" showInputMessage="0" showErrorMessage="0" sqref="C243">
      <formula1>OR(ISBLANK(C243),ISNUMBER(VALUE(C243)))</formula1>
    </dataValidation>
    <dataValidation type="custom" errorStyle="warning" operator="between" allowBlank="1" showDropDown="1" showInputMessage="0" showErrorMessage="0" sqref="C298">
      <formula1>OR(ISBLANK(C298),ISNUMBER(VALUE(C298)))</formula1>
    </dataValidation>
    <dataValidation type="custom" errorStyle="warning" operator="between" allowBlank="1" showDropDown="1" showInputMessage="0" showErrorMessage="0" sqref="C576">
      <formula1>OR(ISBLANK(C576),ISNUMBER(VALUE(C576)))</formula1>
    </dataValidation>
    <dataValidation type="custom" errorStyle="warning" operator="between" allowBlank="1" showDropDown="1" showInputMessage="0" showErrorMessage="0" sqref="C971">
      <formula1>OR(ISBLANK(C971),ISNUMBER(VALUE(C971)))</formula1>
    </dataValidation>
    <dataValidation type="custom" errorStyle="warning" operator="between" allowBlank="1" showDropDown="1" showInputMessage="0" showErrorMessage="0" sqref="C404">
      <formula1>OR(ISBLANK(C404),ISNUMBER(VALUE(C404)))</formula1>
    </dataValidation>
    <dataValidation type="custom" errorStyle="warning" operator="between" allowBlank="1" showDropDown="1" showInputMessage="0" showErrorMessage="0" sqref="C839">
      <formula1>OR(ISBLANK(C839),ISNUMBER(VALUE(C839)))</formula1>
    </dataValidation>
    <dataValidation type="custom" errorStyle="warning" operator="between" allowBlank="1" showDropDown="1" showInputMessage="0" showErrorMessage="0" sqref="C354">
      <formula1>OR(ISBLANK(C354),ISNUMBER(VALUE(C354)))</formula1>
    </dataValidation>
    <dataValidation type="custom" errorStyle="warning" operator="between" allowBlank="1" showDropDown="1" showInputMessage="0" showErrorMessage="0" sqref="C840">
      <formula1>OR(ISBLANK(C840),ISNUMBER(VALUE(C840)))</formula1>
    </dataValidation>
    <dataValidation type="custom" errorStyle="warning" operator="between" allowBlank="1" showDropDown="1" showInputMessage="0" showErrorMessage="0" sqref="C869">
      <formula1>OR(ISBLANK(C869),ISNUMBER(VALUE(C869)))</formula1>
    </dataValidation>
    <dataValidation type="custom" errorStyle="warning" operator="between" allowBlank="1" showDropDown="1" showInputMessage="0" showErrorMessage="0" sqref="C24">
      <formula1>OR(ISBLANK(C24),ISNUMBER(VALUE(C24)))</formula1>
    </dataValidation>
    <dataValidation type="custom" errorStyle="warning" operator="between" allowBlank="1" showDropDown="1" showInputMessage="0" showErrorMessage="0" sqref="C871">
      <formula1>OR(ISBLANK(C871),ISNUMBER(VALUE(C871)))</formula1>
    </dataValidation>
    <dataValidation type="custom" errorStyle="warning" operator="between" allowBlank="1" showDropDown="1" showInputMessage="0" showErrorMessage="0" sqref="C42">
      <formula1>OR(ISBLANK(C42),ISNUMBER(VALUE(C42)))</formula1>
    </dataValidation>
    <dataValidation type="custom" errorStyle="warning" operator="between" allowBlank="1" showDropDown="1" showInputMessage="0" showErrorMessage="0" sqref="C314">
      <formula1>OR(ISBLANK(C314),ISNUMBER(VALUE(C314)))</formula1>
    </dataValidation>
    <dataValidation type="custom" errorStyle="warning" operator="between" allowBlank="1" showDropDown="1" showInputMessage="0" showErrorMessage="0" sqref="C859">
      <formula1>OR(ISBLANK(C859),ISNUMBER(VALUE(C859)))</formula1>
    </dataValidation>
    <dataValidation type="custom" errorStyle="warning" operator="between" allowBlank="1" showDropDown="1" showInputMessage="0" showErrorMessage="0" sqref="C757">
      <formula1>OR(ISBLANK(C757),ISNUMBER(VALUE(C757)))</formula1>
    </dataValidation>
    <dataValidation type="custom" errorStyle="warning" operator="between" allowBlank="1" showDropDown="1" showInputMessage="0" showErrorMessage="0" sqref="C666">
      <formula1>OR(ISBLANK(C666),ISNUMBER(VALUE(C666)))</formula1>
    </dataValidation>
    <dataValidation type="custom" errorStyle="warning" operator="between" allowBlank="1" showDropDown="1" showInputMessage="0" showErrorMessage="0" sqref="C986">
      <formula1>OR(ISBLANK(C986),ISNUMBER(VALUE(C986)))</formula1>
    </dataValidation>
    <dataValidation type="custom" errorStyle="warning" operator="between" allowBlank="1" showDropDown="1" showInputMessage="0" showErrorMessage="0" sqref="C453">
      <formula1>OR(ISBLANK(C453),ISNUMBER(VALUE(C453)))</formula1>
    </dataValidation>
    <dataValidation type="custom" errorStyle="warning" operator="between" allowBlank="1" showDropDown="1" showInputMessage="0" showErrorMessage="0" sqref="C133">
      <formula1>OR(ISBLANK(C133),ISNUMBER(VALUE(C133)))</formula1>
    </dataValidation>
    <dataValidation type="custom" errorStyle="warning" operator="between" allowBlank="1" showDropDown="1" showInputMessage="0" showErrorMessage="0" sqref="C135">
      <formula1>OR(ISBLANK(C135),ISNUMBER(VALUE(C135)))</formula1>
    </dataValidation>
    <dataValidation type="custom" errorStyle="warning" operator="between" allowBlank="1" showDropDown="1" showInputMessage="0" showErrorMessage="0" sqref="C856">
      <formula1>OR(ISBLANK(C856),ISNUMBER(VALUE(C856)))</formula1>
    </dataValidation>
    <dataValidation type="custom" errorStyle="warning" operator="between" allowBlank="1" showDropDown="1" showInputMessage="0" showErrorMessage="0" sqref="C266">
      <formula1>OR(ISBLANK(C266),ISNUMBER(VALUE(C266)))</formula1>
    </dataValidation>
    <dataValidation type="custom" errorStyle="warning" operator="between" allowBlank="1" showDropDown="1" showInputMessage="0" showErrorMessage="0" sqref="C533">
      <formula1>OR(ISBLANK(C533),ISNUMBER(VALUE(C533)))</formula1>
    </dataValidation>
    <dataValidation type="custom" errorStyle="warning" operator="between" allowBlank="1" showDropDown="1" showInputMessage="0" showErrorMessage="0" sqref="C161">
      <formula1>OR(ISBLANK(C161),ISNUMBER(VALUE(C161)))</formula1>
    </dataValidation>
    <dataValidation type="custom" errorStyle="warning" operator="between" allowBlank="1" showDropDown="1" showInputMessage="0" showErrorMessage="0" sqref="C44">
      <formula1>OR(ISBLANK(C44),ISNUMBER(VALUE(C44)))</formula1>
    </dataValidation>
    <dataValidation type="custom" errorStyle="warning" operator="between" allowBlank="1" showDropDown="1" showInputMessage="0" showErrorMessage="0" sqref="C936">
      <formula1>OR(ISBLANK(C936),ISNUMBER(VALUE(C936)))</formula1>
    </dataValidation>
    <dataValidation type="custom" errorStyle="warning" operator="between" allowBlank="1" showDropDown="1" showInputMessage="0" showErrorMessage="0" sqref="C342">
      <formula1>OR(ISBLANK(C342),ISNUMBER(VALUE(C342)))</formula1>
    </dataValidation>
    <dataValidation type="custom" errorStyle="warning" operator="between" allowBlank="1" showDropDown="1" showInputMessage="0" showErrorMessage="0" sqref="C272">
      <formula1>OR(ISBLANK(C272),ISNUMBER(VALUE(C272)))</formula1>
    </dataValidation>
    <dataValidation type="custom" errorStyle="warning" operator="between" allowBlank="1" showDropDown="1" showInputMessage="0" showErrorMessage="0" sqref="C509">
      <formula1>OR(ISBLANK(C509),ISNUMBER(VALUE(C509)))</formula1>
    </dataValidation>
    <dataValidation type="custom" errorStyle="warning" operator="between" allowBlank="1" showDropDown="1" showInputMessage="0" showErrorMessage="0" sqref="C928">
      <formula1>OR(ISBLANK(C928),ISNUMBER(VALUE(C928)))</formula1>
    </dataValidation>
    <dataValidation type="custom" errorStyle="warning" operator="between" allowBlank="1" showDropDown="1" showInputMessage="0" showErrorMessage="0" sqref="C270">
      <formula1>OR(ISBLANK(C270),ISNUMBER(VALUE(C270)))</formula1>
    </dataValidation>
    <dataValidation type="custom" errorStyle="warning" operator="between" allowBlank="1" showDropDown="1" showInputMessage="0" showErrorMessage="0" sqref="C11">
      <formula1>OR(ISBLANK(C11),ISNUMBER(VALUE(C11)))</formula1>
    </dataValidation>
    <dataValidation type="custom" errorStyle="warning" operator="between" allowBlank="1" showDropDown="1" showInputMessage="0" showErrorMessage="0" sqref="C904">
      <formula1>OR(ISBLANK(C904),ISNUMBER(VALUE(C904)))</formula1>
    </dataValidation>
    <dataValidation type="custom" errorStyle="warning" operator="between" allowBlank="1" showDropDown="1" showInputMessage="0" showErrorMessage="0" sqref="C625">
      <formula1>OR(ISBLANK(C625),ISNUMBER(VALUE(C625)))</formula1>
    </dataValidation>
    <dataValidation type="custom" errorStyle="warning" operator="between" allowBlank="1" showDropDown="1" showInputMessage="0" showErrorMessage="0" sqref="C397">
      <formula1>OR(ISBLANK(C397),ISNUMBER(VALUE(C397)))</formula1>
    </dataValidation>
    <dataValidation type="custom" errorStyle="warning" operator="between" allowBlank="1" showDropDown="1" showInputMessage="0" showErrorMessage="0" sqref="C228">
      <formula1>OR(ISBLANK(C228),ISNUMBER(VALUE(C228)))</formula1>
    </dataValidation>
    <dataValidation type="custom" errorStyle="warning" operator="between" allowBlank="1" showDropDown="1" showInputMessage="0" showErrorMessage="0" sqref="C503">
      <formula1>OR(ISBLANK(C503),ISNUMBER(VALUE(C503)))</formula1>
    </dataValidation>
    <dataValidation type="custom" errorStyle="warning" operator="between" allowBlank="1" showDropDown="1" showInputMessage="0" showErrorMessage="0" sqref="C893">
      <formula1>OR(ISBLANK(C893),ISNUMBER(VALUE(C893)))</formula1>
    </dataValidation>
    <dataValidation type="custom" errorStyle="warning" operator="between" allowBlank="1" showDropDown="1" showInputMessage="0" showErrorMessage="0" sqref="C552">
      <formula1>OR(ISBLANK(C552),ISNUMBER(VALUE(C552)))</formula1>
    </dataValidation>
    <dataValidation type="custom" errorStyle="warning" operator="between" allowBlank="1" showDropDown="1" showInputMessage="0" showErrorMessage="0" sqref="C998">
      <formula1>OR(ISBLANK(C998),ISNUMBER(VALUE(C998)))</formula1>
    </dataValidation>
    <dataValidation type="custom" errorStyle="warning" operator="between" allowBlank="1" showDropDown="1" showInputMessage="0" showErrorMessage="0" sqref="C985">
      <formula1>OR(ISBLANK(C985),ISNUMBER(VALUE(C985)))</formula1>
    </dataValidation>
    <dataValidation type="custom" errorStyle="warning" operator="between" allowBlank="1" showDropDown="1" showInputMessage="0" showErrorMessage="0" sqref="C508">
      <formula1>OR(ISBLANK(C508),ISNUMBER(VALUE(C508)))</formula1>
    </dataValidation>
    <dataValidation type="custom" errorStyle="warning" operator="between" allowBlank="1" showDropDown="1" showInputMessage="0" showErrorMessage="0" sqref="C142">
      <formula1>OR(ISBLANK(C142),ISNUMBER(VALUE(C142)))</formula1>
    </dataValidation>
    <dataValidation type="custom" errorStyle="warning" operator="between" allowBlank="1" showDropDown="1" showInputMessage="0" showErrorMessage="0" sqref="C117">
      <formula1>OR(ISBLANK(C117),ISNUMBER(VALUE(C117)))</formula1>
    </dataValidation>
    <dataValidation type="custom" errorStyle="warning" operator="between" allowBlank="1" showDropDown="1" showInputMessage="0" showErrorMessage="0" sqref="C2">
      <formula1>OR(ISBLANK(C2),ISNUMBER(VALUE(C2)))</formula1>
    </dataValidation>
    <dataValidation type="custom" errorStyle="warning" operator="between" allowBlank="1" showDropDown="1" showInputMessage="0" showErrorMessage="0" sqref="C802">
      <formula1>OR(ISBLANK(C802),ISNUMBER(VALUE(C802)))</formula1>
    </dataValidation>
    <dataValidation type="custom" errorStyle="warning" operator="between" allowBlank="1" showDropDown="1" showInputMessage="0" showErrorMessage="0" sqref="C368">
      <formula1>OR(ISBLANK(C368),ISNUMBER(VALUE(C368)))</formula1>
    </dataValidation>
    <dataValidation type="custom" errorStyle="warning" operator="between" allowBlank="1" showDropDown="1" showInputMessage="0" showErrorMessage="0" sqref="C59">
      <formula1>OR(ISBLANK(C59),ISNUMBER(VALUE(C59)))</formula1>
    </dataValidation>
    <dataValidation type="custom" errorStyle="warning" operator="between" allowBlank="1" showDropDown="1" showInputMessage="0" showErrorMessage="0" sqref="C631">
      <formula1>OR(ISBLANK(C631),ISNUMBER(VALUE(C631)))</formula1>
    </dataValidation>
    <dataValidation type="custom" errorStyle="warning" operator="between" allowBlank="1" showDropDown="1" showInputMessage="0" showErrorMessage="0" sqref="C261">
      <formula1>OR(ISBLANK(C261),ISNUMBER(VALUE(C261)))</formula1>
    </dataValidation>
    <dataValidation type="custom" errorStyle="warning" operator="between" allowBlank="1" showDropDown="1" showInputMessage="0" showErrorMessage="0" sqref="C274">
      <formula1>OR(ISBLANK(C274),ISNUMBER(VALUE(C274)))</formula1>
    </dataValidation>
    <dataValidation type="custom" errorStyle="warning" operator="between" allowBlank="1" showDropDown="1" showInputMessage="0" showErrorMessage="0" sqref="C180">
      <formula1>OR(ISBLANK(C180),ISNUMBER(VALUE(C180)))</formula1>
    </dataValidation>
    <dataValidation type="custom" errorStyle="warning" operator="between" allowBlank="1" showDropDown="1" showInputMessage="0" showErrorMessage="0" sqref="C103">
      <formula1>OR(ISBLANK(C103),ISNUMBER(VALUE(C103)))</formula1>
    </dataValidation>
    <dataValidation type="custom" errorStyle="warning" operator="between" allowBlank="1" showDropDown="1" showInputMessage="0" showErrorMessage="0" sqref="C969">
      <formula1>OR(ISBLANK(C969),ISNUMBER(VALUE(C969)))</formula1>
    </dataValidation>
    <dataValidation type="custom" errorStyle="warning" operator="between" allowBlank="1" showDropDown="1" showInputMessage="0" showErrorMessage="0" sqref="C420">
      <formula1>OR(ISBLANK(C420),ISNUMBER(VALUE(C420)))</formula1>
    </dataValidation>
    <dataValidation type="custom" errorStyle="warning" operator="between" allowBlank="1" showDropDown="1" showInputMessage="0" showErrorMessage="0" sqref="C575">
      <formula1>OR(ISBLANK(C575),ISNUMBER(VALUE(C575)))</formula1>
    </dataValidation>
    <dataValidation type="custom" errorStyle="warning" operator="between" allowBlank="1" showDropDown="1" showInputMessage="0" showErrorMessage="0" sqref="C478">
      <formula1>OR(ISBLANK(C478),ISNUMBER(VALUE(C478)))</formula1>
    </dataValidation>
    <dataValidation type="custom" errorStyle="warning" operator="between" allowBlank="1" showDropDown="1" showInputMessage="0" showErrorMessage="0" sqref="C391">
      <formula1>OR(ISBLANK(C391),ISNUMBER(VALUE(C391)))</formula1>
    </dataValidation>
    <dataValidation type="custom" errorStyle="warning" operator="between" allowBlank="1" showDropDown="1" showInputMessage="0" showErrorMessage="0" sqref="C722">
      <formula1>OR(ISBLANK(C722),ISNUMBER(VALUE(C722)))</formula1>
    </dataValidation>
    <dataValidation type="custom" errorStyle="warning" operator="between" allowBlank="1" showDropDown="1" showInputMessage="0" showErrorMessage="0" sqref="C830">
      <formula1>OR(ISBLANK(C830),ISNUMBER(VALUE(C830)))</formula1>
    </dataValidation>
    <dataValidation type="custom" errorStyle="warning" operator="between" allowBlank="1" showDropDown="1" showInputMessage="0" showErrorMessage="0" sqref="C628">
      <formula1>OR(ISBLANK(C628),ISNUMBER(VALUE(C628)))</formula1>
    </dataValidation>
    <dataValidation type="custom" errorStyle="warning" operator="between" allowBlank="1" showDropDown="1" showInputMessage="0" showErrorMessage="0" sqref="C591">
      <formula1>OR(ISBLANK(C591),ISNUMBER(VALUE(C591)))</formula1>
    </dataValidation>
    <dataValidation type="custom" errorStyle="warning" operator="between" allowBlank="1" showDropDown="1" showInputMessage="0" showErrorMessage="0" sqref="C929">
      <formula1>OR(ISBLANK(C929),ISNUMBER(VALUE(C929)))</formula1>
    </dataValidation>
    <dataValidation type="custom" errorStyle="warning" operator="between" allowBlank="1" showDropDown="1" showInputMessage="0" showErrorMessage="0" sqref="C864">
      <formula1>OR(ISBLANK(C864),ISNUMBER(VALUE(C864)))</formula1>
    </dataValidation>
    <dataValidation type="custom" errorStyle="warning" operator="between" allowBlank="1" showDropDown="1" showInputMessage="0" showErrorMessage="0" sqref="C973">
      <formula1>OR(ISBLANK(C973),ISNUMBER(VALUE(C973)))</formula1>
    </dataValidation>
    <dataValidation type="custom" errorStyle="warning" operator="between" allowBlank="1" showDropDown="1" showInputMessage="0" showErrorMessage="0" sqref="C173">
      <formula1>OR(ISBLANK(C173),ISNUMBER(VALUE(C173)))</formula1>
    </dataValidation>
    <dataValidation type="custom" errorStyle="warning" operator="between" allowBlank="1" showDropDown="1" showInputMessage="0" showErrorMessage="0" sqref="C937">
      <formula1>OR(ISBLANK(C937),ISNUMBER(VALUE(C937)))</formula1>
    </dataValidation>
    <dataValidation type="custom" errorStyle="warning" operator="between" allowBlank="1" showDropDown="1" showInputMessage="0" showErrorMessage="0" sqref="C875">
      <formula1>OR(ISBLANK(C875),ISNUMBER(VALUE(C875)))</formula1>
    </dataValidation>
    <dataValidation type="custom" errorStyle="warning" operator="between" allowBlank="1" showDropDown="1" showInputMessage="0" showErrorMessage="0" sqref="C743">
      <formula1>OR(ISBLANK(C743),ISNUMBER(VALUE(C743)))</formula1>
    </dataValidation>
    <dataValidation type="custom" errorStyle="warning" operator="between" allowBlank="1" showDropDown="1" showInputMessage="0" showErrorMessage="0" sqref="C972">
      <formula1>OR(ISBLANK(C972),ISNUMBER(VALUE(C972)))</formula1>
    </dataValidation>
    <dataValidation type="custom" errorStyle="warning" operator="between" allowBlank="1" showDropDown="1" showInputMessage="0" showErrorMessage="0" sqref="C753">
      <formula1>OR(ISBLANK(C753),ISNUMBER(VALUE(C753)))</formula1>
    </dataValidation>
    <dataValidation type="custom" errorStyle="warning" operator="between" allowBlank="1" showDropDown="1" showInputMessage="0" showErrorMessage="0" sqref="C100">
      <formula1>OR(ISBLANK(C100),ISNUMBER(VALUE(C100)))</formula1>
    </dataValidation>
    <dataValidation type="custom" errorStyle="warning" operator="between" allowBlank="1" showDropDown="1" showInputMessage="0" showErrorMessage="0" sqref="C50">
      <formula1>OR(ISBLANK(C50),ISNUMBER(VALUE(C50)))</formula1>
    </dataValidation>
    <dataValidation type="custom" errorStyle="warning" operator="between" allowBlank="1" showDropDown="1" showInputMessage="0" showErrorMessage="0" sqref="C924">
      <formula1>OR(ISBLANK(C924),ISNUMBER(VALUE(C924)))</formula1>
    </dataValidation>
    <dataValidation type="custom" errorStyle="warning" operator="between" allowBlank="1" showDropDown="1" showInputMessage="0" showErrorMessage="0" sqref="C521">
      <formula1>OR(ISBLANK(C521),ISNUMBER(VALUE(C521)))</formula1>
    </dataValidation>
    <dataValidation type="custom" errorStyle="warning" operator="between" allowBlank="1" showDropDown="1" showInputMessage="0" showErrorMessage="0" sqref="C459">
      <formula1>OR(ISBLANK(C459),ISNUMBER(VALUE(C459)))</formula1>
    </dataValidation>
    <dataValidation type="custom" errorStyle="warning" operator="between" allowBlank="1" showDropDown="1" showInputMessage="0" showErrorMessage="0" sqref="C717">
      <formula1>OR(ISBLANK(C717),ISNUMBER(VALUE(C717)))</formula1>
    </dataValidation>
    <dataValidation type="custom" errorStyle="warning" operator="between" allowBlank="1" showDropDown="1" showInputMessage="0" showErrorMessage="0" sqref="C10">
      <formula1>OR(ISBLANK(C10),ISNUMBER(VALUE(C10)))</formula1>
    </dataValidation>
    <dataValidation type="custom" errorStyle="warning" operator="between" allowBlank="1" showDropDown="1" showInputMessage="0" showErrorMessage="0" sqref="C326">
      <formula1>OR(ISBLANK(C326),ISNUMBER(VALUE(C326)))</formula1>
    </dataValidation>
    <dataValidation type="custom" errorStyle="warning" operator="between" allowBlank="1" showDropDown="1" showInputMessage="0" showErrorMessage="0" sqref="C229">
      <formula1>OR(ISBLANK(C229),ISNUMBER(VALUE(C229)))</formula1>
    </dataValidation>
    <dataValidation type="custom" errorStyle="warning" operator="between" allowBlank="1" showDropDown="1" showInputMessage="0" showErrorMessage="0" sqref="C388">
      <formula1>OR(ISBLANK(C388),ISNUMBER(VALUE(C388)))</formula1>
    </dataValidation>
    <dataValidation type="custom" errorStyle="warning" operator="between" allowBlank="1" showDropDown="1" showInputMessage="0" showErrorMessage="0" sqref="C742">
      <formula1>OR(ISBLANK(C742),ISNUMBER(VALUE(C742)))</formula1>
    </dataValidation>
    <dataValidation type="custom" errorStyle="warning" operator="between" allowBlank="1" showDropDown="1" showInputMessage="0" showErrorMessage="0" sqref="C464">
      <formula1>OR(ISBLANK(C464),ISNUMBER(VALUE(C464)))</formula1>
    </dataValidation>
    <dataValidation type="custom" errorStyle="warning" operator="between" allowBlank="1" showDropDown="1" showInputMessage="0" showErrorMessage="0" sqref="C307">
      <formula1>OR(ISBLANK(C307),ISNUMBER(VALUE(C307)))</formula1>
    </dataValidation>
    <dataValidation type="custom" errorStyle="warning" operator="between" allowBlank="1" showDropDown="1" showInputMessage="0" showErrorMessage="0" sqref="C416">
      <formula1>OR(ISBLANK(C416),ISNUMBER(VALUE(C416)))</formula1>
    </dataValidation>
    <dataValidation type="custom" errorStyle="warning" operator="between" allowBlank="1" showDropDown="1" showInputMessage="0" showErrorMessage="0" sqref="C175">
      <formula1>OR(ISBLANK(C175),ISNUMBER(VALUE(C175)))</formula1>
    </dataValidation>
    <dataValidation type="custom" errorStyle="warning" operator="between" allowBlank="1" showDropDown="1" showInputMessage="0" showErrorMessage="0" sqref="C284">
      <formula1>OR(ISBLANK(C284),ISNUMBER(VALUE(C284)))</formula1>
    </dataValidation>
    <dataValidation type="custom" errorStyle="warning" operator="between" allowBlank="1" showDropDown="1" showInputMessage="0" showErrorMessage="0" sqref="C726">
      <formula1>OR(ISBLANK(C726),ISNUMBER(VALUE(C726)))</formula1>
    </dataValidation>
    <dataValidation type="custom" errorStyle="warning" operator="between" allowBlank="1" showDropDown="1" showInputMessage="0" showErrorMessage="0" sqref="C322">
      <formula1>OR(ISBLANK(C322),ISNUMBER(VALUE(C322)))</formula1>
    </dataValidation>
    <dataValidation type="custom" errorStyle="warning" operator="between" allowBlank="1" showDropDown="1" showInputMessage="0" showErrorMessage="0" sqref="C651">
      <formula1>OR(ISBLANK(C651),ISNUMBER(VALUE(C651)))</formula1>
    </dataValidation>
    <dataValidation type="custom" errorStyle="warning" operator="between" allowBlank="1" showDropDown="1" showInputMessage="0" showErrorMessage="0" sqref="C227">
      <formula1>OR(ISBLANK(C227),ISNUMBER(VALUE(C227)))</formula1>
    </dataValidation>
    <dataValidation type="custom" errorStyle="warning" operator="between" allowBlank="1" showDropDown="1" showInputMessage="0" showErrorMessage="0" sqref="C88">
      <formula1>OR(ISBLANK(C88),ISNUMBER(VALUE(C88)))</formula1>
    </dataValidation>
    <dataValidation type="custom" errorStyle="warning" operator="between" allowBlank="1" showDropDown="1" showInputMessage="0" showErrorMessage="0" sqref="C372">
      <formula1>OR(ISBLANK(C372),ISNUMBER(VALUE(C372)))</formula1>
    </dataValidation>
    <dataValidation type="custom" errorStyle="warning" operator="between" allowBlank="1" showDropDown="1" showInputMessage="0" showErrorMessage="0" sqref="C755">
      <formula1>OR(ISBLANK(C755),ISNUMBER(VALUE(C755)))</formula1>
    </dataValidation>
    <dataValidation type="custom" errorStyle="warning" operator="between" allowBlank="1" showDropDown="1" showInputMessage="0" showErrorMessage="0" sqref="C363">
      <formula1>OR(ISBLANK(C363),ISNUMBER(VALUE(C363)))</formula1>
    </dataValidation>
    <dataValidation type="custom" errorStyle="warning" operator="between" allowBlank="1" showDropDown="1" showInputMessage="0" showErrorMessage="0" sqref="C116">
      <formula1>OR(ISBLANK(C116),ISNUMBER(VALUE(C116)))</formula1>
    </dataValidation>
    <dataValidation type="custom" errorStyle="warning" operator="between" allowBlank="1" showDropDown="1" showInputMessage="0" showErrorMessage="0" sqref="C812">
      <formula1>OR(ISBLANK(C812),ISNUMBER(VALUE(C812)))</formula1>
    </dataValidation>
    <dataValidation type="custom" errorStyle="warning" operator="between" allowBlank="1" showDropDown="1" showInputMessage="0" showErrorMessage="0" sqref="C471">
      <formula1>OR(ISBLANK(C471),ISNUMBER(VALUE(C471)))</formula1>
    </dataValidation>
    <dataValidation type="custom" errorStyle="warning" operator="between" allowBlank="1" showDropDown="1" showInputMessage="0" showErrorMessage="0" sqref="C815">
      <formula1>OR(ISBLANK(C815),ISNUMBER(VALUE(C815)))</formula1>
    </dataValidation>
    <dataValidation type="custom" errorStyle="warning" operator="between" allowBlank="1" showDropDown="1" showInputMessage="0" showErrorMessage="0" sqref="C437">
      <formula1>OR(ISBLANK(C437),ISNUMBER(VALUE(C437)))</formula1>
    </dataValidation>
    <dataValidation type="custom" errorStyle="warning" operator="between" allowBlank="1" showDropDown="1" showInputMessage="0" showErrorMessage="0" sqref="C347">
      <formula1>OR(ISBLANK(C347),ISNUMBER(VALUE(C347)))</formula1>
    </dataValidation>
    <dataValidation type="custom" errorStyle="warning" operator="between" allowBlank="1" showDropDown="1" showInputMessage="0" showErrorMessage="0" sqref="C433">
      <formula1>OR(ISBLANK(C433),ISNUMBER(VALUE(C433)))</formula1>
    </dataValidation>
    <dataValidation type="custom" errorStyle="warning" operator="between" allowBlank="1" showDropDown="1" showInputMessage="0" showErrorMessage="0" sqref="C909">
      <formula1>OR(ISBLANK(C909),ISNUMBER(VALUE(C909)))</formula1>
    </dataValidation>
    <dataValidation type="custom" errorStyle="warning" operator="between" allowBlank="1" showDropDown="1" showInputMessage="0" showErrorMessage="0" sqref="C518">
      <formula1>OR(ISBLANK(C518),ISNUMBER(VALUE(C518)))</formula1>
    </dataValidation>
    <dataValidation type="custom" errorStyle="warning" operator="between" allowBlank="1" showDropDown="1" showInputMessage="0" showErrorMessage="0" sqref="C444">
      <formula1>OR(ISBLANK(C444),ISNUMBER(VALUE(C444)))</formula1>
    </dataValidation>
    <dataValidation type="custom" errorStyle="warning" operator="between" allowBlank="1" showDropDown="1" showInputMessage="0" showErrorMessage="0" sqref="C981">
      <formula1>OR(ISBLANK(C981),ISNUMBER(VALUE(C981)))</formula1>
    </dataValidation>
    <dataValidation type="custom" errorStyle="warning" operator="between" allowBlank="1" showDropDown="1" showInputMessage="0" showErrorMessage="0" sqref="C353">
      <formula1>OR(ISBLANK(C353),ISNUMBER(VALUE(C353)))</formula1>
    </dataValidation>
    <dataValidation type="custom" errorStyle="warning" operator="between" allowBlank="1" showDropDown="1" showInputMessage="0" showErrorMessage="0" sqref="C167">
      <formula1>OR(ISBLANK(C167),ISNUMBER(VALUE(C167)))</formula1>
    </dataValidation>
    <dataValidation type="custom" errorStyle="warning" operator="between" allowBlank="1" showDropDown="1" showInputMessage="0" showErrorMessage="0" sqref="C172">
      <formula1>OR(ISBLANK(C172),ISNUMBER(VALUE(C172)))</formula1>
    </dataValidation>
    <dataValidation type="custom" errorStyle="warning" operator="between" allowBlank="1" showDropDown="1" showInputMessage="0" showErrorMessage="0" sqref="C289">
      <formula1>OR(ISBLANK(C289),ISNUMBER(VALUE(C289)))</formula1>
    </dataValidation>
    <dataValidation type="custom" errorStyle="warning" operator="between" allowBlank="1" showDropDown="1" showInputMessage="0" showErrorMessage="0" sqref="C498">
      <formula1>OR(ISBLANK(C498),ISNUMBER(VALUE(C498)))</formula1>
    </dataValidation>
    <dataValidation type="custom" errorStyle="warning" operator="between" allowBlank="1" showDropDown="1" showInputMessage="0" showErrorMessage="0" sqref="C66">
      <formula1>OR(ISBLANK(C66),ISNUMBER(VALUE(C66)))</formula1>
    </dataValidation>
    <dataValidation type="custom" errorStyle="warning" operator="between" allowBlank="1" showDropDown="1" showInputMessage="0" showErrorMessage="0" sqref="C550">
      <formula1>OR(ISBLANK(C550),ISNUMBER(VALUE(C550)))</formula1>
    </dataValidation>
    <dataValidation type="custom" errorStyle="warning" operator="between" allowBlank="1" showDropDown="1" showInputMessage="0" showErrorMessage="0" sqref="C320">
      <formula1>OR(ISBLANK(C320),ISNUMBER(VALUE(C320)))</formula1>
    </dataValidation>
    <dataValidation type="custom" errorStyle="warning" operator="between" allowBlank="1" showDropDown="1" showInputMessage="0" showErrorMessage="0" sqref="C616">
      <formula1>OR(ISBLANK(C616),ISNUMBER(VALUE(C616)))</formula1>
    </dataValidation>
    <dataValidation type="custom" errorStyle="warning" operator="between" allowBlank="1" showDropDown="1" showInputMessage="0" showErrorMessage="0" sqref="C696">
      <formula1>OR(ISBLANK(C696),ISNUMBER(VALUE(C696)))</formula1>
    </dataValidation>
    <dataValidation type="custom" errorStyle="warning" operator="between" allowBlank="1" showDropDown="1" showInputMessage="0" showErrorMessage="0" sqref="C769">
      <formula1>OR(ISBLANK(C769),ISNUMBER(VALUE(C769)))</formula1>
    </dataValidation>
    <dataValidation type="custom" errorStyle="warning" operator="between" allowBlank="1" showDropDown="1" showInputMessage="0" showErrorMessage="0" sqref="C121">
      <formula1>OR(ISBLANK(C121),ISNUMBER(VALUE(C121)))</formula1>
    </dataValidation>
    <dataValidation type="custom" errorStyle="warning" operator="between" allowBlank="1" showDropDown="1" showInputMessage="0" showErrorMessage="0" sqref="C585">
      <formula1>OR(ISBLANK(C585),ISNUMBER(VALUE(C585)))</formula1>
    </dataValidation>
    <dataValidation type="custom" errorStyle="warning" operator="between" allowBlank="1" showDropDown="1" showInputMessage="0" showErrorMessage="0" sqref="C561">
      <formula1>OR(ISBLANK(C561),ISNUMBER(VALUE(C561)))</formula1>
    </dataValidation>
    <dataValidation type="custom" errorStyle="warning" operator="between" allowBlank="1" showDropDown="1" showInputMessage="0" showErrorMessage="0" sqref="C569">
      <formula1>OR(ISBLANK(C569),ISNUMBER(VALUE(C569)))</formula1>
    </dataValidation>
    <dataValidation type="custom" errorStyle="warning" operator="between" allowBlank="1" showDropDown="1" showInputMessage="0" showErrorMessage="0" sqref="C325">
      <formula1>OR(ISBLANK(C325),ISNUMBER(VALUE(C325)))</formula1>
    </dataValidation>
    <dataValidation type="custom" errorStyle="warning" operator="between" allowBlank="1" showDropDown="1" showInputMessage="0" showErrorMessage="0" sqref="C546">
      <formula1>OR(ISBLANK(C546),ISNUMBER(VALUE(C546)))</formula1>
    </dataValidation>
    <dataValidation type="custom" errorStyle="warning" operator="between" allowBlank="1" showDropDown="1" showInputMessage="0" showErrorMessage="0" sqref="C305">
      <formula1>OR(ISBLANK(C305),ISNUMBER(VALUE(C305)))</formula1>
    </dataValidation>
    <dataValidation type="custom" errorStyle="warning" operator="between" allowBlank="1" showDropDown="1" showInputMessage="0" showErrorMessage="0" sqref="C105">
      <formula1>OR(ISBLANK(C105),ISNUMBER(VALUE(C105)))</formula1>
    </dataValidation>
    <dataValidation type="custom" errorStyle="warning" operator="between" allowBlank="1" showDropDown="1" showInputMessage="0" showErrorMessage="0" sqref="C336">
      <formula1>OR(ISBLANK(C336),ISNUMBER(VALUE(C336)))</formula1>
    </dataValidation>
    <dataValidation type="custom" errorStyle="warning" operator="between" allowBlank="1" showDropDown="1" showInputMessage="0" showErrorMessage="0" sqref="C222">
      <formula1>OR(ISBLANK(C222),ISNUMBER(VALUE(C222)))</formula1>
    </dataValidation>
    <dataValidation type="custom" errorStyle="warning" operator="between" allowBlank="1" showDropDown="1" showInputMessage="0" showErrorMessage="0" sqref="C479">
      <formula1>OR(ISBLANK(C479),ISNUMBER(VALUE(C479)))</formula1>
    </dataValidation>
    <dataValidation type="custom" errorStyle="warning" operator="between" allowBlank="1" showDropDown="1" showInputMessage="0" showErrorMessage="0" sqref="C308">
      <formula1>OR(ISBLANK(C308),ISNUMBER(VALUE(C308)))</formula1>
    </dataValidation>
    <dataValidation type="custom" errorStyle="warning" operator="between" allowBlank="1" showDropDown="1" showInputMessage="0" showErrorMessage="0" sqref="C125">
      <formula1>OR(ISBLANK(C125),ISNUMBER(VALUE(C125)))</formula1>
    </dataValidation>
    <dataValidation type="custom" errorStyle="warning" operator="between" allowBlank="1" showDropDown="1" showInputMessage="0" showErrorMessage="0" sqref="C280">
      <formula1>OR(ISBLANK(C280),ISNUMBER(VALUE(C280)))</formula1>
    </dataValidation>
    <dataValidation type="custom" errorStyle="warning" operator="between" allowBlank="1" showDropDown="1" showInputMessage="0" showErrorMessage="0" sqref="C545">
      <formula1>OR(ISBLANK(C545),ISNUMBER(VALUE(C545)))</formula1>
    </dataValidation>
    <dataValidation type="custom" errorStyle="warning" operator="between" allowBlank="1" showDropDown="1" showInputMessage="0" showErrorMessage="0" sqref="C436">
      <formula1>OR(ISBLANK(C436),ISNUMBER(VALUE(C436)))</formula1>
    </dataValidation>
    <dataValidation type="custom" errorStyle="warning" operator="between" allowBlank="1" showDropDown="1" showInputMessage="0" showErrorMessage="0" sqref="C639">
      <formula1>OR(ISBLANK(C639),ISNUMBER(VALUE(C639)))</formula1>
    </dataValidation>
    <dataValidation type="custom" errorStyle="warning" operator="between" allowBlank="1" showDropDown="1" showInputMessage="0" showErrorMessage="0" sqref="C45">
      <formula1>OR(ISBLANK(C45),ISNUMBER(VALUE(C45)))</formula1>
    </dataValidation>
    <dataValidation type="custom" errorStyle="warning" operator="between" allowBlank="1" showDropDown="1" showInputMessage="0" showErrorMessage="0" sqref="C721">
      <formula1>OR(ISBLANK(C721),ISNUMBER(VALUE(C721)))</formula1>
    </dataValidation>
    <dataValidation type="custom" errorStyle="warning" operator="between" allowBlank="1" showDropDown="1" showInputMessage="0" showErrorMessage="0" sqref="C329">
      <formula1>OR(ISBLANK(C329),ISNUMBER(VALUE(C329)))</formula1>
    </dataValidation>
    <dataValidation type="custom" errorStyle="warning" operator="between" allowBlank="1" showDropDown="1" showInputMessage="0" showErrorMessage="0" sqref="C18">
      <formula1>OR(ISBLANK(C18),ISNUMBER(VALUE(C18)))</formula1>
    </dataValidation>
    <dataValidation type="custom" errorStyle="warning" operator="between" allowBlank="1" showDropDown="1" showInputMessage="0" showErrorMessage="0" sqref="C443">
      <formula1>OR(ISBLANK(C443),ISNUMBER(VALUE(C443)))</formula1>
    </dataValidation>
    <dataValidation type="custom" errorStyle="warning" operator="between" allowBlank="1" showDropDown="1" showInputMessage="0" showErrorMessage="0" sqref="C211">
      <formula1>OR(ISBLANK(C211),ISNUMBER(VALUE(C211)))</formula1>
    </dataValidation>
    <dataValidation type="custom" errorStyle="warning" operator="between" allowBlank="1" showDropDown="1" showInputMessage="0" showErrorMessage="0" sqref="C488">
      <formula1>OR(ISBLANK(C488),ISNUMBER(VALUE(C488)))</formula1>
    </dataValidation>
    <dataValidation type="custom" errorStyle="warning" operator="between" allowBlank="1" showDropDown="1" showInputMessage="0" showErrorMessage="0" sqref="C245">
      <formula1>OR(ISBLANK(C245),ISNUMBER(VALUE(C245)))</formula1>
    </dataValidation>
    <dataValidation type="custom" errorStyle="warning" operator="between" allowBlank="1" showDropDown="1" showInputMessage="0" showErrorMessage="0" sqref="C845">
      <formula1>OR(ISBLANK(C845),ISNUMBER(VALUE(C845)))</formula1>
    </dataValidation>
    <dataValidation type="custom" errorStyle="warning" operator="between" allowBlank="1" showDropDown="1" showInputMessage="0" showErrorMessage="0" sqref="C87">
      <formula1>OR(ISBLANK(C87),ISNUMBER(VALUE(C87)))</formula1>
    </dataValidation>
    <dataValidation type="custom" errorStyle="warning" operator="between" allowBlank="1" showDropDown="1" showInputMessage="0" showErrorMessage="0" sqref="C23">
      <formula1>OR(ISBLANK(C23),ISNUMBER(VALUE(C23)))</formula1>
    </dataValidation>
    <dataValidation type="custom" errorStyle="warning" operator="between" allowBlank="1" showDropDown="1" showInputMessage="0" showErrorMessage="0" sqref="C335">
      <formula1>OR(ISBLANK(C335),ISNUMBER(VALUE(C335)))</formula1>
    </dataValidation>
    <dataValidation type="custom" errorStyle="warning" operator="between" allowBlank="1" showDropDown="1" showInputMessage="0" showErrorMessage="0" sqref="C894">
      <formula1>OR(ISBLANK(C894),ISNUMBER(VALUE(C894)))</formula1>
    </dataValidation>
    <dataValidation type="custom" errorStyle="warning" operator="between" allowBlank="1" showDropDown="1" showInputMessage="0" showErrorMessage="0" sqref="C543">
      <formula1>OR(ISBLANK(C543),ISNUMBER(VALUE(C543)))</formula1>
    </dataValidation>
    <dataValidation type="custom" errorStyle="warning" operator="between" allowBlank="1" showDropDown="1" showInputMessage="0" showErrorMessage="0" sqref="C467">
      <formula1>OR(ISBLANK(C467),ISNUMBER(VALUE(C467)))</formula1>
    </dataValidation>
    <dataValidation type="custom" errorStyle="warning" operator="between" allowBlank="1" showDropDown="1" showInputMessage="0" showErrorMessage="0" sqref="C451">
      <formula1>OR(ISBLANK(C451),ISNUMBER(VALUE(C451)))</formula1>
    </dataValidation>
    <dataValidation type="custom" errorStyle="warning" operator="between" allowBlank="1" showDropDown="1" showInputMessage="0" showErrorMessage="0" sqref="C15">
      <formula1>OR(ISBLANK(C15),ISNUMBER(VALUE(C15)))</formula1>
    </dataValidation>
    <dataValidation type="custom" errorStyle="warning" operator="between" allowBlank="1" showDropDown="1" showInputMessage="0" showErrorMessage="0" sqref="C951">
      <formula1>OR(ISBLANK(C951),ISNUMBER(VALUE(C951)))</formula1>
    </dataValidation>
    <dataValidation type="custom" errorStyle="warning" operator="between" allowBlank="1" showDropDown="1" showInputMessage="0" showErrorMessage="0" sqref="C813">
      <formula1>OR(ISBLANK(C813),ISNUMBER(VALUE(C813)))</formula1>
    </dataValidation>
    <dataValidation type="custom" errorStyle="warning" operator="between" allowBlank="1" showDropDown="1" showInputMessage="0" showErrorMessage="0" sqref="C865">
      <formula1>OR(ISBLANK(C865),ISNUMBER(VALUE(C865)))</formula1>
    </dataValidation>
    <dataValidation type="custom" errorStyle="warning" operator="between" allowBlank="1" showDropDown="1" showInputMessage="0" showErrorMessage="0" sqref="C381">
      <formula1>OR(ISBLANK(C381),ISNUMBER(VALUE(C381)))</formula1>
    </dataValidation>
    <dataValidation type="custom" errorStyle="warning" operator="between" allowBlank="1" showDropDown="1" showInputMessage="0" showErrorMessage="0" sqref="C778">
      <formula1>OR(ISBLANK(C778),ISNUMBER(VALUE(C778)))</formula1>
    </dataValidation>
    <dataValidation type="custom" errorStyle="warning" operator="between" allowBlank="1" showDropDown="1" showInputMessage="0" showErrorMessage="0" sqref="C53">
      <formula1>OR(ISBLANK(C53),ISNUMBER(VALUE(C53)))</formula1>
    </dataValidation>
    <dataValidation type="custom" errorStyle="warning" operator="between" allowBlank="1" showDropDown="1" showInputMessage="0" showErrorMessage="0" sqref="C621">
      <formula1>OR(ISBLANK(C621),ISNUMBER(VALUE(C621)))</formula1>
    </dataValidation>
    <dataValidation type="custom" errorStyle="warning" operator="between" allowBlank="1" showDropDown="1" showInputMessage="0" showErrorMessage="0" sqref="C311">
      <formula1>OR(ISBLANK(C311),ISNUMBER(VALUE(C311)))</formula1>
    </dataValidation>
    <dataValidation type="custom" errorStyle="warning" operator="between" allowBlank="1" showDropDown="1" showInputMessage="0" showErrorMessage="0" sqref="C419">
      <formula1>OR(ISBLANK(C419),ISNUMBER(VALUE(C419)))</formula1>
    </dataValidation>
    <dataValidation type="custom" errorStyle="warning" operator="between" allowBlank="1" showDropDown="1" showInputMessage="0" showErrorMessage="0" sqref="C412">
      <formula1>OR(ISBLANK(C412),ISNUMBER(VALUE(C412)))</formula1>
    </dataValidation>
    <dataValidation type="custom" errorStyle="warning" operator="between" allowBlank="1" showDropDown="1" showInputMessage="0" showErrorMessage="0" sqref="C619">
      <formula1>OR(ISBLANK(C619),ISNUMBER(VALUE(C619)))</formula1>
    </dataValidation>
    <dataValidation type="custom" errorStyle="warning" operator="between" allowBlank="1" showDropDown="1" showInputMessage="0" showErrorMessage="0" sqref="C763">
      <formula1>OR(ISBLANK(C763),ISNUMBER(VALUE(C763)))</formula1>
    </dataValidation>
    <dataValidation type="custom" errorStyle="warning" operator="between" allowBlank="1" showDropDown="1" showInputMessage="0" showErrorMessage="0" sqref="C46">
      <formula1>OR(ISBLANK(C46),ISNUMBER(VALUE(C46)))</formula1>
    </dataValidation>
    <dataValidation type="custom" errorStyle="warning" operator="between" allowBlank="1" showDropDown="1" showInputMessage="0" showErrorMessage="0" sqref="C297">
      <formula1>OR(ISBLANK(C297),ISNUMBER(VALUE(C297)))</formula1>
    </dataValidation>
    <dataValidation type="custom" errorStyle="warning" operator="between" allowBlank="1" showDropDown="1" showInputMessage="0" showErrorMessage="0" sqref="C101">
      <formula1>OR(ISBLANK(C101),ISNUMBER(VALUE(C101)))</formula1>
    </dataValidation>
    <dataValidation type="custom" errorStyle="warning" operator="between" allowBlank="1" showDropDown="1" showInputMessage="0" showErrorMessage="0" sqref="C626">
      <formula1>OR(ISBLANK(C626),ISNUMBER(VALUE(C626)))</formula1>
    </dataValidation>
    <dataValidation type="custom" errorStyle="warning" operator="between" allowBlank="1" showDropDown="1" showInputMessage="0" showErrorMessage="0" sqref="C426">
      <formula1>OR(ISBLANK(C426),ISNUMBER(VALUE(C426)))</formula1>
    </dataValidation>
    <dataValidation type="custom" errorStyle="warning" operator="between" allowBlank="1" showDropDown="1" showInputMessage="0" showErrorMessage="0" sqref="C406">
      <formula1>OR(ISBLANK(C406),ISNUMBER(VALUE(C406)))</formula1>
    </dataValidation>
    <dataValidation type="custom" errorStyle="warning" operator="between" allowBlank="1" showDropDown="1" showInputMessage="0" showErrorMessage="0" sqref="C775">
      <formula1>OR(ISBLANK(C775),ISNUMBER(VALUE(C775)))</formula1>
    </dataValidation>
    <dataValidation type="custom" errorStyle="warning" operator="between" allowBlank="1" showDropDown="1" showInputMessage="0" showErrorMessage="0" sqref="C96">
      <formula1>OR(ISBLANK(C96),ISNUMBER(VALUE(C96)))</formula1>
    </dataValidation>
    <dataValidation type="custom" errorStyle="warning" operator="between" allowBlank="1" showDropDown="1" showInputMessage="0" showErrorMessage="0" sqref="C92">
      <formula1>OR(ISBLANK(C92),ISNUMBER(VALUE(C92)))</formula1>
    </dataValidation>
    <dataValidation type="custom" errorStyle="warning" operator="between" allowBlank="1" showDropDown="1" showInputMessage="0" showErrorMessage="0" sqref="C489">
      <formula1>OR(ISBLANK(C489),ISNUMBER(VALUE(C489)))</formula1>
    </dataValidation>
    <dataValidation type="custom" errorStyle="warning" operator="between" allowBlank="1" showDropDown="1" showInputMessage="0" showErrorMessage="0" sqref="C876">
      <formula1>OR(ISBLANK(C876),ISNUMBER(VALUE(C876)))</formula1>
    </dataValidation>
    <dataValidation type="custom" errorStyle="warning" operator="between" allowBlank="1" showDropDown="1" showInputMessage="0" showErrorMessage="0" sqref="C65">
      <formula1>OR(ISBLANK(C65),ISNUMBER(VALUE(C65)))</formula1>
    </dataValidation>
    <dataValidation type="custom" errorStyle="warning" operator="between" allowBlank="1" showDropDown="1" showInputMessage="0" showErrorMessage="0" sqref="C862">
      <formula1>OR(ISBLANK(C862),ISNUMBER(VALUE(C862)))</formula1>
    </dataValidation>
    <dataValidation type="custom" errorStyle="warning" operator="between" allowBlank="1" showDropDown="1" showInputMessage="0" showErrorMessage="0" sqref="C996">
      <formula1>OR(ISBLANK(C996),ISNUMBER(VALUE(C996)))</formula1>
    </dataValidation>
    <dataValidation type="custom" errorStyle="warning" operator="between" allowBlank="1" showDropDown="1" showInputMessage="0" showErrorMessage="0" sqref="C771">
      <formula1>OR(ISBLANK(C771),ISNUMBER(VALUE(C771)))</formula1>
    </dataValidation>
    <dataValidation type="custom" errorStyle="warning" operator="between" allowBlank="1" showDropDown="1" showInputMessage="0" showErrorMessage="0" sqref="C482">
      <formula1>OR(ISBLANK(C482),ISNUMBER(VALUE(C482)))</formula1>
    </dataValidation>
    <dataValidation type="custom" errorStyle="warning" operator="between" allowBlank="1" showDropDown="1" showInputMessage="0" showErrorMessage="0" sqref="C993">
      <formula1>OR(ISBLANK(C993),ISNUMBER(VALUE(C993)))</formula1>
    </dataValidation>
    <dataValidation type="custom" errorStyle="warning" operator="between" allowBlank="1" showDropDown="1" showInputMessage="0" showErrorMessage="0" sqref="C119">
      <formula1>OR(ISBLANK(C119),ISNUMBER(VALUE(C119)))</formula1>
    </dataValidation>
    <dataValidation type="custom" errorStyle="warning" operator="between" allowBlank="1" showDropDown="1" showInputMessage="0" showErrorMessage="0" sqref="C362">
      <formula1>OR(ISBLANK(C362),ISNUMBER(VALUE(C362)))</formula1>
    </dataValidation>
    <dataValidation type="custom" errorStyle="warning" operator="between" allowBlank="1" showDropDown="1" showInputMessage="0" showErrorMessage="0" sqref="C799">
      <formula1>OR(ISBLANK(C799),ISNUMBER(VALUE(C799)))</formula1>
    </dataValidation>
    <dataValidation type="custom" errorStyle="warning" operator="between" allowBlank="1" showDropDown="1" showInputMessage="0" showErrorMessage="0" sqref="C516">
      <formula1>OR(ISBLANK(C516),ISNUMBER(VALUE(C516)))</formula1>
    </dataValidation>
    <dataValidation type="custom" errorStyle="warning" operator="between" allowBlank="1" showDropDown="1" showInputMessage="0" showErrorMessage="0" sqref="C9">
      <formula1>OR(ISBLANK(C9),ISNUMBER(VALUE(C9)))</formula1>
    </dataValidation>
    <dataValidation type="custom" errorStyle="warning" operator="between" allowBlank="1" showDropDown="1" showInputMessage="0" showErrorMessage="0" sqref="C679">
      <formula1>OR(ISBLANK(C679),ISNUMBER(VALUE(C679)))</formula1>
    </dataValidation>
    <dataValidation type="custom" errorStyle="warning" operator="between" allowBlank="1" showDropDown="1" showInputMessage="0" showErrorMessage="0" sqref="C95">
      <formula1>OR(ISBLANK(C95),ISNUMBER(VALUE(C95)))</formula1>
    </dataValidation>
    <dataValidation type="custom" errorStyle="warning" operator="between" allowBlank="1" showDropDown="1" showInputMessage="0" showErrorMessage="0" sqref="C418">
      <formula1>OR(ISBLANK(C418),ISNUMBER(VALUE(C418)))</formula1>
    </dataValidation>
    <dataValidation type="custom" errorStyle="warning" operator="between" allowBlank="1" showDropDown="1" showInputMessage="0" showErrorMessage="0" sqref="C99">
      <formula1>OR(ISBLANK(C99),ISNUMBER(VALUE(C99)))</formula1>
    </dataValidation>
    <dataValidation type="custom" errorStyle="warning" operator="between" allowBlank="1" showDropDown="1" showInputMessage="0" showErrorMessage="0" sqref="C409">
      <formula1>OR(ISBLANK(C409),ISNUMBER(VALUE(C409)))</formula1>
    </dataValidation>
    <dataValidation type="custom" errorStyle="warning" operator="between" allowBlank="1" showDropDown="1" showInputMessage="0" showErrorMessage="0" sqref="C214">
      <formula1>OR(ISBLANK(C214),ISNUMBER(VALUE(C214)))</formula1>
    </dataValidation>
    <dataValidation type="custom" errorStyle="warning" operator="between" allowBlank="1" showDropDown="1" showInputMessage="0" showErrorMessage="0" sqref="C652">
      <formula1>OR(ISBLANK(C652),ISNUMBER(VALUE(C652)))</formula1>
    </dataValidation>
    <dataValidation type="custom" errorStyle="warning" operator="between" allowBlank="1" showDropDown="1" showInputMessage="0" showErrorMessage="0" sqref="C665">
      <formula1>OR(ISBLANK(C665),ISNUMBER(VALUE(C665)))</formula1>
    </dataValidation>
    <dataValidation type="custom" errorStyle="warning" operator="between" allowBlank="1" showDropDown="1" showInputMessage="0" showErrorMessage="0" sqref="C874">
      <formula1>OR(ISBLANK(C874),ISNUMBER(VALUE(C874)))</formula1>
    </dataValidation>
    <dataValidation type="custom" errorStyle="warning" operator="between" allowBlank="1" showDropDown="1" showInputMessage="0" showErrorMessage="0" sqref="C890">
      <formula1>OR(ISBLANK(C890),ISNUMBER(VALUE(C890)))</formula1>
    </dataValidation>
    <dataValidation type="custom" errorStyle="warning" operator="between" allowBlank="1" showDropDown="1" showInputMessage="0" showErrorMessage="0" sqref="C68">
      <formula1>OR(ISBLANK(C68),ISNUMBER(VALUE(C68)))</formula1>
    </dataValidation>
    <dataValidation type="custom" errorStyle="warning" operator="between" allowBlank="1" showDropDown="1" showInputMessage="0" showErrorMessage="0" sqref="C916">
      <formula1>OR(ISBLANK(C916),ISNUMBER(VALUE(C916)))</formula1>
    </dataValidation>
    <dataValidation type="custom" errorStyle="warning" operator="between" allowBlank="1" showDropDown="1" showInputMessage="0" showErrorMessage="0" sqref="C983">
      <formula1>OR(ISBLANK(C983),ISNUMBER(VALUE(C983)))</formula1>
    </dataValidation>
    <dataValidation type="custom" errorStyle="warning" operator="between" allowBlank="1" showDropDown="1" showInputMessage="0" showErrorMessage="0" sqref="C285">
      <formula1>OR(ISBLANK(C285),ISNUMBER(VALUE(C285)))</formula1>
    </dataValidation>
    <dataValidation type="custom" errorStyle="warning" operator="between" allowBlank="1" showDropDown="1" showInputMessage="0" showErrorMessage="0" sqref="C806">
      <formula1>OR(ISBLANK(C806),ISNUMBER(VALUE(C806)))</formula1>
    </dataValidation>
    <dataValidation type="custom" errorStyle="warning" operator="between" allowBlank="1" showDropDown="1" showInputMessage="0" showErrorMessage="0" sqref="C69">
      <formula1>OR(ISBLANK(C69),ISNUMBER(VALUE(C69)))</formula1>
    </dataValidation>
    <dataValidation type="custom" errorStyle="warning" operator="between" allowBlank="1" showDropDown="1" showInputMessage="0" showErrorMessage="0" sqref="C225">
      <formula1>OR(ISBLANK(C225),ISNUMBER(VALUE(C225)))</formula1>
    </dataValidation>
    <dataValidation type="custom" errorStyle="warning" operator="between" allowBlank="1" showDropDown="1" showInputMessage="0" showErrorMessage="0" sqref="C620">
      <formula1>OR(ISBLANK(C620),ISNUMBER(VALUE(C620)))</formula1>
    </dataValidation>
    <dataValidation type="custom" errorStyle="warning" operator="between" allowBlank="1" showDropDown="1" showInputMessage="0" showErrorMessage="0" sqref="C472">
      <formula1>OR(ISBLANK(C472),ISNUMBER(VALUE(C472)))</formula1>
    </dataValidation>
    <dataValidation type="custom" errorStyle="warning" operator="between" allowBlank="1" showDropDown="1" showInputMessage="0" showErrorMessage="0" sqref="C633">
      <formula1>OR(ISBLANK(C633),ISNUMBER(VALUE(C633)))</formula1>
    </dataValidation>
    <dataValidation type="custom" errorStyle="warning" operator="between" allowBlank="1" showDropDown="1" showInputMessage="0" showErrorMessage="0" sqref="C925">
      <formula1>OR(ISBLANK(C925),ISNUMBER(VALUE(C925)))</formula1>
    </dataValidation>
    <dataValidation type="custom" errorStyle="warning" operator="between" allowBlank="1" showDropDown="1" showInputMessage="0" showErrorMessage="0" sqref="C842">
      <formula1>OR(ISBLANK(C842),ISNUMBER(VALUE(C842)))</formula1>
    </dataValidation>
    <dataValidation type="custom" errorStyle="warning" operator="between" allowBlank="1" showDropDown="1" showInputMessage="0" showErrorMessage="0" sqref="C407">
      <formula1>OR(ISBLANK(C407),ISNUMBER(VALUE(C407)))</formula1>
    </dataValidation>
    <dataValidation type="custom" errorStyle="warning" operator="between" allowBlank="1" showDropDown="1" showInputMessage="0" showErrorMessage="0" sqref="C223">
      <formula1>OR(ISBLANK(C223),ISNUMBER(VALUE(C223)))</formula1>
    </dataValidation>
    <dataValidation type="custom" errorStyle="warning" operator="between" allowBlank="1" showDropDown="1" showInputMessage="0" showErrorMessage="0" sqref="C57">
      <formula1>OR(ISBLANK(C57),ISNUMBER(VALUE(C57)))</formula1>
    </dataValidation>
    <dataValidation type="custom" errorStyle="warning" operator="between" allowBlank="1" showDropDown="1" showInputMessage="0" showErrorMessage="0" sqref="C544">
      <formula1>OR(ISBLANK(C544),ISNUMBER(VALUE(C544)))</formula1>
    </dataValidation>
    <dataValidation type="custom" errorStyle="warning" operator="between" allowBlank="1" showDropDown="1" showInputMessage="0" showErrorMessage="0" sqref="C541">
      <formula1>OR(ISBLANK(C541),ISNUMBER(VALUE(C541)))</formula1>
    </dataValidation>
    <dataValidation type="custom" errorStyle="warning" operator="between" allowBlank="1" showDropDown="1" showInputMessage="0" showErrorMessage="0" sqref="C425">
      <formula1>OR(ISBLANK(C425),ISNUMBER(VALUE(C425)))</formula1>
    </dataValidation>
    <dataValidation type="custom" errorStyle="warning" operator="between" allowBlank="1" showDropDown="1" showInputMessage="0" showErrorMessage="0" sqref="C108">
      <formula1>OR(ISBLANK(C108),ISNUMBER(VALUE(C108)))</formula1>
    </dataValidation>
    <dataValidation type="custom" errorStyle="warning" operator="between" allowBlank="1" showDropDown="1" showInputMessage="0" showErrorMessage="0" sqref="C366">
      <formula1>OR(ISBLANK(C366),ISNUMBER(VALUE(C366)))</formula1>
    </dataValidation>
    <dataValidation type="custom" errorStyle="warning" operator="between" allowBlank="1" showDropDown="1" showInputMessage="0" showErrorMessage="0" sqref="C570">
      <formula1>OR(ISBLANK(C570),ISNUMBER(VALUE(C570)))</formula1>
    </dataValidation>
    <dataValidation type="custom" errorStyle="warning" operator="between" allowBlank="1" showDropDown="1" showInputMessage="0" showErrorMessage="0" sqref="C170">
      <formula1>OR(ISBLANK(C170),ISNUMBER(VALUE(C170)))</formula1>
    </dataValidation>
    <dataValidation type="custom" errorStyle="warning" operator="between" allowBlank="1" showDropDown="1" showInputMessage="0" showErrorMessage="0" sqref="C250">
      <formula1>OR(ISBLANK(C250),ISNUMBER(VALUE(C250)))</formula1>
    </dataValidation>
    <dataValidation type="custom" errorStyle="warning" operator="between" allowBlank="1" showDropDown="1" showInputMessage="0" showErrorMessage="0" sqref="C785">
      <formula1>OR(ISBLANK(C785),ISNUMBER(VALUE(C785)))</formula1>
    </dataValidation>
    <dataValidation type="custom" errorStyle="warning" operator="between" allowBlank="1" showDropDown="1" showInputMessage="0" showErrorMessage="0" sqref="C549">
      <formula1>OR(ISBLANK(C549),ISNUMBER(VALUE(C549)))</formula1>
    </dataValidation>
    <dataValidation type="custom" errorStyle="warning" operator="between" allowBlank="1" showDropDown="1" showInputMessage="0" showErrorMessage="0" sqref="C664">
      <formula1>OR(ISBLANK(C664),ISNUMBER(VALUE(C664)))</formula1>
    </dataValidation>
    <dataValidation type="custom" errorStyle="warning" operator="between" allowBlank="1" showDropDown="1" showInputMessage="0" showErrorMessage="0" sqref="C529">
      <formula1>OR(ISBLANK(C529),ISNUMBER(VALUE(C529)))</formula1>
    </dataValidation>
    <dataValidation type="custom" errorStyle="warning" operator="between" allowBlank="1" showDropDown="1" showInputMessage="0" showErrorMessage="0" sqref="C647">
      <formula1>OR(ISBLANK(C647),ISNUMBER(VALUE(C647)))</formula1>
    </dataValidation>
    <dataValidation type="custom" errorStyle="warning" operator="between" allowBlank="1" showDropDown="1" showInputMessage="0" showErrorMessage="0" sqref="C177">
      <formula1>OR(ISBLANK(C177),ISNUMBER(VALUE(C177)))</formula1>
    </dataValidation>
    <dataValidation type="custom" errorStyle="warning" operator="between" allowBlank="1" showDropDown="1" showInputMessage="0" showErrorMessage="0" sqref="C127">
      <formula1>OR(ISBLANK(C127),ISNUMBER(VALUE(C127)))</formula1>
    </dataValidation>
    <dataValidation type="custom" errorStyle="warning" operator="between" allowBlank="1" showDropDown="1" showInputMessage="0" showErrorMessage="0" sqref="C833">
      <formula1>OR(ISBLANK(C833),ISNUMBER(VALUE(C833)))</formula1>
    </dataValidation>
    <dataValidation type="custom" errorStyle="warning" operator="between" allowBlank="1" showDropDown="1" showInputMessage="0" showErrorMessage="0" sqref="C187">
      <formula1>OR(ISBLANK(C187),ISNUMBER(VALUE(C187)))</formula1>
    </dataValidation>
    <dataValidation type="custom" errorStyle="warning" operator="between" allowBlank="1" showDropDown="1" showInputMessage="0" showErrorMessage="0" sqref="C461">
      <formula1>OR(ISBLANK(C461),ISNUMBER(VALUE(C461)))</formula1>
    </dataValidation>
    <dataValidation type="custom" errorStyle="warning" operator="between" allowBlank="1" showDropDown="1" showInputMessage="0" showErrorMessage="0" sqref="C678">
      <formula1>OR(ISBLANK(C678),ISNUMBER(VALUE(C678)))</formula1>
    </dataValidation>
    <dataValidation type="custom" errorStyle="warning" operator="between" allowBlank="1" showDropDown="1" showInputMessage="0" showErrorMessage="0" sqref="C944">
      <formula1>OR(ISBLANK(C944),ISNUMBER(VALUE(C944)))</formula1>
    </dataValidation>
    <dataValidation type="custom" errorStyle="warning" operator="between" allowBlank="1" showDropDown="1" showInputMessage="0" showErrorMessage="0" sqref="C352">
      <formula1>OR(ISBLANK(C352),ISNUMBER(VALUE(C352)))</formula1>
    </dataValidation>
    <dataValidation type="custom" errorStyle="warning" operator="between" allowBlank="1" showDropDown="1" showInputMessage="0" showErrorMessage="0" sqref="C750">
      <formula1>OR(ISBLANK(C750),ISNUMBER(VALUE(C750)))</formula1>
    </dataValidation>
    <dataValidation type="custom" errorStyle="warning" operator="between" allowBlank="1" showDropDown="1" showInputMessage="0" showErrorMessage="0" sqref="C674">
      <formula1>OR(ISBLANK(C674),ISNUMBER(VALUE(C674)))</formula1>
    </dataValidation>
    <dataValidation type="custom" errorStyle="warning" operator="between" allowBlank="1" showDropDown="1" showInputMessage="0" showErrorMessage="0" sqref="C438">
      <formula1>OR(ISBLANK(C438),ISNUMBER(VALUE(C438)))</formula1>
    </dataValidation>
    <dataValidation type="custom" errorStyle="warning" operator="between" allowBlank="1" showDropDown="1" showInputMessage="0" showErrorMessage="0" sqref="C697">
      <formula1>OR(ISBLANK(C697),ISNUMBER(VALUE(C697)))</formula1>
    </dataValidation>
    <dataValidation type="custom" errorStyle="warning" operator="between" allowBlank="1" showDropDown="1" showInputMessage="0" showErrorMessage="0" sqref="C723">
      <formula1>OR(ISBLANK(C723),ISNUMBER(VALUE(C723)))</formula1>
    </dataValidation>
    <dataValidation type="custom" errorStyle="warning" operator="between" allowBlank="1" showDropDown="1" showInputMessage="0" showErrorMessage="0" sqref="C948">
      <formula1>OR(ISBLANK(C948),ISNUMBER(VALUE(C948)))</formula1>
    </dataValidation>
    <dataValidation type="custom" errorStyle="warning" operator="between" allowBlank="1" showDropDown="1" showInputMessage="0" showErrorMessage="0" sqref="C537">
      <formula1>OR(ISBLANK(C537),ISNUMBER(VALUE(C537)))</formula1>
    </dataValidation>
    <dataValidation type="custom" errorStyle="warning" operator="between" allowBlank="1" showDropDown="1" showInputMessage="0" showErrorMessage="0" sqref="C328">
      <formula1>OR(ISBLANK(C328),ISNUMBER(VALUE(C328)))</formula1>
    </dataValidation>
    <dataValidation type="custom" errorStyle="warning" operator="between" allowBlank="1" showDropDown="1" showInputMessage="0" showErrorMessage="0" sqref="C205">
      <formula1>OR(ISBLANK(C205),ISNUMBER(VALUE(C205)))</formula1>
    </dataValidation>
    <dataValidation type="custom" errorStyle="warning" operator="between" allowBlank="1" showDropDown="1" showInputMessage="0" showErrorMessage="0" sqref="C788">
      <formula1>OR(ISBLANK(C788),ISNUMBER(VALUE(C788)))</formula1>
    </dataValidation>
    <dataValidation type="custom" errorStyle="warning" operator="between" allowBlank="1" showDropDown="1" showInputMessage="0" showErrorMessage="0" sqref="C85">
      <formula1>OR(ISBLANK(C85),ISNUMBER(VALUE(C85)))</formula1>
    </dataValidation>
    <dataValidation type="custom" errorStyle="warning" operator="between" allowBlank="1" showDropDown="1" showInputMessage="0" showErrorMessage="0" sqref="C632">
      <formula1>OR(ISBLANK(C632),ISNUMBER(VALUE(C632)))</formula1>
    </dataValidation>
    <dataValidation type="custom" errorStyle="warning" operator="between" allowBlank="1" showDropDown="1" showInputMessage="0" showErrorMessage="0" sqref="C844">
      <formula1>OR(ISBLANK(C844),ISNUMBER(VALUE(C844)))</formula1>
    </dataValidation>
    <dataValidation type="custom" errorStyle="warning" operator="between" allowBlank="1" showDropDown="1" showInputMessage="0" showErrorMessage="0" sqref="C692">
      <formula1>OR(ISBLANK(C692),ISNUMBER(VALUE(C692)))</formula1>
    </dataValidation>
    <dataValidation type="custom" errorStyle="warning" operator="between" allowBlank="1" showDropDown="1" showInputMessage="0" showErrorMessage="0" sqref="C74">
      <formula1>OR(ISBLANK(C74),ISNUMBER(VALUE(C74)))</formula1>
    </dataValidation>
    <dataValidation type="custom" errorStyle="warning" operator="between" allowBlank="1" showDropDown="1" showInputMessage="0" showErrorMessage="0" sqref="C882">
      <formula1>OR(ISBLANK(C882),ISNUMBER(VALUE(C882)))</formula1>
    </dataValidation>
    <dataValidation type="custom" errorStyle="warning" operator="between" allowBlank="1" showDropDown="1" showInputMessage="0" showErrorMessage="0" sqref="C787">
      <formula1>OR(ISBLANK(C787),ISNUMBER(VALUE(C787)))</formula1>
    </dataValidation>
    <dataValidation type="custom" errorStyle="warning" operator="between" allowBlank="1" showDropDown="1" showInputMessage="0" showErrorMessage="0" sqref="C878">
      <formula1>OR(ISBLANK(C878),ISNUMBER(VALUE(C878)))</formula1>
    </dataValidation>
    <dataValidation type="custom" errorStyle="warning" operator="between" allowBlank="1" showDropDown="1" showInputMessage="0" showErrorMessage="0" sqref="C565">
      <formula1>OR(ISBLANK(C565),ISNUMBER(VALUE(C565)))</formula1>
    </dataValidation>
    <dataValidation type="custom" errorStyle="warning" operator="between" allowBlank="1" showDropDown="1" showInputMessage="0" showErrorMessage="0" sqref="C818">
      <formula1>OR(ISBLANK(C818),ISNUMBER(VALUE(C818)))</formula1>
    </dataValidation>
    <dataValidation type="custom" errorStyle="warning" operator="between" allowBlank="1" showDropDown="1" showInputMessage="0" showErrorMessage="0" sqref="C673">
      <formula1>OR(ISBLANK(C673),ISNUMBER(VALUE(C673)))</formula1>
    </dataValidation>
    <dataValidation type="custom" errorStyle="warning" operator="between" allowBlank="1" showDropDown="1" showInputMessage="0" showErrorMessage="0" sqref="C450">
      <formula1>OR(ISBLANK(C450),ISNUMBER(VALUE(C450)))</formula1>
    </dataValidation>
    <dataValidation type="custom" errorStyle="warning" operator="between" allowBlank="1" showDropDown="1" showInputMessage="0" showErrorMessage="0" sqref="C548">
      <formula1>OR(ISBLANK(C548),ISNUMBER(VALUE(C548)))</formula1>
    </dataValidation>
    <dataValidation type="custom" errorStyle="warning" operator="between" allowBlank="1" showDropDown="1" showInputMessage="0" showErrorMessage="0" sqref="C610">
      <formula1>OR(ISBLANK(C610),ISNUMBER(VALUE(C610)))</formula1>
    </dataValidation>
    <dataValidation type="custom" errorStyle="warning" operator="between" allowBlank="1" showDropDown="1" showInputMessage="0" showErrorMessage="0" sqref="C795">
      <formula1>OR(ISBLANK(C795),ISNUMBER(VALUE(C795)))</formula1>
    </dataValidation>
    <dataValidation type="custom" errorStyle="warning" operator="between" allowBlank="1" showDropDown="1" showInputMessage="0" showErrorMessage="0" sqref="C132">
      <formula1>OR(ISBLANK(C132),ISNUMBER(VALUE(C132)))</formula1>
    </dataValidation>
    <dataValidation type="custom" errorStyle="warning" operator="between" allowBlank="1" showDropDown="1" showInputMessage="0" showErrorMessage="0" sqref="C528">
      <formula1>OR(ISBLANK(C528),ISNUMBER(VALUE(C528)))</formula1>
    </dataValidation>
    <dataValidation type="custom" errorStyle="warning" operator="between" allowBlank="1" showDropDown="1" showInputMessage="0" showErrorMessage="0" sqref="C767">
      <formula1>OR(ISBLANK(C767),ISNUMBER(VALUE(C767)))</formula1>
    </dataValidation>
    <dataValidation type="custom" errorStyle="warning" operator="between" allowBlank="1" showDropDown="1" showInputMessage="0" showErrorMessage="0" sqref="C89">
      <formula1>OR(ISBLANK(C89),ISNUMBER(VALUE(C89)))</formula1>
    </dataValidation>
    <dataValidation type="custom" errorStyle="warning" operator="between" allowBlank="1" showDropDown="1" showInputMessage="0" showErrorMessage="0" sqref="C555">
      <formula1>OR(ISBLANK(C555),ISNUMBER(VALUE(C555)))</formula1>
    </dataValidation>
    <dataValidation type="custom" errorStyle="warning" operator="between" allowBlank="1" showDropDown="1" showInputMessage="0" showErrorMessage="0" sqref="C195">
      <formula1>OR(ISBLANK(C195),ISNUMBER(VALUE(C195)))</formula1>
    </dataValidation>
    <dataValidation type="custom" errorStyle="warning" operator="between" allowBlank="1" showDropDown="1" showInputMessage="0" showErrorMessage="0" sqref="C111">
      <formula1>OR(ISBLANK(C111),ISNUMBER(VALUE(C111)))</formula1>
    </dataValidation>
    <dataValidation type="custom" errorStyle="warning" operator="between" allowBlank="1" showDropDown="1" showInputMessage="0" showErrorMessage="0" sqref="C910">
      <formula1>OR(ISBLANK(C910),ISNUMBER(VALUE(C910)))</formula1>
    </dataValidation>
    <dataValidation type="custom" errorStyle="warning" operator="between" allowBlank="1" showDropDown="1" showInputMessage="0" showErrorMessage="0" sqref="C351">
      <formula1>OR(ISBLANK(C351),ISNUMBER(VALUE(C351)))</formula1>
    </dataValidation>
    <dataValidation type="custom" errorStyle="warning" operator="between" allowBlank="1" showDropDown="1" showInputMessage="0" showErrorMessage="0" sqref="C485">
      <formula1>OR(ISBLANK(C485),ISNUMBER(VALUE(C485)))</formula1>
    </dataValidation>
    <dataValidation type="custom" errorStyle="warning" operator="between" allowBlank="1" showDropDown="1" showInputMessage="0" showErrorMessage="0" sqref="C26">
      <formula1>OR(ISBLANK(C26),ISNUMBER(VALUE(C26)))</formula1>
    </dataValidation>
    <dataValidation type="custom" errorStyle="warning" operator="between" allowBlank="1" showDropDown="1" showInputMessage="0" showErrorMessage="0" sqref="C259">
      <formula1>OR(ISBLANK(C259),ISNUMBER(VALUE(C259)))</formula1>
    </dataValidation>
    <dataValidation type="custom" errorStyle="warning" operator="between" allowBlank="1" showDropDown="1" showInputMessage="0" showErrorMessage="0" sqref="C858">
      <formula1>OR(ISBLANK(C858),ISNUMBER(VALUE(C858)))</formula1>
    </dataValidation>
    <dataValidation type="custom" errorStyle="warning" operator="between" allowBlank="1" showDropDown="1" showInputMessage="0" showErrorMessage="0" sqref="C313">
      <formula1>OR(ISBLANK(C313),ISNUMBER(VALUE(C313)))</formula1>
    </dataValidation>
    <dataValidation type="custom" errorStyle="warning" operator="between" allowBlank="1" showDropDown="1" showInputMessage="0" showErrorMessage="0" sqref="C390">
      <formula1>OR(ISBLANK(C390),ISNUMBER(VALUE(C390)))</formula1>
    </dataValidation>
    <dataValidation type="custom" errorStyle="warning" operator="between" allowBlank="1" showDropDown="1" showInputMessage="0" showErrorMessage="0" sqref="C72">
      <formula1>OR(ISBLANK(C72),ISNUMBER(VALUE(C72)))</formula1>
    </dataValidation>
    <dataValidation type="custom" errorStyle="warning" operator="between" allowBlank="1" showDropDown="1" showInputMessage="0" showErrorMessage="0" sqref="C7">
      <formula1>OR(ISBLANK(C7),ISNUMBER(VALUE(C7)))</formula1>
    </dataValidation>
    <dataValidation type="custom" errorStyle="warning" operator="between" allowBlank="1" showDropDown="1" showInputMessage="0" showErrorMessage="0" sqref="C623">
      <formula1>OR(ISBLANK(C623),ISNUMBER(VALUE(C623)))</formula1>
    </dataValidation>
    <dataValidation type="custom" errorStyle="warning" operator="between" allowBlank="1" showDropDown="1" showInputMessage="0" showErrorMessage="0" sqref="C294">
      <formula1>OR(ISBLANK(C294),ISNUMBER(VALUE(C294)))</formula1>
    </dataValidation>
    <dataValidation type="custom" errorStyle="warning" operator="between" allowBlank="1" showDropDown="1" showInputMessage="0" showErrorMessage="0" sqref="C710">
      <formula1>OR(ISBLANK(C710),ISNUMBER(VALUE(C710)))</formula1>
    </dataValidation>
    <dataValidation type="custom" errorStyle="warning" operator="between" allowBlank="1" showDropDown="1" showInputMessage="0" showErrorMessage="0" sqref="C361">
      <formula1>OR(ISBLANK(C361),ISNUMBER(VALUE(C361)))</formula1>
    </dataValidation>
    <dataValidation type="custom" errorStyle="warning" operator="between" allowBlank="1" showDropDown="1" showInputMessage="0" showErrorMessage="0" sqref="C901">
      <formula1>OR(ISBLANK(C901),ISNUMBER(VALUE(C901)))</formula1>
    </dataValidation>
    <dataValidation type="custom" errorStyle="warning" operator="between" allowBlank="1" showDropDown="1" showInputMessage="0" showErrorMessage="0" sqref="C514">
      <formula1>OR(ISBLANK(C514),ISNUMBER(VALUE(C514)))</formula1>
    </dataValidation>
    <dataValidation type="custom" errorStyle="warning" operator="between" allowBlank="1" showDropDown="1" showInputMessage="0" showErrorMessage="0" sqref="C846">
      <formula1>OR(ISBLANK(C846),ISNUMBER(VALUE(C846)))</formula1>
    </dataValidation>
    <dataValidation type="custom" errorStyle="warning" operator="between" allowBlank="1" showDropDown="1" showInputMessage="0" showErrorMessage="0" sqref="C415">
      <formula1>OR(ISBLANK(C415),ISNUMBER(VALUE(C415)))</formula1>
    </dataValidation>
    <dataValidation type="custom" errorStyle="warning" operator="between" allowBlank="1" showDropDown="1" showInputMessage="0" showErrorMessage="0" sqref="C239">
      <formula1>OR(ISBLANK(C239),ISNUMBER(VALUE(C239)))</formula1>
    </dataValidation>
    <dataValidation type="custom" errorStyle="warning" operator="between" allowBlank="1" showDropDown="1" showInputMessage="0" showErrorMessage="0" sqref="C483">
      <formula1>OR(ISBLANK(C483),ISNUMBER(VALUE(C483)))</formula1>
    </dataValidation>
    <dataValidation type="custom" errorStyle="warning" operator="between" allowBlank="1" showDropDown="1" showInputMessage="0" showErrorMessage="0" sqref="C657">
      <formula1>OR(ISBLANK(C657),ISNUMBER(VALUE(C657)))</formula1>
    </dataValidation>
    <dataValidation type="custom" errorStyle="warning" operator="between" allowBlank="1" showDropDown="1" showInputMessage="0" showErrorMessage="0" sqref="C978">
      <formula1>OR(ISBLANK(C978),ISNUMBER(VALUE(C978)))</formula1>
    </dataValidation>
    <dataValidation type="custom" errorStyle="warning" operator="between" allowBlank="1" showDropDown="1" showInputMessage="0" showErrorMessage="0" sqref="C151">
      <formula1>OR(ISBLANK(C151),ISNUMBER(VALUE(C151)))</formula1>
    </dataValidation>
    <dataValidation type="custom" errorStyle="warning" operator="between" allowBlank="1" showDropDown="1" showInputMessage="0" showErrorMessage="0" sqref="C63">
      <formula1>OR(ISBLANK(C63),ISNUMBER(VALUE(C63)))</formula1>
    </dataValidation>
    <dataValidation type="custom" errorStyle="warning" operator="between" allowBlank="1" showDropDown="1" showInputMessage="0" showErrorMessage="0" sqref="C880">
      <formula1>OR(ISBLANK(C880),ISNUMBER(VALUE(C880)))</formula1>
    </dataValidation>
    <dataValidation type="custom" errorStyle="warning" operator="between" allowBlank="1" showDropDown="1" showInputMessage="0" showErrorMessage="0" sqref="C817">
      <formula1>OR(ISBLANK(C817),ISNUMBER(VALUE(C817)))</formula1>
    </dataValidation>
    <dataValidation type="custom" errorStyle="warning" operator="between" allowBlank="1" showDropDown="1" showInputMessage="0" showErrorMessage="0" sqref="C643">
      <formula1>OR(ISBLANK(C643),ISNUMBER(VALUE(C643)))</formula1>
    </dataValidation>
    <dataValidation type="custom" errorStyle="warning" operator="between" allowBlank="1" showDropDown="1" showInputMessage="0" showErrorMessage="0" sqref="C405">
      <formula1>OR(ISBLANK(C405),ISNUMBER(VALUE(C405)))</formula1>
    </dataValidation>
    <dataValidation type="custom" errorStyle="warning" operator="between" allowBlank="1" showDropDown="1" showInputMessage="0" showErrorMessage="0" sqref="C748">
      <formula1>OR(ISBLANK(C748),ISNUMBER(VALUE(C748)))</formula1>
    </dataValidation>
    <dataValidation type="custom" errorStyle="warning" operator="between" allowBlank="1" showDropDown="1" showInputMessage="0" showErrorMessage="0" sqref="C447">
      <formula1>OR(ISBLANK(C447),ISNUMBER(VALUE(C447)))</formula1>
    </dataValidation>
    <dataValidation type="custom" errorStyle="warning" operator="between" allowBlank="1" showDropDown="1" showInputMessage="0" showErrorMessage="0" sqref="C718">
      <formula1>OR(ISBLANK(C718),ISNUMBER(VALUE(C718)))</formula1>
    </dataValidation>
    <dataValidation type="custom" errorStyle="warning" operator="between" allowBlank="1" showDropDown="1" showInputMessage="0" showErrorMessage="0" sqref="C747">
      <formula1>OR(ISBLANK(C747),ISNUMBER(VALUE(C747)))</formula1>
    </dataValidation>
    <dataValidation type="custom" errorStyle="warning" operator="between" allowBlank="1" showDropDown="1" showInputMessage="0" showErrorMessage="0" sqref="C169">
      <formula1>OR(ISBLANK(C169),ISNUMBER(VALUE(C169)))</formula1>
    </dataValidation>
    <dataValidation type="custom" errorStyle="warning" operator="between" allowBlank="1" showDropDown="1" showInputMessage="0" showErrorMessage="0" sqref="C291">
      <formula1>OR(ISBLANK(C291),ISNUMBER(VALUE(C291)))</formula1>
    </dataValidation>
    <dataValidation type="custom" errorStyle="warning" operator="between" allowBlank="1" showDropDown="1" showInputMessage="0" showErrorMessage="0" sqref="C331">
      <formula1>OR(ISBLANK(C331),ISNUMBER(VALUE(C331)))</formula1>
    </dataValidation>
    <dataValidation type="custom" errorStyle="warning" operator="between" allowBlank="1" showDropDown="1" showInputMessage="0" showErrorMessage="0" sqref="C198">
      <formula1>OR(ISBLANK(C198),ISNUMBER(VALUE(C198)))</formula1>
    </dataValidation>
    <dataValidation type="custom" errorStyle="warning" operator="between" allowBlank="1" showDropDown="1" showInputMessage="0" showErrorMessage="0" sqref="C579">
      <formula1>OR(ISBLANK(C579),ISNUMBER(VALUE(C579)))</formula1>
    </dataValidation>
    <dataValidation type="custom" errorStyle="warning" operator="between" allowBlank="1" showDropDown="1" showInputMessage="0" showErrorMessage="0" sqref="C316">
      <formula1>OR(ISBLANK(C316),ISNUMBER(VALUE(C316)))</formula1>
    </dataValidation>
    <dataValidation type="custom" errorStyle="warning" operator="between" allowBlank="1" showDropDown="1" showInputMessage="0" showErrorMessage="0" sqref="C441">
      <formula1>OR(ISBLANK(C441),ISNUMBER(VALUE(C441)))</formula1>
    </dataValidation>
    <dataValidation type="custom" errorStyle="warning" operator="between" allowBlank="1" showDropDown="1" showInputMessage="0" showErrorMessage="0" sqref="C303">
      <formula1>OR(ISBLANK(C303),ISNUMBER(VALUE(C303)))</formula1>
    </dataValidation>
    <dataValidation type="custom" errorStyle="warning" operator="between" allowBlank="1" showDropDown="1" showInputMessage="0" showErrorMessage="0" sqref="C194">
      <formula1>OR(ISBLANK(C194),ISNUMBER(VALUE(C194)))</formula1>
    </dataValidation>
    <dataValidation type="custom" errorStyle="warning" operator="between" allowBlank="1" showDropDown="1" showInputMessage="0" showErrorMessage="0" sqref="C872">
      <formula1>OR(ISBLANK(C872),ISNUMBER(VALUE(C872)))</formula1>
    </dataValidation>
    <dataValidation type="custom" errorStyle="warning" operator="between" allowBlank="1" showDropDown="1" showInputMessage="0" showErrorMessage="0" sqref="C532">
      <formula1>OR(ISBLANK(C532),ISNUMBER(VALUE(C532)))</formula1>
    </dataValidation>
    <dataValidation type="custom" errorStyle="warning" operator="between" allowBlank="1" showDropDown="1" showInputMessage="0" showErrorMessage="0" sqref="C256">
      <formula1>OR(ISBLANK(C256),ISNUMBER(VALUE(C256)))</formula1>
    </dataValidation>
    <dataValidation type="custom" errorStyle="warning" operator="between" allowBlank="1" showDropDown="1" showInputMessage="0" showErrorMessage="0" sqref="C149">
      <formula1>OR(ISBLANK(C149),ISNUMBER(VALUE(C149)))</formula1>
    </dataValidation>
    <dataValidation type="custom" errorStyle="warning" operator="between" allowBlank="1" showDropDown="1" showInputMessage="0" showErrorMessage="0" sqref="C917">
      <formula1>OR(ISBLANK(C917),ISNUMBER(VALUE(C917)))</formula1>
    </dataValidation>
    <dataValidation type="custom" errorStyle="warning" operator="between" allowBlank="1" showDropDown="1" showInputMessage="0" showErrorMessage="0" sqref="C512">
      <formula1>OR(ISBLANK(C512),ISNUMBER(VALUE(C512)))</formula1>
    </dataValidation>
    <dataValidation type="custom" errorStyle="warning" operator="between" allowBlank="1" showDropDown="1" showInputMessage="0" showErrorMessage="0" sqref="C684">
      <formula1>OR(ISBLANK(C684),ISNUMBER(VALUE(C684)))</formula1>
    </dataValidation>
    <dataValidation type="custom" errorStyle="warning" operator="between" allowBlank="1" showDropDown="1" showInputMessage="0" showErrorMessage="0" sqref="C926">
      <formula1>OR(ISBLANK(C926),ISNUMBER(VALUE(C926)))</formula1>
    </dataValidation>
    <dataValidation type="custom" errorStyle="warning" operator="between" allowBlank="1" showDropDown="1" showInputMessage="0" showErrorMessage="0" sqref="C32">
      <formula1>OR(ISBLANK(C32),ISNUMBER(VALUE(C32)))</formula1>
    </dataValidation>
    <dataValidation type="custom" errorStyle="warning" operator="between" allowBlank="1" showDropDown="1" showInputMessage="0" showErrorMessage="0" sqref="C702">
      <formula1>OR(ISBLANK(C702),ISNUMBER(VALUE(C702)))</formula1>
    </dataValidation>
    <dataValidation type="custom" errorStyle="warning" operator="between" allowBlank="1" showDropDown="1" showInputMessage="0" showErrorMessage="0" sqref="C617">
      <formula1>OR(ISBLANK(C617),ISNUMBER(VALUE(C617)))</formula1>
    </dataValidation>
    <dataValidation type="custom" errorStyle="warning" operator="between" allowBlank="1" showDropDown="1" showInputMessage="0" showErrorMessage="0" sqref="C383">
      <formula1>OR(ISBLANK(C383),ISNUMBER(VALUE(C383)))</formula1>
    </dataValidation>
    <dataValidation type="custom" errorStyle="warning" operator="between" allowBlank="1" showDropDown="1" showInputMessage="0" showErrorMessage="0" sqref="C80">
      <formula1>OR(ISBLANK(C80),ISNUMBER(VALUE(C80)))</formula1>
    </dataValidation>
    <dataValidation type="custom" errorStyle="warning" operator="between" allowBlank="1" showDropDown="1" showInputMessage="0" showErrorMessage="0" sqref="C364">
      <formula1>OR(ISBLANK(C364),ISNUMBER(VALUE(C364)))</formula1>
    </dataValidation>
    <dataValidation type="custom" errorStyle="warning" operator="between" allowBlank="1" showDropDown="1" showInputMessage="0" showErrorMessage="0" sqref="C906">
      <formula1>OR(ISBLANK(C906),ISNUMBER(VALUE(C906)))</formula1>
    </dataValidation>
    <dataValidation type="custom" errorStyle="warning" operator="between" allowBlank="1" showDropDown="1" showInputMessage="0" showErrorMessage="0" sqref="C819">
      <formula1>OR(ISBLANK(C819),ISNUMBER(VALUE(C819)))</formula1>
    </dataValidation>
    <dataValidation type="custom" errorStyle="warning" operator="between" allowBlank="1" showDropDown="1" showInputMessage="0" showErrorMessage="0" sqref="C789">
      <formula1>OR(ISBLANK(C789),ISNUMBER(VALUE(C789)))</formula1>
    </dataValidation>
    <dataValidation type="custom" errorStyle="warning" operator="between" allowBlank="1" showDropDown="1" showInputMessage="0" showErrorMessage="0" sqref="C587">
      <formula1>OR(ISBLANK(C587),ISNUMBER(VALUE(C587)))</formula1>
    </dataValidation>
    <dataValidation type="custom" errorStyle="warning" operator="between" allowBlank="1" showDropDown="1" showInputMessage="0" showErrorMessage="0" sqref="C765">
      <formula1>OR(ISBLANK(C765),ISNUMBER(VALUE(C765)))</formula1>
    </dataValidation>
    <dataValidation type="custom" errorStyle="warning" operator="between" allowBlank="1" showDropDown="1" showInputMessage="0" showErrorMessage="0" sqref="C344">
      <formula1>OR(ISBLANK(C344),ISNUMBER(VALUE(C344)))</formula1>
    </dataValidation>
    <dataValidation type="custom" errorStyle="warning" operator="between" allowBlank="1" showDropDown="1" showInputMessage="0" showErrorMessage="0" sqref="C375">
      <formula1>OR(ISBLANK(C375),ISNUMBER(VALUE(C375)))</formula1>
    </dataValidation>
    <dataValidation type="custom" errorStyle="warning" operator="between" allowBlank="1" showDropDown="1" showInputMessage="0" showErrorMessage="0" sqref="C953">
      <formula1>OR(ISBLANK(C953),ISNUMBER(VALUE(C953)))</formula1>
    </dataValidation>
    <dataValidation type="custom" errorStyle="warning" operator="between" allowBlank="1" showDropDown="1" showInputMessage="0" showErrorMessage="0" sqref="C731">
      <formula1>OR(ISBLANK(C731),ISNUMBER(VALUE(C731)))</formula1>
    </dataValidation>
    <dataValidation type="custom" errorStyle="warning" operator="between" allowBlank="1" showDropDown="1" showInputMessage="0" showErrorMessage="0" sqref="C645">
      <formula1>OR(ISBLANK(C645),ISNUMBER(VALUE(C645)))</formula1>
    </dataValidation>
    <dataValidation type="custom" errorStyle="warning" operator="between" allowBlank="1" showDropDown="1" showInputMessage="0" showErrorMessage="0" sqref="C265">
      <formula1>OR(ISBLANK(C265),ISNUMBER(VALUE(C265)))</formula1>
    </dataValidation>
    <dataValidation type="custom" errorStyle="warning" operator="between" allowBlank="1" showDropDown="1" showInputMessage="0" showErrorMessage="0" sqref="C82">
      <formula1>OR(ISBLANK(C82),ISNUMBER(VALUE(C82)))</formula1>
    </dataValidation>
    <dataValidation type="custom" errorStyle="warning" operator="between" allowBlank="1" showDropDown="1" showInputMessage="0" showErrorMessage="0" sqref="C496">
      <formula1>OR(ISBLANK(C496),ISNUMBER(VALUE(C496)))</formula1>
    </dataValidation>
    <dataValidation type="custom" errorStyle="warning" operator="between" allowBlank="1" showDropDown="1" showInputMessage="0" showErrorMessage="0" sqref="C27">
      <formula1>OR(ISBLANK(C27),ISNUMBER(VALUE(C27)))</formula1>
    </dataValidation>
    <dataValidation type="custom" errorStyle="warning" operator="between" allowBlank="1" showDropDown="1" showInputMessage="0" showErrorMessage="0" sqref="C455">
      <formula1>OR(ISBLANK(C455),ISNUMBER(VALUE(C455)))</formula1>
    </dataValidation>
    <dataValidation type="custom" errorStyle="warning" operator="between" allowBlank="1" showDropDown="1" showInputMessage="0" showErrorMessage="0" sqref="C649">
      <formula1>OR(ISBLANK(C649),ISNUMBER(VALUE(C649)))</formula1>
    </dataValidation>
    <dataValidation type="custom" errorStyle="warning" operator="between" allowBlank="1" showDropDown="1" showInputMessage="0" showErrorMessage="0" sqref="C957">
      <formula1>OR(ISBLANK(C957),ISNUMBER(VALUE(C957)))</formula1>
    </dataValidation>
    <dataValidation type="custom" errorStyle="warning" operator="between" allowBlank="1" showDropDown="1" showInputMessage="0" showErrorMessage="0" sqref="C506">
      <formula1>OR(ISBLANK(C506),ISNUMBER(VALUE(C506)))</formula1>
    </dataValidation>
    <dataValidation type="custom" errorStyle="warning" operator="between" allowBlank="1" showDropDown="1" showInputMessage="0" showErrorMessage="0" sqref="C232">
      <formula1>OR(ISBLANK(C232),ISNUMBER(VALUE(C232)))</formula1>
    </dataValidation>
    <dataValidation type="custom" errorStyle="warning" operator="between" allowBlank="1" showDropDown="1" showInputMessage="0" showErrorMessage="0" sqref="C502">
      <formula1>OR(ISBLANK(C502),ISNUMBER(VALUE(C502)))</formula1>
    </dataValidation>
    <dataValidation type="custom" errorStyle="warning" operator="between" allowBlank="1" showDropDown="1" showInputMessage="0" showErrorMessage="0" sqref="C102">
      <formula1>OR(ISBLANK(C102),ISNUMBER(VALUE(C102)))</formula1>
    </dataValidation>
    <dataValidation type="custom" errorStyle="warning" operator="between" allowBlank="1" showDropDown="1" showInputMessage="0" showErrorMessage="0" sqref="C249">
      <formula1>OR(ISBLANK(C249),ISNUMBER(VALUE(C249)))</formula1>
    </dataValidation>
    <dataValidation type="custom" errorStyle="warning" operator="between" allowBlank="1" showDropDown="1" showInputMessage="0" showErrorMessage="0" sqref="C797">
      <formula1>OR(ISBLANK(C797),ISNUMBER(VALUE(C797)))</formula1>
    </dataValidation>
    <dataValidation type="custom" errorStyle="warning" operator="between" allowBlank="1" showDropDown="1" showInputMessage="0" showErrorMessage="0" sqref="C809">
      <formula1>OR(ISBLANK(C809),ISNUMBER(VALUE(C809)))</formula1>
    </dataValidation>
    <dataValidation type="custom" errorStyle="warning" operator="between" allowBlank="1" showDropDown="1" showInputMessage="0" showErrorMessage="0" sqref="C611">
      <formula1>OR(ISBLANK(C611),ISNUMBER(VALUE(C611)))</formula1>
    </dataValidation>
    <dataValidation type="custom" errorStyle="warning" operator="between" allowBlank="1" showDropDown="1" showInputMessage="0" showErrorMessage="0" sqref="C578">
      <formula1>OR(ISBLANK(C578),ISNUMBER(VALUE(C578)))</formula1>
    </dataValidation>
    <dataValidation type="custom" errorStyle="warning" operator="between" allowBlank="1" showDropDown="1" showInputMessage="0" showErrorMessage="0" sqref="C414">
      <formula1>OR(ISBLANK(C414),ISNUMBER(VALUE(C414)))</formula1>
    </dataValidation>
    <dataValidation type="custom" errorStyle="warning" operator="between" allowBlank="1" showDropDown="1" showInputMessage="0" showErrorMessage="0" sqref="C520">
      <formula1>OR(ISBLANK(C520),ISNUMBER(VALUE(C520)))</formula1>
    </dataValidation>
    <dataValidation type="custom" errorStyle="warning" operator="between" allowBlank="1" showDropDown="1" showInputMessage="0" showErrorMessage="0" sqref="C31">
      <formula1>OR(ISBLANK(C31),ISNUMBER(VALUE(C31)))</formula1>
    </dataValidation>
    <dataValidation type="custom" errorStyle="warning" operator="between" allowBlank="1" showDropDown="1" showInputMessage="0" showErrorMessage="0" sqref="C538">
      <formula1>OR(ISBLANK(C538),ISNUMBER(VALUE(C538)))</formula1>
    </dataValidation>
    <dataValidation type="custom" errorStyle="warning" operator="between" allowBlank="1" showDropDown="1" showInputMessage="0" showErrorMessage="0" sqref="C39">
      <formula1>OR(ISBLANK(C39),ISNUMBER(VALUE(C39)))</formula1>
    </dataValidation>
    <dataValidation type="custom" errorStyle="warning" operator="between" allowBlank="1" showDropDown="1" showInputMessage="0" showErrorMessage="0" sqref="C83">
      <formula1>OR(ISBLANK(C83),ISNUMBER(VALUE(C83)))</formula1>
    </dataValidation>
    <dataValidation type="custom" errorStyle="warning" operator="between" allowBlank="1" showDropDown="1" showInputMessage="0" showErrorMessage="0" sqref="C216">
      <formula1>OR(ISBLANK(C216),ISNUMBER(VALUE(C216)))</formula1>
    </dataValidation>
    <dataValidation type="custom" errorStyle="warning" operator="between" allowBlank="1" showDropDown="1" showInputMessage="0" showErrorMessage="0" sqref="C542">
      <formula1>OR(ISBLANK(C542),ISNUMBER(VALUE(C542)))</formula1>
    </dataValidation>
    <dataValidation type="custom" errorStyle="warning" operator="between" allowBlank="1" showDropDown="1" showInputMessage="0" showErrorMessage="0" sqref="C547">
      <formula1>OR(ISBLANK(C547),ISNUMBER(VALUE(C547)))</formula1>
    </dataValidation>
    <dataValidation type="custom" errorStyle="warning" operator="between" allowBlank="1" showDropDown="1" showInputMessage="0" showErrorMessage="0" sqref="C185">
      <formula1>OR(ISBLANK(C185),ISNUMBER(VALUE(C185)))</formula1>
    </dataValidation>
    <dataValidation type="custom" errorStyle="warning" operator="between" allowBlank="1" showDropDown="1" showInputMessage="0" showErrorMessage="0" sqref="C622">
      <formula1>OR(ISBLANK(C622),ISNUMBER(VALUE(C622)))</formula1>
    </dataValidation>
    <dataValidation type="custom" errorStyle="warning" operator="between" allowBlank="1" showDropDown="1" showInputMessage="0" showErrorMessage="0" sqref="C699">
      <formula1>OR(ISBLANK(C699),ISNUMBER(VALUE(C699)))</formula1>
    </dataValidation>
    <dataValidation type="custom" errorStyle="warning" operator="between" allowBlank="1" showDropDown="1" showInputMessage="0" showErrorMessage="0" sqref="C3">
      <formula1>OR(ISBLANK(C3),ISNUMBER(VALUE(C3)))</formula1>
    </dataValidation>
    <dataValidation type="custom" errorStyle="warning" operator="between" allowBlank="1" showDropDown="1" showInputMessage="0" showErrorMessage="0" sqref="C782">
      <formula1>OR(ISBLANK(C782),ISNUMBER(VALUE(C782)))</formula1>
    </dataValidation>
    <dataValidation type="custom" errorStyle="warning" operator="between" allowBlank="1" showDropDown="1" showInputMessage="0" showErrorMessage="0" sqref="C766">
      <formula1>OR(ISBLANK(C766),ISNUMBER(VALUE(C766)))</formula1>
    </dataValidation>
    <dataValidation type="custom" errorStyle="warning" operator="between" allowBlank="1" showDropDown="1" showInputMessage="0" showErrorMessage="0" sqref="C55">
      <formula1>OR(ISBLANK(C55),ISNUMBER(VALUE(C55)))</formula1>
    </dataValidation>
    <dataValidation type="custom" errorStyle="warning" operator="between" allowBlank="1" showDropDown="1" showInputMessage="0" showErrorMessage="0" sqref="C663">
      <formula1>OR(ISBLANK(C663),ISNUMBER(VALUE(C663)))</formula1>
    </dataValidation>
    <dataValidation type="custom" errorStyle="warning" operator="between" allowBlank="1" showDropDown="1" showInputMessage="0" showErrorMessage="0" sqref="C811">
      <formula1>OR(ISBLANK(C811),ISNUMBER(VALUE(C811)))</formula1>
    </dataValidation>
    <dataValidation type="custom" errorStyle="warning" operator="between" allowBlank="1" showDropDown="1" showInputMessage="0" showErrorMessage="0" sqref="C183">
      <formula1>OR(ISBLANK(C183),ISNUMBER(VALUE(C183)))</formula1>
    </dataValidation>
    <dataValidation type="custom" errorStyle="warning" operator="between" allowBlank="1" showDropDown="1" showInputMessage="0" showErrorMessage="0" sqref="C137">
      <formula1>OR(ISBLANK(C137),ISNUMBER(VALUE(C137)))</formula1>
    </dataValidation>
    <dataValidation type="custom" errorStyle="warning" operator="between" allowBlank="1" showDropDown="1" showInputMessage="0" showErrorMessage="0" sqref="C203">
      <formula1>OR(ISBLANK(C203),ISNUMBER(VALUE(C203)))</formula1>
    </dataValidation>
    <dataValidation type="custom" errorStyle="warning" operator="between" allowBlank="1" showDropDown="1" showInputMessage="0" showErrorMessage="0" sqref="C456">
      <formula1>OR(ISBLANK(C456),ISNUMBER(VALUE(C456)))</formula1>
    </dataValidation>
    <dataValidation type="custom" errorStyle="warning" operator="between" allowBlank="1" showDropDown="1" showInputMessage="0" showErrorMessage="0" sqref="C365">
      <formula1>OR(ISBLANK(C365),ISNUMBER(VALUE(C365)))</formula1>
    </dataValidation>
    <dataValidation type="custom" errorStyle="warning" operator="between" allowBlank="1" showDropDown="1" showInputMessage="0" showErrorMessage="0" sqref="C154">
      <formula1>OR(ISBLANK(C154),ISNUMBER(VALUE(C154)))</formula1>
    </dataValidation>
    <dataValidation type="custom" errorStyle="warning" operator="between" allowBlank="1" showDropDown="1" showInputMessage="0" showErrorMessage="0" sqref="C334">
      <formula1>OR(ISBLANK(C334),ISNUMBER(VALUE(C334)))</formula1>
    </dataValidation>
    <dataValidation type="custom" errorStyle="warning" operator="between" allowBlank="1" showDropDown="1" showInputMessage="0" showErrorMessage="0" sqref="C442">
      <formula1>OR(ISBLANK(C442),ISNUMBER(VALUE(C442)))</formula1>
    </dataValidation>
    <dataValidation type="custom" errorStyle="warning" operator="between" allowBlank="1" showDropDown="1" showInputMessage="0" showErrorMessage="0" sqref="C20">
      <formula1>OR(ISBLANK(C20),ISNUMBER(VALUE(C20)))</formula1>
    </dataValidation>
    <dataValidation type="custom" errorStyle="warning" operator="between" allowBlank="1" showDropDown="1" showInputMessage="0" showErrorMessage="0" sqref="C123">
      <formula1>OR(ISBLANK(C123),ISNUMBER(VALUE(C123)))</formula1>
    </dataValidation>
    <dataValidation type="custom" errorStyle="warning" operator="between" allowBlank="1" showDropDown="1" showInputMessage="0" showErrorMessage="0" sqref="C958">
      <formula1>OR(ISBLANK(C958),ISNUMBER(VALUE(C958)))</formula1>
    </dataValidation>
    <dataValidation type="custom" errorStyle="warning" operator="between" allowBlank="1" showDropDown="1" showInputMessage="0" showErrorMessage="0" sqref="C732">
      <formula1>OR(ISBLANK(C732),ISNUMBER(VALUE(C732)))</formula1>
    </dataValidation>
    <dataValidation type="custom" errorStyle="warning" operator="between" allowBlank="1" showDropDown="1" showInputMessage="0" showErrorMessage="0" sqref="C975">
      <formula1>OR(ISBLANK(C975),ISNUMBER(VALUE(C975)))</formula1>
    </dataValidation>
    <dataValidation type="custom" errorStyle="warning" operator="between" allowBlank="1" showDropDown="1" showInputMessage="0" showErrorMessage="0" sqref="C677">
      <formula1>OR(ISBLANK(C677),ISNUMBER(VALUE(C677)))</formula1>
    </dataValidation>
    <dataValidation type="custom" errorStyle="warning" operator="between" allowBlank="1" showDropDown="1" showInputMessage="0" showErrorMessage="0" sqref="C655">
      <formula1>OR(ISBLANK(C655),ISNUMBER(VALUE(C655)))</formula1>
    </dataValidation>
    <dataValidation type="custom" errorStyle="warning" operator="between" allowBlank="1" showDropDown="1" showInputMessage="0" showErrorMessage="0" sqref="C572">
      <formula1>OR(ISBLANK(C572),ISNUMBER(VALUE(C572)))</formula1>
    </dataValidation>
    <dataValidation type="custom" errorStyle="warning" operator="between" allowBlank="1" showDropDown="1" showInputMessage="0" showErrorMessage="0" sqref="C770">
      <formula1>OR(ISBLANK(C770),ISNUMBER(VALUE(C770)))</formula1>
    </dataValidation>
    <dataValidation type="custom" errorStyle="warning" operator="between" allowBlank="1" showDropDown="1" showInputMessage="0" showErrorMessage="0" sqref="C759">
      <formula1>OR(ISBLANK(C759),ISNUMBER(VALUE(C759)))</formula1>
    </dataValidation>
    <dataValidation type="custom" errorStyle="warning" operator="between" allowBlank="1" showDropDown="1" showInputMessage="0" showErrorMessage="0" sqref="C693">
      <formula1>OR(ISBLANK(C693),ISNUMBER(VALUE(C693)))</formula1>
    </dataValidation>
    <dataValidation type="custom" errorStyle="warning" operator="between" allowBlank="1" showDropDown="1" showInputMessage="0" showErrorMessage="0" sqref="C741">
      <formula1>OR(ISBLANK(C741),ISNUMBER(VALUE(C741)))</formula1>
    </dataValidation>
    <dataValidation type="custom" errorStyle="warning" operator="between" allowBlank="1" showDropDown="1" showInputMessage="0" showErrorMessage="0" sqref="C711">
      <formula1>OR(ISBLANK(C711),ISNUMBER(VALUE(C711)))</formula1>
    </dataValidation>
    <dataValidation type="custom" errorStyle="warning" operator="between" allowBlank="1" showDropDown="1" showInputMessage="0" showErrorMessage="0" sqref="C828">
      <formula1>OR(ISBLANK(C828),ISNUMBER(VALUE(C828)))</formula1>
    </dataValidation>
    <dataValidation type="custom" errorStyle="warning" operator="between" allowBlank="1" showDropDown="1" showInputMessage="0" showErrorMessage="0" sqref="C824">
      <formula1>OR(ISBLANK(C824),ISNUMBER(VALUE(C824)))</formula1>
    </dataValidation>
    <dataValidation type="custom" errorStyle="warning" operator="between" allowBlank="1" showDropDown="1" showInputMessage="0" showErrorMessage="0" sqref="C568">
      <formula1>OR(ISBLANK(C568),ISNUMBER(VALUE(C568)))</formula1>
    </dataValidation>
    <dataValidation type="custom" errorStyle="warning" operator="between" allowBlank="1" showDropDown="1" showInputMessage="0" showErrorMessage="0" sqref="C694">
      <formula1>OR(ISBLANK(C694),ISNUMBER(VALUE(C694)))</formula1>
    </dataValidation>
    <dataValidation type="custom" errorStyle="warning" operator="between" allowBlank="1" showDropDown="1" showInputMessage="0" showErrorMessage="0" sqref="C171">
      <formula1>OR(ISBLANK(C171),ISNUMBER(VALUE(C171)))</formula1>
    </dataValidation>
    <dataValidation type="custom" errorStyle="warning" operator="between" allowBlank="1" showDropDown="1" showInputMessage="0" showErrorMessage="0" sqref="C614">
      <formula1>OR(ISBLANK(C614),ISNUMBER(VALUE(C614)))</formula1>
    </dataValidation>
    <dataValidation type="custom" errorStyle="warning" operator="between" allowBlank="1" showDropDown="1" showInputMessage="0" showErrorMessage="0" sqref="C491">
      <formula1>OR(ISBLANK(C491),ISNUMBER(VALUE(C491)))</formula1>
    </dataValidation>
    <dataValidation type="custom" errorStyle="warning" operator="between" allowBlank="1" showDropDown="1" showInputMessage="0" showErrorMessage="0" sqref="C168">
      <formula1>OR(ISBLANK(C168),ISNUMBER(VALUE(C168)))</formula1>
    </dataValidation>
    <dataValidation type="custom" errorStyle="warning" operator="between" allowBlank="1" showDropDown="1" showInputMessage="0" showErrorMessage="0" sqref="C75">
      <formula1>OR(ISBLANK(C75),ISNUMBER(VALUE(C75)))</formula1>
    </dataValidation>
    <dataValidation type="custom" errorStyle="warning" operator="between" allowBlank="1" showDropDown="1" showInputMessage="0" showErrorMessage="0" sqref="C779">
      <formula1>OR(ISBLANK(C779),ISNUMBER(VALUE(C779)))</formula1>
    </dataValidation>
    <dataValidation type="custom" errorStyle="warning" operator="between" allowBlank="1" showDropDown="1" showInputMessage="0" showErrorMessage="0" sqref="C356">
      <formula1>OR(ISBLANK(C356),ISNUMBER(VALUE(C356)))</formula1>
    </dataValidation>
    <dataValidation type="custom" errorStyle="warning" operator="between" allowBlank="1" showDropDown="1" showInputMessage="0" showErrorMessage="0" sqref="C519">
      <formula1>OR(ISBLANK(C519),ISNUMBER(VALUE(C519)))</formula1>
    </dataValidation>
    <dataValidation type="custom" errorStyle="warning" operator="between" allowBlank="1" showDropDown="1" showInputMessage="0" showErrorMessage="0" sqref="C861">
      <formula1>OR(ISBLANK(C861),ISNUMBER(VALUE(C861)))</formula1>
    </dataValidation>
    <dataValidation type="custom" errorStyle="warning" operator="between" allowBlank="1" showDropDown="1" showInputMessage="0" showErrorMessage="0" sqref="C277">
      <formula1>OR(ISBLANK(C277),ISNUMBER(VALUE(C277)))</formula1>
    </dataValidation>
    <dataValidation type="custom" errorStyle="warning" operator="between" allowBlank="1" showDropDown="1" showInputMessage="0" showErrorMessage="0" sqref="C157">
      <formula1>OR(ISBLANK(C157),ISNUMBER(VALUE(C157)))</formula1>
    </dataValidation>
    <dataValidation type="custom" errorStyle="warning" operator="between" allowBlank="1" showDropDown="1" showInputMessage="0" showErrorMessage="0" sqref="C713">
      <formula1>OR(ISBLANK(C713),ISNUMBER(VALUE(C713)))</formula1>
    </dataValidation>
    <dataValidation type="custom" errorStyle="warning" operator="between" allowBlank="1" showDropDown="1" showInputMessage="0" showErrorMessage="0" sqref="C836">
      <formula1>OR(ISBLANK(C836),ISNUMBER(VALUE(C836)))</formula1>
    </dataValidation>
    <dataValidation type="custom" errorStyle="warning" operator="between" allowBlank="1" showDropDown="1" showInputMessage="0" showErrorMessage="0" sqref="C889">
      <formula1>OR(ISBLANK(C889),ISNUMBER(VALUE(C889)))</formula1>
    </dataValidation>
    <dataValidation type="custom" errorStyle="warning" operator="between" allowBlank="1" showDropDown="1" showInputMessage="0" showErrorMessage="0" sqref="C78">
      <formula1>OR(ISBLANK(C78),ISNUMBER(VALUE(C78)))</formula1>
    </dataValidation>
    <dataValidation type="custom" errorStyle="warning" operator="between" allowBlank="1" showDropDown="1" showInputMessage="0" showErrorMessage="0" sqref="C470">
      <formula1>OR(ISBLANK(C470),ISNUMBER(VALUE(C470)))</formula1>
    </dataValidation>
    <dataValidation type="custom" errorStyle="warning" operator="between" allowBlank="1" showDropDown="1" showInputMessage="0" showErrorMessage="0" sqref="C371">
      <formula1>OR(ISBLANK(C371),ISNUMBER(VALUE(C371)))</formula1>
    </dataValidation>
    <dataValidation type="custom" errorStyle="warning" operator="between" allowBlank="1" showDropDown="1" showInputMessage="0" showErrorMessage="0" sqref="C58">
      <formula1>OR(ISBLANK(C58),ISNUMBER(VALUE(C58)))</formula1>
    </dataValidation>
    <dataValidation type="custom" errorStyle="warning" operator="between" allowBlank="1" showDropDown="1" showInputMessage="0" showErrorMessage="0" sqref="C220">
      <formula1>OR(ISBLANK(C220),ISNUMBER(VALUE(C220)))</formula1>
    </dataValidation>
    <dataValidation type="custom" errorStyle="warning" operator="between" allowBlank="1" showDropDown="1" showInputMessage="0" showErrorMessage="0" sqref="C403">
      <formula1>OR(ISBLANK(C403),ISNUMBER(VALUE(C403)))</formula1>
    </dataValidation>
    <dataValidation type="custom" errorStyle="warning" operator="between" allowBlank="1" showDropDown="1" showInputMessage="0" showErrorMessage="0" sqref="C810">
      <formula1>OR(ISBLANK(C810),ISNUMBER(VALUE(C810)))</formula1>
    </dataValidation>
    <dataValidation type="custom" errorStyle="warning" operator="between" allowBlank="1" showDropDown="1" showInputMessage="0" showErrorMessage="0" sqref="C61">
      <formula1>OR(ISBLANK(C61),ISNUMBER(VALUE(C61)))</formula1>
    </dataValidation>
    <dataValidation type="custom" errorStyle="warning" operator="between" allowBlank="1" showDropDown="1" showInputMessage="0" showErrorMessage="0" sqref="C41">
      <formula1>OR(ISBLANK(C41),ISNUMBER(VALUE(C41)))</formula1>
    </dataValidation>
    <dataValidation type="custom" errorStyle="warning" operator="between" allowBlank="1" showDropDown="1" showInputMessage="0" showErrorMessage="0" sqref="C477">
      <formula1>OR(ISBLANK(C477),ISNUMBER(VALUE(C477)))</formula1>
    </dataValidation>
    <dataValidation type="custom" errorStyle="warning" operator="between" allowBlank="1" showDropDown="1" showInputMessage="0" showErrorMessage="0" sqref="C457">
      <formula1>OR(ISBLANK(C457),ISNUMBER(VALUE(C457)))</formula1>
    </dataValidation>
    <dataValidation type="custom" errorStyle="warning" operator="between" allowBlank="1" showDropDown="1" showInputMessage="0" showErrorMessage="0" sqref="C987">
      <formula1>OR(ISBLANK(C987),ISNUMBER(VALUE(C987)))</formula1>
    </dataValidation>
    <dataValidation type="custom" errorStyle="warning" operator="between" allowBlank="1" showDropDown="1" showInputMessage="0" showErrorMessage="0" sqref="C984">
      <formula1>OR(ISBLANK(C984),ISNUMBER(VALUE(C984)))</formula1>
    </dataValidation>
    <dataValidation type="custom" errorStyle="warning" operator="between" allowBlank="1" showDropDown="1" showInputMessage="0" showErrorMessage="0" sqref="C115">
      <formula1>OR(ISBLANK(C115),ISNUMBER(VALUE(C115)))</formula1>
    </dataValidation>
    <dataValidation type="custom" errorStyle="warning" operator="between" allowBlank="1" showDropDown="1" showInputMessage="0" showErrorMessage="0" sqref="C949">
      <formula1>OR(ISBLANK(C949),ISNUMBER(VALUE(C949)))</formula1>
    </dataValidation>
    <dataValidation type="custom" errorStyle="warning" operator="between" allowBlank="1" showDropDown="1" showInputMessage="0" showErrorMessage="0" sqref="C999">
      <formula1>OR(ISBLANK(C999),ISNUMBER(VALUE(C999)))</formula1>
    </dataValidation>
    <dataValidation type="custom" errorStyle="warning" operator="between" allowBlank="1" showDropDown="1" showInputMessage="0" showErrorMessage="0" sqref="C968">
      <formula1>OR(ISBLANK(C968),ISNUMBER(VALUE(C968)))</formula1>
    </dataValidation>
    <dataValidation type="custom" errorStyle="warning" operator="between" allowBlank="1" showDropDown="1" showInputMessage="0" showErrorMessage="0" sqref="C382">
      <formula1>OR(ISBLANK(C382),ISNUMBER(VALUE(C382)))</formula1>
    </dataValidation>
    <dataValidation type="custom" errorStyle="warning" operator="between" allowBlank="1" showDropDown="1" showInputMessage="0" showErrorMessage="0" sqref="C524">
      <formula1>OR(ISBLANK(C524),ISNUMBER(VALUE(C524)))</formula1>
    </dataValidation>
    <dataValidation type="custom" errorStyle="warning" operator="between" allowBlank="1" showDropDown="1" showInputMessage="0" showErrorMessage="0" sqref="C848">
      <formula1>OR(ISBLANK(C848),ISNUMBER(VALUE(C848)))</formula1>
    </dataValidation>
    <dataValidation type="custom" errorStyle="warning" operator="between" allowBlank="1" showDropDown="1" showInputMessage="0" showErrorMessage="0" sqref="C963">
      <formula1>OR(ISBLANK(C963),ISNUMBER(VALUE(C963)))</formula1>
    </dataValidation>
    <dataValidation type="custom" errorStyle="warning" operator="between" allowBlank="1" showDropDown="1" showInputMessage="0" showErrorMessage="0" sqref="C468">
      <formula1>OR(ISBLANK(C468),ISNUMBER(VALUE(C468)))</formula1>
    </dataValidation>
    <dataValidation type="custom" errorStyle="warning" operator="between" allowBlank="1" showDropDown="1" showInputMessage="0" showErrorMessage="0" sqref="C886">
      <formula1>OR(ISBLANK(C886),ISNUMBER(VALUE(C886)))</formula1>
    </dataValidation>
    <dataValidation type="custom" errorStyle="warning" operator="between" allowBlank="1" showDropDown="1" showInputMessage="0" showErrorMessage="0" sqref="C494">
      <formula1>OR(ISBLANK(C494),ISNUMBER(VALUE(C494)))</formula1>
    </dataValidation>
    <dataValidation type="custom" errorStyle="warning" operator="between" allowBlank="1" showDropDown="1" showInputMessage="0" showErrorMessage="0" sqref="C638">
      <formula1>OR(ISBLANK(C638),ISNUMBER(VALUE(C638)))</formula1>
    </dataValidation>
    <dataValidation type="custom" errorStyle="warning" operator="between" allowBlank="1" showDropDown="1" showInputMessage="0" showErrorMessage="0" sqref="C288">
      <formula1>OR(ISBLANK(C288),ISNUMBER(VALUE(C288)))</formula1>
    </dataValidation>
    <dataValidation type="custom" errorStyle="warning" operator="between" allowBlank="1" showDropDown="1" showInputMessage="0" showErrorMessage="0" sqref="C201">
      <formula1>OR(ISBLANK(C201),ISNUMBER(VALUE(C201)))</formula1>
    </dataValidation>
    <dataValidation type="custom" errorStyle="warning" operator="between" allowBlank="1" showDropDown="1" showInputMessage="0" showErrorMessage="0" sqref="C215">
      <formula1>OR(ISBLANK(C215),ISNUMBER(VALUE(C215)))</formula1>
    </dataValidation>
    <dataValidation type="custom" errorStyle="warning" operator="between" allowBlank="1" showDropDown="1" showInputMessage="0" showErrorMessage="0" sqref="C282">
      <formula1>OR(ISBLANK(C282),ISNUMBER(VALUE(C282)))</formula1>
    </dataValidation>
    <dataValidation type="custom" errorStyle="warning" operator="between" allowBlank="1" showDropDown="1" showInputMessage="0" showErrorMessage="0" sqref="C826">
      <formula1>OR(ISBLANK(C826),ISNUMBER(VALUE(C826)))</formula1>
    </dataValidation>
    <dataValidation type="custom" errorStyle="warning" operator="between" allowBlank="1" showDropDown="1" showInputMessage="0" showErrorMessage="0" sqref="C301">
      <formula1>OR(ISBLANK(C301),ISNUMBER(VALUE(C301)))</formula1>
    </dataValidation>
    <dataValidation type="custom" errorStyle="warning" operator="between" allowBlank="1" showDropDown="1" showInputMessage="0" showErrorMessage="0" sqref="C300">
      <formula1>OR(ISBLANK(C300),ISNUMBER(VALUE(C300)))</formula1>
    </dataValidation>
    <dataValidation type="custom" errorStyle="warning" operator="between" allowBlank="1" showDropDown="1" showInputMessage="0" showErrorMessage="0" sqref="C744">
      <formula1>OR(ISBLANK(C744),ISNUMBER(VALUE(C744)))</formula1>
    </dataValidation>
    <dataValidation type="custom" errorStyle="warning" operator="between" allowBlank="1" showDropDown="1" showInputMessage="0" showErrorMessage="0" sqref="C695">
      <formula1>OR(ISBLANK(C695),ISNUMBER(VALUE(C695)))</formula1>
    </dataValidation>
    <dataValidation type="custom" errorStyle="warning" operator="between" allowBlank="1" showDropDown="1" showInputMessage="0" showErrorMessage="0" sqref="C899">
      <formula1>OR(ISBLANK(C899),ISNUMBER(VALUE(C899)))</formula1>
    </dataValidation>
    <dataValidation type="custom" errorStyle="warning" operator="between" allowBlank="1" showDropDown="1" showInputMessage="0" showErrorMessage="0" sqref="C264">
      <formula1>OR(ISBLANK(C264),ISNUMBER(VALUE(C264)))</formula1>
    </dataValidation>
    <dataValidation type="custom" errorStyle="warning" operator="between" allowBlank="1" showDropDown="1" showInputMessage="0" showErrorMessage="0" sqref="C796">
      <formula1>OR(ISBLANK(C796),ISNUMBER(VALUE(C796)))</formula1>
    </dataValidation>
    <dataValidation type="custom" errorStyle="warning" operator="between" allowBlank="1" showDropDown="1" showInputMessage="0" showErrorMessage="0" sqref="C922">
      <formula1>OR(ISBLANK(C922),ISNUMBER(VALUE(C922)))</formula1>
    </dataValidation>
    <dataValidation type="custom" errorStyle="warning" operator="between" allowBlank="1" showDropDown="1" showInputMessage="0" showErrorMessage="0" sqref="C378">
      <formula1>OR(ISBLANK(C378),ISNUMBER(VALUE(C378)))</formula1>
    </dataValidation>
    <dataValidation type="custom" errorStyle="warning" operator="between" allowBlank="1" showDropDown="1" showInputMessage="0" showErrorMessage="0" sqref="C413">
      <formula1>OR(ISBLANK(C413),ISNUMBER(VALUE(C413)))</formula1>
    </dataValidation>
    <dataValidation type="custom" errorStyle="warning" operator="between" allowBlank="1" showDropDown="1" showInputMessage="0" showErrorMessage="0" sqref="C218">
      <formula1>OR(ISBLANK(C218),ISNUMBER(VALUE(C218)))</formula1>
    </dataValidation>
    <dataValidation type="custom" errorStyle="warning" operator="between" allowBlank="1" showDropDown="1" showInputMessage="0" showErrorMessage="0" sqref="C729">
      <formula1>OR(ISBLANK(C729),ISNUMBER(VALUE(C729)))</formula1>
    </dataValidation>
    <dataValidation type="custom" errorStyle="warning" operator="between" allowBlank="1" showDropDown="1" showInputMessage="0" showErrorMessage="0" sqref="C760">
      <formula1>OR(ISBLANK(C760),ISNUMBER(VALUE(C760)))</formula1>
    </dataValidation>
    <dataValidation type="custom" errorStyle="warning" operator="between" allowBlank="1" showDropDown="1" showInputMessage="0" showErrorMessage="0" sqref="C954">
      <formula1>OR(ISBLANK(C954),ISNUMBER(VALUE(C954)))</formula1>
    </dataValidation>
    <dataValidation type="custom" errorStyle="warning" operator="between" allowBlank="1" showDropDown="1" showInputMessage="0" showErrorMessage="0" sqref="C341">
      <formula1>OR(ISBLANK(C341),ISNUMBER(VALUE(C341)))</formula1>
    </dataValidation>
    <dataValidation type="custom" errorStyle="warning" operator="between" allowBlank="1" showDropDown="1" showInputMessage="0" showErrorMessage="0" sqref="C920">
      <formula1>OR(ISBLANK(C920),ISNUMBER(VALUE(C920)))</formula1>
    </dataValidation>
    <dataValidation type="custom" errorStyle="warning" operator="between" allowBlank="1" showDropDown="1" showInputMessage="0" showErrorMessage="0" sqref="C873">
      <formula1>OR(ISBLANK(C873),ISNUMBER(VALUE(C873)))</formula1>
    </dataValidation>
    <dataValidation type="custom" errorStyle="warning" operator="between" allowBlank="1" showDropDown="1" showInputMessage="0" showErrorMessage="0" sqref="C501">
      <formula1>OR(ISBLANK(C501),ISNUMBER(VALUE(C501)))</formula1>
    </dataValidation>
    <dataValidation type="custom" errorStyle="warning" operator="between" allowBlank="1" showDropDown="1" showInputMessage="0" showErrorMessage="0" sqref="C773">
      <formula1>OR(ISBLANK(C773),ISNUMBER(VALUE(C773)))</formula1>
    </dataValidation>
    <dataValidation type="custom" errorStyle="warning" operator="between" allowBlank="1" showDropDown="1" showInputMessage="0" showErrorMessage="0" sqref="C764">
      <formula1>OR(ISBLANK(C764),ISNUMBER(VALUE(C764)))</formula1>
    </dataValidation>
    <dataValidation type="custom" errorStyle="warning" operator="between" allowBlank="1" showDropDown="1" showInputMessage="0" showErrorMessage="0" sqref="C852">
      <formula1>OR(ISBLANK(C852),ISNUMBER(VALUE(C852)))</formula1>
    </dataValidation>
    <dataValidation type="custom" errorStyle="warning" operator="between" allowBlank="1" showDropDown="1" showInputMessage="0" showErrorMessage="0" sqref="C599">
      <formula1>OR(ISBLANK(C599),ISNUMBER(VALUE(C599)))</formula1>
    </dataValidation>
    <dataValidation type="custom" errorStyle="warning" operator="between" allowBlank="1" showDropDown="1" showInputMessage="0" showErrorMessage="0" sqref="C733">
      <formula1>OR(ISBLANK(C733),ISNUMBER(VALUE(C733)))</formula1>
    </dataValidation>
    <dataValidation type="custom" errorStyle="warning" operator="between" allowBlank="1" showDropDown="1" showInputMessage="0" showErrorMessage="0" sqref="C976">
      <formula1>OR(ISBLANK(C976),ISNUMBER(VALUE(C976)))</formula1>
    </dataValidation>
    <dataValidation type="custom" errorStyle="warning" operator="between" allowBlank="1" showDropDown="1" showInputMessage="0" showErrorMessage="0" sqref="C98">
      <formula1>OR(ISBLANK(C98),ISNUMBER(VALUE(C98)))</formula1>
    </dataValidation>
    <dataValidation type="custom" errorStyle="warning" operator="between" allowBlank="1" showDropDown="1" showInputMessage="0" showErrorMessage="0" sqref="C130">
      <formula1>OR(ISBLANK(C130),ISNUMBER(VALUE(C130)))</formula1>
    </dataValidation>
    <dataValidation type="custom" errorStyle="warning" operator="between" allowBlank="1" showDropDown="1" showInputMessage="0" showErrorMessage="0" sqref="C315">
      <formula1>OR(ISBLANK(C315),ISNUMBER(VALUE(C315)))</formula1>
    </dataValidation>
    <dataValidation type="custom" errorStyle="warning" operator="between" allowBlank="1" showDropDown="1" showInputMessage="0" showErrorMessage="0" sqref="C231">
      <formula1>OR(ISBLANK(C231),ISNUMBER(VALUE(C231)))</formula1>
    </dataValidation>
    <dataValidation type="custom" errorStyle="warning" operator="between" allowBlank="1" showDropDown="1" showInputMessage="0" showErrorMessage="0" sqref="C790">
      <formula1>OR(ISBLANK(C790),ISNUMBER(VALUE(C790)))</formula1>
    </dataValidation>
    <dataValidation type="custom" errorStyle="warning" operator="between" allowBlank="1" showDropDown="1" showInputMessage="0" showErrorMessage="0" sqref="C823">
      <formula1>OR(ISBLANK(C823),ISNUMBER(VALUE(C823)))</formula1>
    </dataValidation>
    <dataValidation type="custom" errorStyle="warning" operator="between" allowBlank="1" showDropDown="1" showInputMessage="0" showErrorMessage="0" sqref="C746">
      <formula1>OR(ISBLANK(C746),ISNUMBER(VALUE(C746)))</formula1>
    </dataValidation>
    <dataValidation type="custom" errorStyle="warning" operator="between" allowBlank="1" showDropDown="1" showInputMessage="0" showErrorMessage="0" sqref="C217">
      <formula1>OR(ISBLANK(C217),ISNUMBER(VALUE(C217)))</formula1>
    </dataValidation>
    <dataValidation type="custom" errorStyle="warning" operator="between" allowBlank="1" showDropDown="1" showInputMessage="0" showErrorMessage="0" sqref="C469">
      <formula1>OR(ISBLANK(C469),ISNUMBER(VALUE(C469)))</formula1>
    </dataValidation>
    <dataValidation type="custom" errorStyle="warning" operator="between" allowBlank="1" showDropDown="1" showInputMessage="0" showErrorMessage="0" sqref="C583">
      <formula1>OR(ISBLANK(C583),ISNUMBER(VALUE(C583)))</formula1>
    </dataValidation>
    <dataValidation type="custom" errorStyle="warning" operator="between" allowBlank="1" showDropDown="1" showInputMessage="0" showErrorMessage="0" sqref="C357">
      <formula1>OR(ISBLANK(C357),ISNUMBER(VALUE(C357)))</formula1>
    </dataValidation>
    <dataValidation type="custom" errorStyle="warning" operator="between" allowBlank="1" showDropDown="1" showInputMessage="0" showErrorMessage="0" sqref="C654">
      <formula1>OR(ISBLANK(C654),ISNUMBER(VALUE(C654)))</formula1>
    </dataValidation>
    <dataValidation type="custom" errorStyle="warning" operator="between" allowBlank="1" showDropDown="1" showInputMessage="0" showErrorMessage="0" sqref="C814">
      <formula1>OR(ISBLANK(C814),ISNUMBER(VALUE(C814)))</formula1>
    </dataValidation>
    <dataValidation type="custom" errorStyle="warning" operator="between" allowBlank="1" showDropDown="1" showInputMessage="0" showErrorMessage="0" sqref="C943">
      <formula1>OR(ISBLANK(C943),ISNUMBER(VALUE(C943)))</formula1>
    </dataValidation>
    <dataValidation type="custom" errorStyle="warning" operator="between" allowBlank="1" showDropDown="1" showInputMessage="0" showErrorMessage="0" sqref="C716">
      <formula1>OR(ISBLANK(C716),ISNUMBER(VALUE(C716)))</formula1>
    </dataValidation>
    <dataValidation type="custom" errorStyle="warning" operator="between" allowBlank="1" showDropDown="1" showInputMessage="0" showErrorMessage="0" sqref="C440">
      <formula1>OR(ISBLANK(C440),ISNUMBER(VALUE(C440)))</formula1>
    </dataValidation>
    <dataValidation type="custom" errorStyle="warning" operator="between" allowBlank="1" showDropDown="1" showInputMessage="0" showErrorMessage="0" sqref="C165">
      <formula1>OR(ISBLANK(C165),ISNUMBER(VALUE(C165)))</formula1>
    </dataValidation>
    <dataValidation type="custom" errorStyle="warning" operator="between" allowBlank="1" showDropDown="1" showInputMessage="0" showErrorMessage="0" sqref="C525">
      <formula1>OR(ISBLANK(C525),ISNUMBER(VALUE(C525)))</formula1>
    </dataValidation>
    <dataValidation type="custom" errorStyle="warning" operator="between" allowBlank="1" showDropDown="1" showInputMessage="0" showErrorMessage="0" sqref="C803">
      <formula1>OR(ISBLANK(C803),ISNUMBER(VALUE(C803)))</formula1>
    </dataValidation>
    <dataValidation type="custom" errorStyle="warning" operator="between" allowBlank="1" showDropDown="1" showInputMessage="0" showErrorMessage="0" sqref="C224">
      <formula1>OR(ISBLANK(C224),ISNUMBER(VALUE(C224)))</formula1>
    </dataValidation>
    <dataValidation type="custom" errorStyle="warning" operator="between" allowBlank="1" showDropDown="1" showInputMessage="0" showErrorMessage="0" sqref="C495">
      <formula1>OR(ISBLANK(C495),ISNUMBER(VALUE(C495)))</formula1>
    </dataValidation>
    <dataValidation type="custom" errorStyle="warning" operator="between" allowBlank="1" showDropDown="1" showInputMessage="0" showErrorMessage="0" sqref="C761">
      <formula1>OR(ISBLANK(C761),ISNUMBER(VALUE(C761)))</formula1>
    </dataValidation>
    <dataValidation type="custom" errorStyle="warning" operator="between" allowBlank="1" showDropDown="1" showInputMessage="0" showErrorMessage="0" sqref="C253">
      <formula1>OR(ISBLANK(C253),ISNUMBER(VALUE(C253)))</formula1>
    </dataValidation>
    <dataValidation type="custom" errorStyle="warning" operator="between" allowBlank="1" showDropDown="1" showInputMessage="0" showErrorMessage="0" sqref="C93">
      <formula1>OR(ISBLANK(C93),ISNUMBER(VALUE(C93)))</formula1>
    </dataValidation>
    <dataValidation type="custom" errorStyle="warning" operator="between" allowBlank="1" showDropDown="1" showInputMessage="0" showErrorMessage="0" sqref="C396">
      <formula1>OR(ISBLANK(C396),ISNUMBER(VALUE(C396)))</formula1>
    </dataValidation>
    <dataValidation type="custom" errorStyle="warning" operator="between" allowBlank="1" showDropDown="1" showInputMessage="0" showErrorMessage="0" sqref="C367">
      <formula1>OR(ISBLANK(C367),ISNUMBER(VALUE(C367)))</formula1>
    </dataValidation>
    <dataValidation type="custom" errorStyle="warning" operator="between" allowBlank="1" showDropDown="1" showInputMessage="0" showErrorMessage="0" sqref="C584">
      <formula1>OR(ISBLANK(C584),ISNUMBER(VALUE(C584)))</formula1>
    </dataValidation>
    <dataValidation type="custom" errorStyle="warning" operator="between" allowBlank="1" showDropDown="1" showInputMessage="0" showErrorMessage="0" sqref="C604">
      <formula1>OR(ISBLANK(C604),ISNUMBER(VALUE(C604)))</formula1>
    </dataValidation>
    <dataValidation type="custom" errorStyle="warning" operator="between" allowBlank="1" showDropDown="1" showInputMessage="0" showErrorMessage="0" sqref="C960">
      <formula1>OR(ISBLANK(C960),ISNUMBER(VALUE(C960)))</formula1>
    </dataValidation>
    <dataValidation type="custom" errorStyle="warning" operator="between" allowBlank="1" showDropDown="1" showInputMessage="0" showErrorMessage="0" sqref="C255">
      <formula1>OR(ISBLANK(C255),ISNUMBER(VALUE(C255)))</formula1>
    </dataValidation>
    <dataValidation type="custom" errorStyle="warning" operator="between" allowBlank="1" showDropDown="1" showInputMessage="0" showErrorMessage="0" sqref="C114">
      <formula1>OR(ISBLANK(C114),ISNUMBER(VALUE(C114)))</formula1>
    </dataValidation>
    <dataValidation type="custom" errorStyle="warning" operator="between" allowBlank="1" showDropDown="1" showInputMessage="0" showErrorMessage="0" sqref="C276">
      <formula1>OR(ISBLANK(C276),ISNUMBER(VALUE(C276)))</formula1>
    </dataValidation>
    <dataValidation type="custom" errorStyle="warning" operator="between" allowBlank="1" showDropDown="1" showInputMessage="0" showErrorMessage="0" sqref="C740">
      <formula1>OR(ISBLANK(C740),ISNUMBER(VALUE(C740)))</formula1>
    </dataValidation>
    <dataValidation type="custom" errorStyle="warning" operator="between" allowBlank="1" showDropDown="1" showInputMessage="0" showErrorMessage="0" sqref="C838">
      <formula1>OR(ISBLANK(C838),ISNUMBER(VALUE(C838)))</formula1>
    </dataValidation>
    <dataValidation type="custom" errorStyle="warning" operator="between" allowBlank="1" showDropDown="1" showInputMessage="0" showErrorMessage="0" sqref="C768">
      <formula1>OR(ISBLANK(C768),ISNUMBER(VALUE(C768)))</formula1>
    </dataValidation>
    <dataValidation type="custom" errorStyle="warning" operator="between" allowBlank="1" showDropDown="1" showInputMessage="0" showErrorMessage="0" sqref="C658">
      <formula1>OR(ISBLANK(C658),ISNUMBER(VALUE(C658)))</formula1>
    </dataValidation>
    <dataValidation type="custom" errorStyle="warning" operator="between" allowBlank="1" showDropDown="1" showInputMessage="0" showErrorMessage="0" sqref="C112">
      <formula1>OR(ISBLANK(C112),ISNUMBER(VALUE(C112)))</formula1>
    </dataValidation>
    <dataValidation type="custom" errorStyle="warning" operator="between" allowBlank="1" showDropDown="1" showInputMessage="0" showErrorMessage="0" sqref="C191">
      <formula1>OR(ISBLANK(C191),ISNUMBER(VALUE(C191)))</formula1>
    </dataValidation>
    <dataValidation type="custom" errorStyle="warning" operator="between" allowBlank="1" showDropDown="1" showInputMessage="0" showErrorMessage="0" sqref="C989">
      <formula1>OR(ISBLANK(C989),ISNUMBER(VALUE(C989)))</formula1>
    </dataValidation>
    <dataValidation type="custom" errorStyle="warning" operator="between" allowBlank="1" showDropDown="1" showInputMessage="0" showErrorMessage="0" sqref="C554">
      <formula1>OR(ISBLANK(C554),ISNUMBER(VALUE(C554)))</formula1>
    </dataValidation>
    <dataValidation type="custom" errorStyle="warning" operator="between" allowBlank="1" showDropDown="1" showInputMessage="0" showErrorMessage="0" sqref="C974">
      <formula1>OR(ISBLANK(C974),ISNUMBER(VALUE(C974)))</formula1>
    </dataValidation>
    <dataValidation type="custom" errorStyle="warning" operator="between" allowBlank="1" showDropDown="1" showInputMessage="0" showErrorMessage="0" sqref="C927">
      <formula1>OR(ISBLANK(C927),ISNUMBER(VALUE(C927)))</formula1>
    </dataValidation>
    <dataValidation type="custom" errorStyle="warning" operator="between" allowBlank="1" showDropDown="1" showInputMessage="0" showErrorMessage="0" sqref="C539">
      <formula1>OR(ISBLANK(C539),ISNUMBER(VALUE(C539)))</formula1>
    </dataValidation>
    <dataValidation type="custom" errorStyle="warning" operator="between" allowBlank="1" showDropDown="1" showInputMessage="0" showErrorMessage="0" sqref="C6">
      <formula1>OR(ISBLANK(C6),ISNUMBER(VALUE(C6)))</formula1>
    </dataValidation>
    <dataValidation type="custom" errorStyle="warning" operator="between" allowBlank="1" showDropDown="1" showInputMessage="0" showErrorMessage="0" sqref="C613">
      <formula1>OR(ISBLANK(C613),ISNUMBER(VALUE(C613)))</formula1>
    </dataValidation>
    <dataValidation type="custom" errorStyle="warning" operator="between" allowBlank="1" showDropDown="1" showInputMessage="0" showErrorMessage="0" sqref="C896">
      <formula1>OR(ISBLANK(C896),ISNUMBER(VALUE(C896)))</formula1>
    </dataValidation>
    <dataValidation type="custom" errorStyle="warning" operator="between" allowBlank="1" showDropDown="1" showInputMessage="0" showErrorMessage="0" sqref="C251">
      <formula1>OR(ISBLANK(C251),ISNUMBER(VALUE(C251)))</formula1>
    </dataValidation>
    <dataValidation type="custom" errorStyle="warning" operator="between" allowBlank="1" showDropDown="1" showInputMessage="0" showErrorMessage="0" sqref="C682">
      <formula1>OR(ISBLANK(C682),ISNUMBER(VALUE(C682)))</formula1>
    </dataValidation>
    <dataValidation type="custom" errorStyle="warning" operator="between" allowBlank="1" showDropDown="1" showInputMessage="0" showErrorMessage="0" sqref="C370">
      <formula1>OR(ISBLANK(C370),ISNUMBER(VALUE(C370)))</formula1>
    </dataValidation>
    <dataValidation type="custom" errorStyle="warning" operator="between" allowBlank="1" showDropDown="1" showInputMessage="0" showErrorMessage="0" sqref="C90">
      <formula1>OR(ISBLANK(C90),ISNUMBER(VALUE(C90)))</formula1>
    </dataValidation>
    <dataValidation type="custom" errorStyle="warning" operator="between" allowBlank="1" showDropDown="1" showInputMessage="0" showErrorMessage="0" sqref="C777">
      <formula1>OR(ISBLANK(C777),ISNUMBER(VALUE(C777)))</formula1>
    </dataValidation>
    <dataValidation type="custom" errorStyle="warning" operator="between" allowBlank="1" showDropDown="1" showInputMessage="0" showErrorMessage="0" sqref="C745">
      <formula1>OR(ISBLANK(C745),ISNUMBER(VALUE(C745)))</formula1>
    </dataValidation>
    <dataValidation type="custom" errorStyle="warning" operator="between" allowBlank="1" showDropDown="1" showInputMessage="0" showErrorMessage="0" sqref="C460">
      <formula1>OR(ISBLANK(C460),ISNUMBER(VALUE(C460)))</formula1>
    </dataValidation>
    <dataValidation type="custom" errorStyle="warning" operator="between" allowBlank="1" showDropDown="1" showInputMessage="0" showErrorMessage="0" sqref="C515">
      <formula1>OR(ISBLANK(C515),ISNUMBER(VALUE(C515)))</formula1>
    </dataValidation>
    <dataValidation type="custom" errorStyle="warning" operator="between" allowBlank="1" showDropDown="1" showInputMessage="0" showErrorMessage="0" sqref="C832">
      <formula1>OR(ISBLANK(C832),ISNUMBER(VALUE(C832)))</formula1>
    </dataValidation>
    <dataValidation type="custom" errorStyle="warning" operator="between" allowBlank="1" showDropDown="1" showInputMessage="0" showErrorMessage="0" sqref="C338">
      <formula1>OR(ISBLANK(C338),ISNUMBER(VALUE(C338)))</formula1>
    </dataValidation>
    <dataValidation type="custom" errorStyle="warning" operator="between" allowBlank="1" showDropDown="1" showInputMessage="0" showErrorMessage="0" sqref="C147">
      <formula1>OR(ISBLANK(C147),ISNUMBER(VALUE(C147)))</formula1>
    </dataValidation>
    <dataValidation type="custom" errorStyle="warning" operator="between" allowBlank="1" showDropDown="1" showInputMessage="0" showErrorMessage="0" sqref="C400">
      <formula1>OR(ISBLANK(C400),ISNUMBER(VALUE(C400)))</formula1>
    </dataValidation>
    <dataValidation type="custom" errorStyle="warning" operator="between" allowBlank="1" showDropDown="1" showInputMessage="0" showErrorMessage="0" sqref="C30">
      <formula1>OR(ISBLANK(C30),ISNUMBER(VALUE(C30)))</formula1>
    </dataValidation>
    <dataValidation type="custom" errorStyle="warning" operator="between" allowBlank="1" showDropDown="1" showInputMessage="0" showErrorMessage="0" sqref="C704">
      <formula1>OR(ISBLANK(C704),ISNUMBER(VALUE(C704)))</formula1>
    </dataValidation>
    <dataValidation type="custom" errorStyle="warning" operator="between" allowBlank="1" showDropDown="1" showInputMessage="0" showErrorMessage="0" sqref="C287">
      <formula1>OR(ISBLANK(C287),ISNUMBER(VALUE(C287)))</formula1>
    </dataValidation>
    <dataValidation type="custom" errorStyle="warning" operator="between" allowBlank="1" showDropDown="1" showInputMessage="0" showErrorMessage="0" sqref="C452">
      <formula1>OR(ISBLANK(C452),ISNUMBER(VALUE(C452)))</formula1>
    </dataValidation>
    <dataValidation type="custom" errorStyle="warning" operator="between" allowBlank="1" showDropDown="1" showInputMessage="0" showErrorMessage="0" sqref="C422">
      <formula1>OR(ISBLANK(C422),ISNUMBER(VALUE(C422)))</formula1>
    </dataValidation>
    <dataValidation type="custom" errorStyle="warning" operator="between" allowBlank="1" showDropDown="1" showInputMessage="0" showErrorMessage="0" sqref="C749">
      <formula1>OR(ISBLANK(C749),ISNUMBER(VALUE(C749)))</formula1>
    </dataValidation>
    <dataValidation type="custom" errorStyle="warning" operator="between" allowBlank="1" showDropDown="1" showInputMessage="0" showErrorMessage="0" sqref="C946">
      <formula1>OR(ISBLANK(C946),ISNUMBER(VALUE(C946)))</formula1>
    </dataValidation>
    <dataValidation type="custom" errorStyle="warning" operator="between" allowBlank="1" showDropDown="1" showInputMessage="0" showErrorMessage="0" sqref="C598">
      <formula1>OR(ISBLANK(C598),ISNUMBER(VALUE(C598)))</formula1>
    </dataValidation>
    <dataValidation type="custom" errorStyle="warning" operator="between" allowBlank="1" showDropDown="1" showInputMessage="0" showErrorMessage="0" sqref="C373">
      <formula1>OR(ISBLANK(C373),ISNUMBER(VALUE(C373)))</formula1>
    </dataValidation>
    <dataValidation type="custom" errorStyle="warning" operator="between" allowBlank="1" showDropDown="1" showInputMessage="0" showErrorMessage="0" sqref="C582">
      <formula1>OR(ISBLANK(C582),ISNUMBER(VALUE(C582)))</formula1>
    </dataValidation>
    <dataValidation type="custom" errorStyle="warning" operator="between" allowBlank="1" showDropDown="1" showInputMessage="0" showErrorMessage="0" sqref="C594">
      <formula1>OR(ISBLANK(C594),ISNUMBER(VALUE(C594)))</formula1>
    </dataValidation>
    <dataValidation type="custom" errorStyle="warning" operator="between" allowBlank="1" showDropDown="1" showInputMessage="0" showErrorMessage="0" sqref="C577">
      <formula1>OR(ISBLANK(C577),ISNUMBER(VALUE(C577)))</formula1>
    </dataValidation>
    <dataValidation type="custom" errorStyle="warning" operator="between" allowBlank="1" showDropDown="1" showInputMessage="0" showErrorMessage="0" sqref="C94">
      <formula1>OR(ISBLANK(C94),ISNUMBER(VALUE(C94)))</formula1>
    </dataValidation>
    <dataValidation type="custom" errorStyle="warning" operator="between" allowBlank="1" showDropDown="1" showInputMessage="0" showErrorMessage="0" sqref="C612">
      <formula1>OR(ISBLANK(C612),ISNUMBER(VALUE(C612)))</formula1>
    </dataValidation>
    <dataValidation type="custom" errorStyle="warning" operator="between" allowBlank="1" showDropDown="1" showInputMessage="0" showErrorMessage="0" sqref="C487">
      <formula1>OR(ISBLANK(C487),ISNUMBER(VALUE(C487)))</formula1>
    </dataValidation>
    <dataValidation type="custom" errorStyle="warning" operator="between" allowBlank="1" showDropDown="1" showInputMessage="0" showErrorMessage="0" sqref="C661">
      <formula1>OR(ISBLANK(C661),ISNUMBER(VALUE(C661)))</formula1>
    </dataValidation>
    <dataValidation type="custom" errorStyle="warning" operator="between" allowBlank="1" showDropDown="1" showInputMessage="0" showErrorMessage="0" sqref="C321">
      <formula1>OR(ISBLANK(C321),ISNUMBER(VALUE(C321)))</formula1>
    </dataValidation>
    <dataValidation type="custom" errorStyle="warning" operator="between" allowBlank="1" showDropDown="1" showInputMessage="0" showErrorMessage="0" sqref="C233">
      <formula1>OR(ISBLANK(C233),ISNUMBER(VALUE(C233)))</formula1>
    </dataValidation>
    <dataValidation type="list" errorStyle="stop" operator="between" allowBlank="1" showDropDown="0" showInputMessage="0" showErrorMessage="0" sqref="M2">
      <formula1>"Hot,Cold,Warm,Qualified,Lost,hi,yes,mmm,Super Hot,new_status_test,final_status_1772105032"</formula1>
    </dataValidation>
    <dataValidation type="list" errorStyle="stop" operator="between" allowBlank="1" showDropDown="0" showInputMessage="0" showErrorMessage="0" sqref="N2">
      <formula1>"Website,Referral,Social Media,Email,Phone,Advertisement,Other"</formula1>
    </dataValidation>
    <dataValidation type="decimal" errorStyle="warning" operator="greaterThanOrEqual" allowBlank="1" showDropDown="1" showInputMessage="0" showErrorMessage="0" sqref="O2:O1000">
      <formula1>0</formula1>
    </dataValidation>
    <dataValidation type="date" errorStyle="warning" operator="between" allowBlank="1" showDropDown="1" showInputMessage="0" showErrorMessage="0" sqref="P2:P1000">
      <formula1>DATE(2020,1,1)</formula1>
      <formula2>DATE(2030,12,31)</formula2>
    </dataValidation>
    <dataValidation type="list" errorStyle="stop" operator="between" allowBlank="1" showDropDown="0" showInputMessage="0" showErrorMessage="0" sqref="S2">
      <formula1>"High,Medium,Low,hello,yoyo,ttt,Urgent,new_priority_test,final_priority_1772105032"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0" workbookViewId="0" showGridLines="true" showRowColHeaders="1">
      <selection activeCell="A1" sqref="A1:A30"/>
    </sheetView>
  </sheetViews>
  <sheetFormatPr defaultRowHeight="14.4" outlineLevelRow="0" outlineLevelCol="0"/>
  <cols>
    <col min="1" max="1" width="80" customWidth="true" style="0"/>
  </cols>
  <sheetData>
    <row r="1" spans="1:38">
      <c r="A1" s="2" t="s">
        <v>38</v>
      </c>
      <c r="C1" t="s">
        <v>39</v>
      </c>
      <c r="D1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R1" t="s">
        <v>52</v>
      </c>
      <c r="S1" t="s">
        <v>53</v>
      </c>
      <c r="T1" t="s">
        <v>54</v>
      </c>
      <c r="U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  <c r="AI1" t="s">
        <v>67</v>
      </c>
      <c r="AK1" t="s">
        <v>68</v>
      </c>
      <c r="AL1" t="s">
        <v>69</v>
      </c>
    </row>
    <row r="2" spans="1:38">
      <c r="A2" s="3"/>
    </row>
    <row r="3" spans="1:38">
      <c r="A3" s="4"/>
    </row>
    <row r="4" spans="1:38">
      <c r="A4" s="3"/>
    </row>
    <row r="5" spans="1:38">
      <c r="A5" s="3"/>
    </row>
    <row r="6" spans="1:38">
      <c r="A6" s="4"/>
    </row>
    <row r="7" spans="1:38">
      <c r="A7" s="3"/>
    </row>
    <row r="8" spans="1:38">
      <c r="A8" s="3"/>
    </row>
    <row r="9" spans="1:38">
      <c r="A9" s="3"/>
    </row>
    <row r="10" spans="1:38">
      <c r="A10" s="3"/>
    </row>
    <row r="11" spans="1:38">
      <c r="A11" s="3"/>
    </row>
    <row r="12" spans="1:38">
      <c r="A12" s="3"/>
    </row>
    <row r="13" spans="1:38">
      <c r="A13" s="3"/>
    </row>
    <row r="14" spans="1:38">
      <c r="A14" s="3"/>
    </row>
    <row r="15" spans="1:38">
      <c r="A15" s="4"/>
    </row>
    <row r="16" spans="1:38">
      <c r="A16" s="3"/>
    </row>
    <row r="17" spans="1:38">
      <c r="A17" s="3"/>
    </row>
    <row r="18" spans="1:38">
      <c r="A18" s="3"/>
    </row>
    <row r="19" spans="1:38">
      <c r="A19" s="3"/>
    </row>
    <row r="20" spans="1:38">
      <c r="A20" s="3"/>
    </row>
    <row r="21" spans="1:38">
      <c r="A21" s="3"/>
    </row>
    <row r="22" spans="1:38">
      <c r="A22" s="3"/>
    </row>
    <row r="23" spans="1:38">
      <c r="A23" s="4"/>
    </row>
    <row r="24" spans="1:38">
      <c r="A24" s="3"/>
    </row>
    <row r="25" spans="1:38">
      <c r="A25" s="4"/>
    </row>
    <row r="26" spans="1:38">
      <c r="A26" s="3"/>
    </row>
    <row r="27" spans="1:38">
      <c r="A27" s="3"/>
    </row>
    <row r="28" spans="1:38">
      <c r="A28" s="3"/>
    </row>
    <row r="29" spans="1:38">
      <c r="A29" s="3"/>
    </row>
    <row r="30" spans="1:38">
      <c r="A30" s="3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2026-04-06T15:48:55+05:30</dcterms:created>
  <dcterms:modified xsi:type="dcterms:W3CDTF">2026-04-06T15:48:55+05:30</dcterms:modified>
  <dc:title>Untitled Spreadsheet</dc:title>
  <dc:description/>
  <dc:subject/>
  <cp:keywords/>
  <cp:category/>
</cp:coreProperties>
</file>