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  <definedNames>
    <definedName name="_xlnm._FilterDatabase" localSheetId="0" hidden="1">Questions!$A$4:$G$44</definedName>
    <definedName name="_xlnm.Print_Titles" localSheetId="0">Questions!$4:$4</definedName>
  </definedNames>
</workbook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0"/>
      <color rgb="FF2E7D32"/>
      <name val="Arial"/>
    </font>
    <font>
      <b/>
      <sz val="10"/>
      <color rgb="FFB26A00"/>
      <name val="Arial"/>
    </font>
    <font>
      <b/>
      <sz val="10"/>
      <color rgb="FFC62828"/>
      <name val="Arial"/>
    </font>
  </fonts>
  <fills count="4">
    <fill>
      <patternFill patternType="none"/>
    </fill>
    <fill>
      <patternFill patternType="gray125"/>
    </fill>
    <fill>
      <patternFill patternType="solid">
        <fgColor rgb="FF4B3FA0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3"/>
  <cols>
    <col min="1" max="1" width="5" customWidth="1"/>
    <col min="2" max="2" width="24" customWidth="1"/>
    <col min="3" max="3" width="11" customWidth="1"/>
    <col min="4" max="4" width="60" customWidth="1"/>
    <col min="5" max="5" width="14" customWidth="1"/>
    <col min="6" max="6" width="50" customWidth="1"/>
    <col min="7" max="7" width="70" customWidth="1"/>
  </cols>
  <sheetData>
    <row r="1" ht="22" customHeight="1">
      <c r="A1" s="1" t="inlineStr">
        <is>
          <t xml:space="preserve">X-Ray API (Go) – Interview Questions</t>
        </is>
      </c>
    </row>
    <row r="2">
      <c r="A2" s="2" t="inlineStr">
        <is>
          <t xml:space="preserve">How to use: write your answer in the yellow column and set Status.</t>
        </is>
      </c>
    </row>
    <row r="4" ht="20" customHeight="1">
      <c r="A4" s="3" t="inlineStr">
        <is>
          <t xml:space="preserve">#</t>
        </is>
      </c>
      <c r="B4" s="3" t="inlineStr">
        <is>
          <t xml:space="preserve">Section</t>
        </is>
      </c>
      <c r="C4" s="3" t="inlineStr">
        <is>
          <t xml:space="preserve">Difficulty</t>
        </is>
      </c>
      <c r="D4" s="3" t="inlineStr">
        <is>
          <t xml:space="preserve">Question</t>
        </is>
      </c>
      <c r="E4" s="3" t="inlineStr">
        <is>
          <t xml:space="preserve">Status</t>
        </is>
      </c>
      <c r="F4" s="3" t="inlineStr">
        <is>
          <t xml:space="preserve">My answer</t>
        </is>
      </c>
      <c r="G4" s="3" t="inlineStr">
        <is>
          <t xml:space="preserve">Model answer</t>
        </is>
      </c>
    </row>
    <row r="5">
      <c r="A5" s="5">
        <v>1</v>
      </c>
      <c r="B5" s="4" t="inlineStr">
        <is>
          <t xml:space="preserve">A. Overall design</t>
        </is>
      </c>
      <c r="C5" s="7" t="inlineStr">
        <is>
          <t xml:space="preserve">Easy</t>
        </is>
      </c>
      <c r="D5" s="4" t="inlineStr">
        <is>
          <t xml:space="preserve">Why reply 202 Accepted straight away instead of returning the verdict in the response? How does the relay get the verdict?</t>
        </is>
      </c>
      <c r="E5" s="5" t="inlineStr">
        <is>
          <t xml:space="preserve">Next</t>
        </is>
      </c>
      <c r="F5" s="6"/>
      <c r="G5" s="4"/>
    </row>
    <row r="6">
      <c r="A6" s="5">
        <v>2</v>
      </c>
      <c r="B6" s="4" t="inlineStr">
        <is>
          <t xml:space="preserve">A. Overall design</t>
        </is>
      </c>
      <c r="C6" s="7" t="inlineStr">
        <is>
          <t xml:space="preserve">Easy</t>
        </is>
      </c>
      <c r="D6" s="4" t="inlineStr">
        <is>
          <t xml:space="preserve">When the job channel is full you return FAIL_OPEN. What does that mean for the email, and why fail open instead of fail closed or waiting?</t>
        </is>
      </c>
      <c r="E6" s="5" t="inlineStr">
        <is>
          <t xml:space="preserve">To do</t>
        </is>
      </c>
      <c r="F6" s="6"/>
      <c r="G6" s="4"/>
    </row>
    <row r="7">
      <c r="A7" s="5">
        <v>3</v>
      </c>
      <c r="B7" s="4" t="inlineStr">
        <is>
          <t xml:space="preserve">A. Overall design</t>
        </is>
      </c>
      <c r="C7" s="7" t="inlineStr">
        <is>
          <t xml:space="preserve">Easy</t>
        </is>
      </c>
      <c r="D7" s="4" t="inlineStr">
        <is>
          <t xml:space="preserve">The API is "stateless, many copies behind a load balancer." What makes it stateless, and where does the state live?</t>
        </is>
      </c>
      <c r="E7" s="5" t="inlineStr">
        <is>
          <t xml:space="preserve">To do</t>
        </is>
      </c>
      <c r="F7" s="6"/>
      <c r="G7" s="4"/>
    </row>
    <row r="8">
      <c r="A8" s="5">
        <v>4</v>
      </c>
      <c r="B8" s="4" t="inlineStr">
        <is>
          <t xml:space="preserve">A. Overall design</t>
        </is>
      </c>
      <c r="C8" s="8" t="inlineStr">
        <is>
          <t xml:space="preserve">Medium</t>
        </is>
      </c>
      <c r="D8" s="4" t="inlineStr">
        <is>
          <t xml:space="preserve">Why split the work between handler goroutines and a worker pool, instead of doing everything in the handler goroutine?</t>
        </is>
      </c>
      <c r="E8" s="5" t="inlineStr">
        <is>
          <t xml:space="preserve">To do</t>
        </is>
      </c>
      <c r="F8" s="6"/>
      <c r="G8" s="4"/>
    </row>
    <row r="9">
      <c r="A9" s="5">
        <v>5</v>
      </c>
      <c r="B9" s="4" t="inlineStr">
        <is>
          <t xml:space="preserve">A. Overall design</t>
        </is>
      </c>
      <c r="C9" s="8" t="inlineStr">
        <is>
          <t xml:space="preserve">Medium</t>
        </is>
      </c>
      <c r="D9" s="4" t="inlineStr">
        <is>
          <t xml:space="preserve">Walk me through one message end to end, from the relay POST to the Kafka event.</t>
        </is>
      </c>
      <c r="E9" s="5" t="inlineStr">
        <is>
          <t xml:space="preserve">To do</t>
        </is>
      </c>
      <c r="F9" s="6"/>
      <c r="G9" s="4"/>
    </row>
    <row r="10">
      <c r="A10" s="5">
        <v>6</v>
      </c>
      <c r="B10" s="4" t="inlineStr">
        <is>
          <t xml:space="preserve">B. Go concurrency</t>
        </is>
      </c>
      <c r="C10" s="8" t="inlineStr">
        <is>
          <t xml:space="preserve">Medium</t>
        </is>
      </c>
      <c r="D10" s="4" t="inlineStr">
        <is>
          <t xml:space="preserve">Why a fixed worker pool instead of `go process(job)` for every request?</t>
        </is>
      </c>
      <c r="E10" s="5" t="inlineStr">
        <is>
          <t xml:space="preserve">To do</t>
        </is>
      </c>
      <c r="F10" s="6"/>
      <c r="G10" s="4"/>
    </row>
    <row r="11">
      <c r="A11" s="5">
        <v>7</v>
      </c>
      <c r="B11" s="4" t="inlineStr">
        <is>
          <t xml:space="preserve">B. Go concurrency</t>
        </is>
      </c>
      <c r="C11" s="9" t="inlineStr">
        <is>
          <t xml:space="preserve">Hard</t>
        </is>
      </c>
      <c r="D11" s="4" t="inlineStr">
        <is>
          <t xml:space="preserve">How did you choose W = 2 × CPU × 50? Why so many more than the number of CPUs?</t>
        </is>
      </c>
      <c r="E11" s="5" t="inlineStr">
        <is>
          <t xml:space="preserve">To do</t>
        </is>
      </c>
      <c r="F11" s="6"/>
      <c r="G11" s="4"/>
    </row>
    <row r="12">
      <c r="A12" s="5">
        <v>8</v>
      </c>
      <c r="B12" s="4" t="inlineStr">
        <is>
          <t xml:space="preserve">B. Go concurrency</t>
        </is>
      </c>
      <c r="C12" s="7" t="inlineStr">
        <is>
          <t xml:space="preserve">Easy</t>
        </is>
      </c>
      <c r="D12" s="4" t="inlineStr">
        <is>
          <t xml:space="preserve">Show how a non-blocking send to a channel works (select with default).</t>
        </is>
      </c>
      <c r="E12" s="5" t="inlineStr">
        <is>
          <t xml:space="preserve">To do</t>
        </is>
      </c>
      <c r="F12" s="6"/>
      <c r="G12" s="4"/>
    </row>
    <row r="13">
      <c r="A13" s="5">
        <v>9</v>
      </c>
      <c r="B13" s="4" t="inlineStr">
        <is>
          <t xml:space="preserve">B. Go concurrency</t>
        </is>
      </c>
      <c r="C13" s="8" t="inlineStr">
        <is>
          <t xml:space="preserve">Medium</t>
        </is>
      </c>
      <c r="D13" s="4" t="inlineStr">
        <is>
          <t xml:space="preserve">What does context.WithTimeout do, and what happens if you forget to call cancel()?</t>
        </is>
      </c>
      <c r="E13" s="5" t="inlineStr">
        <is>
          <t xml:space="preserve">To do</t>
        </is>
      </c>
      <c r="F13" s="6"/>
      <c r="G13" s="4"/>
    </row>
    <row r="14">
      <c r="A14" s="5">
        <v>10</v>
      </c>
      <c r="B14" s="4" t="inlineStr">
        <is>
          <t xml:space="preserve">B. Go concurrency</t>
        </is>
      </c>
      <c r="C14" s="8" t="inlineStr">
        <is>
          <t xml:space="preserve">Medium</t>
        </is>
      </c>
      <c r="D14" s="4" t="inlineStr">
        <is>
          <t xml:space="preserve">How does the 4.5 s deadline reach Redis, the HTTP calls and the AI call? What happens to them when it expires?</t>
        </is>
      </c>
      <c r="E14" s="5" t="inlineStr">
        <is>
          <t xml:space="preserve">To do</t>
        </is>
      </c>
      <c r="F14" s="6"/>
      <c r="G14" s="4"/>
    </row>
    <row r="15">
      <c r="A15" s="5">
        <v>11</v>
      </c>
      <c r="B15" s="4" t="inlineStr">
        <is>
          <t xml:space="preserve">B. Go concurrency</t>
        </is>
      </c>
      <c r="C15" s="8" t="inlineStr">
        <is>
          <t xml:space="preserve">Medium</t>
        </is>
      </c>
      <c r="D15" s="4" t="inlineStr">
        <is>
          <t xml:space="preserve">errgroup vs sync.WaitGroup: why errgroup here? Why errgroup.WithContext?</t>
        </is>
      </c>
      <c r="E15" s="5" t="inlineStr">
        <is>
          <t xml:space="preserve">To do</t>
        </is>
      </c>
      <c r="F15" s="6"/>
      <c r="G15" s="4"/>
    </row>
    <row r="16">
      <c r="A16" s="5">
        <v>12</v>
      </c>
      <c r="B16" s="4" t="inlineStr">
        <is>
          <t xml:space="preserve">B. Go concurrency</t>
        </is>
      </c>
      <c r="C16" s="8" t="inlineStr">
        <is>
          <t xml:space="preserve">Medium</t>
        </is>
      </c>
      <c r="D16" s="4" t="inlineStr">
        <is>
          <t xml:space="preserve">How does the semaphore that limits URL goroutines to 4 work? Write it with a buffered channel.</t>
        </is>
      </c>
      <c r="E16" s="5" t="inlineStr">
        <is>
          <t xml:space="preserve">To do</t>
        </is>
      </c>
      <c r="F16" s="6"/>
      <c r="G16" s="4"/>
    </row>
    <row r="17">
      <c r="A17" s="5">
        <v>13</v>
      </c>
      <c r="B17" s="4" t="inlineStr">
        <is>
          <t xml:space="preserve">B. Go concurrency</t>
        </is>
      </c>
      <c r="C17" s="9" t="inlineStr">
        <is>
          <t xml:space="preserve">Hard</t>
        </is>
      </c>
      <c r="D17" s="4" t="inlineStr">
        <is>
          <t xml:space="preserve">If one URL goroutine fails, do the others stop? Should they?</t>
        </is>
      </c>
      <c r="E17" s="5" t="inlineStr">
        <is>
          <t xml:space="preserve">To do</t>
        </is>
      </c>
      <c r="F17" s="6"/>
      <c r="G17" s="4"/>
    </row>
    <row r="18">
      <c r="A18" s="5">
        <v>14</v>
      </c>
      <c r="B18" s="4" t="inlineStr">
        <is>
          <t xml:space="preserve">B. Go concurrency</t>
        </is>
      </c>
      <c r="C18" s="9" t="inlineStr">
        <is>
          <t xml:space="preserve">Hard</t>
        </is>
      </c>
      <c r="D18" s="4" t="inlineStr">
        <is>
          <t xml:space="preserve">Why atomic.Value for the keyword automaton instead of a sync.RWMutex?</t>
        </is>
      </c>
      <c r="E18" s="5" t="inlineStr">
        <is>
          <t xml:space="preserve">To do</t>
        </is>
      </c>
      <c r="F18" s="6"/>
      <c r="G18" s="4"/>
    </row>
    <row r="19">
      <c r="A19" s="5">
        <v>15</v>
      </c>
      <c r="B19" s="4" t="inlineStr">
        <is>
          <t xml:space="preserve">B. Go concurrency</t>
        </is>
      </c>
      <c r="C19" s="9" t="inlineStr">
        <is>
          <t xml:space="preserve">Hard</t>
        </is>
      </c>
      <c r="D19" s="4" t="inlineStr">
        <is>
          <t xml:space="preserve">How do you avoid goroutine leaks in this design?</t>
        </is>
      </c>
      <c r="E19" s="5" t="inlineStr">
        <is>
          <t xml:space="preserve">To do</t>
        </is>
      </c>
      <c r="F19" s="6"/>
      <c r="G19" s="4"/>
    </row>
    <row r="20">
      <c r="A20" s="5">
        <v>16</v>
      </c>
      <c r="B20" s="4" t="inlineStr">
        <is>
          <t xml:space="preserve">B. Go concurrency</t>
        </is>
      </c>
      <c r="C20" s="7" t="inlineStr">
        <is>
          <t xml:space="preserve">Easy</t>
        </is>
      </c>
      <c r="D20" s="4" t="inlineStr">
        <is>
          <t xml:space="preserve">How do you test for race conditions? (go test -race)</t>
        </is>
      </c>
      <c r="E20" s="5" t="inlineStr">
        <is>
          <t xml:space="preserve">To do</t>
        </is>
      </c>
      <c r="F20" s="6"/>
      <c r="G20" s="4"/>
    </row>
    <row r="21">
      <c r="A21" s="5">
        <v>17</v>
      </c>
      <c r="B21" s="4" t="inlineStr">
        <is>
          <t xml:space="preserve">C. Pipeline steps</t>
        </is>
      </c>
      <c r="C21" s="8" t="inlineStr">
        <is>
          <t xml:space="preserve">Medium</t>
        </is>
      </c>
      <c r="D21" s="4" t="inlineStr">
        <is>
          <t xml:space="preserve">Why check the verdict cache first? What is the cache key, and when does an entry expire?</t>
        </is>
      </c>
      <c r="E21" s="5" t="inlineStr">
        <is>
          <t xml:space="preserve">To do</t>
        </is>
      </c>
      <c r="F21" s="6"/>
      <c r="G21" s="4"/>
    </row>
    <row r="22">
      <c r="A22" s="5">
        <v>18</v>
      </c>
      <c r="B22" s="4" t="inlineStr">
        <is>
          <t xml:space="preserve">C. Pipeline steps</t>
        </is>
      </c>
      <c r="C22" s="8" t="inlineStr">
        <is>
          <t xml:space="preserve">Medium</t>
        </is>
      </c>
      <c r="D22" s="4" t="inlineStr">
        <is>
          <t xml:space="preserve">MGET vs a pipeline in Redis: what's the difference, and why does it matter here?</t>
        </is>
      </c>
      <c r="E22" s="5" t="inlineStr">
        <is>
          <t xml:space="preserve">To do</t>
        </is>
      </c>
      <c r="F22" s="6"/>
      <c r="G22" s="4"/>
    </row>
    <row r="23">
      <c r="A23" s="5">
        <v>19</v>
      </c>
      <c r="B23" s="4" t="inlineStr">
        <is>
          <t xml:space="preserve">C. Pipeline steps</t>
        </is>
      </c>
      <c r="C23" s="7" t="inlineStr">
        <is>
          <t xml:space="preserve">Easy</t>
        </is>
      </c>
      <c r="D23" s="4" t="inlineStr">
        <is>
          <t xml:space="preserve">Why check the Black List before the White List?</t>
        </is>
      </c>
      <c r="E23" s="5" t="inlineStr">
        <is>
          <t xml:space="preserve">To do</t>
        </is>
      </c>
      <c r="F23" s="6"/>
      <c r="G23" s="4"/>
    </row>
    <row r="24">
      <c r="A24" s="5">
        <v>20</v>
      </c>
      <c r="B24" s="4" t="inlineStr">
        <is>
          <t xml:space="preserve">C. Pipeline steps</t>
        </is>
      </c>
      <c r="C24" s="9" t="inlineStr">
        <is>
          <t xml:space="preserve">Hard</t>
        </is>
      </c>
      <c r="D24" s="4" t="inlineStr">
        <is>
          <t xml:space="preserve">What is Aho-Corasick, and why use it instead of looping over keywords or using a regex?</t>
        </is>
      </c>
      <c r="E24" s="5" t="inlineStr">
        <is>
          <t xml:space="preserve">To do</t>
        </is>
      </c>
      <c r="F24" s="6"/>
      <c r="G24" s="4"/>
    </row>
    <row r="25">
      <c r="A25" s="5">
        <v>21</v>
      </c>
      <c r="B25" s="4" t="inlineStr">
        <is>
          <t xml:space="preserve">C. Pipeline steps</t>
        </is>
      </c>
      <c r="C25" s="8" t="inlineStr">
        <is>
          <t xml:space="preserve">Medium</t>
        </is>
      </c>
      <c r="D25" s="4" t="inlineStr">
        <is>
          <t xml:space="preserve">Why re-check the Black List after expanding a short URL?</t>
        </is>
      </c>
      <c r="E25" s="5" t="inlineStr">
        <is>
          <t xml:space="preserve">To do</t>
        </is>
      </c>
      <c r="F25" s="6"/>
      <c r="G25" s="4"/>
    </row>
    <row r="26">
      <c r="A26" s="5">
        <v>22</v>
      </c>
      <c r="B26" s="4" t="inlineStr">
        <is>
          <t xml:space="preserve">C. Pipeline steps</t>
        </is>
      </c>
      <c r="C26" s="8" t="inlineStr">
        <is>
          <t xml:space="preserve">Medium</t>
        </is>
      </c>
      <c r="D26" s="4" t="inlineStr">
        <is>
          <t xml:space="preserve">How do you handle redirect loops or a malicious URL that never responds?</t>
        </is>
      </c>
      <c r="E26" s="5" t="inlineStr">
        <is>
          <t xml:space="preserve">To do</t>
        </is>
      </c>
      <c r="F26" s="6"/>
      <c r="G26" s="4"/>
    </row>
    <row r="27">
      <c r="A27" s="5">
        <v>23</v>
      </c>
      <c r="B27" s="4" t="inlineStr">
        <is>
          <t xml:space="preserve">C. Pipeline steps</t>
        </is>
      </c>
      <c r="C27" s="7" t="inlineStr">
        <is>
          <t xml:space="preserve">Easy</t>
        </is>
      </c>
      <c r="D27" s="4" t="inlineStr">
        <is>
          <t xml:space="preserve">Why is the verdict priority BLOCK &gt; HOLD &gt; ALLOW?</t>
        </is>
      </c>
      <c r="E27" s="5" t="inlineStr">
        <is>
          <t xml:space="preserve">To do</t>
        </is>
      </c>
      <c r="F27" s="6"/>
      <c r="G27" s="4"/>
    </row>
    <row r="28">
      <c r="A28" s="5">
        <v>24</v>
      </c>
      <c r="B28" s="4" t="inlineStr">
        <is>
          <t xml:space="preserve">C. Pipeline steps</t>
        </is>
      </c>
      <c r="C28" s="8" t="inlineStr">
        <is>
          <t xml:space="preserve">Medium</t>
        </is>
      </c>
      <c r="D28" s="4" t="inlineStr">
        <is>
          <t xml:space="preserve">The AI call has a 300 ms timeout. What verdict do you give if it times out?</t>
        </is>
      </c>
      <c r="E28" s="5" t="inlineStr">
        <is>
          <t xml:space="preserve">To do</t>
        </is>
      </c>
      <c r="F28" s="6"/>
      <c r="G28" s="4"/>
    </row>
    <row r="29">
      <c r="A29" s="5">
        <v>25</v>
      </c>
      <c r="B29" s="4" t="inlineStr">
        <is>
          <t xml:space="preserve">D. Reliability and failures</t>
        </is>
      </c>
      <c r="C29" s="9" t="inlineStr">
        <is>
          <t xml:space="preserve">Hard</t>
        </is>
      </c>
      <c r="D29" s="4" t="inlineStr">
        <is>
          <t xml:space="preserve">Redis goes down. What happens to each step?</t>
        </is>
      </c>
      <c r="E29" s="5" t="inlineStr">
        <is>
          <t xml:space="preserve">To do</t>
        </is>
      </c>
      <c r="F29" s="6"/>
      <c r="G29" s="4"/>
    </row>
    <row r="30">
      <c r="A30" s="5">
        <v>26</v>
      </c>
      <c r="B30" s="4" t="inlineStr">
        <is>
          <t xml:space="preserve">D. Reliability and failures</t>
        </is>
      </c>
      <c r="C30" s="8" t="inlineStr">
        <is>
          <t xml:space="preserve">Medium</t>
        </is>
      </c>
      <c r="D30" s="4" t="inlineStr">
        <is>
          <t xml:space="preserve">The callback to the relay fails after its retries. Is the message lost?</t>
        </is>
      </c>
      <c r="E30" s="5" t="inlineStr">
        <is>
          <t xml:space="preserve">To do</t>
        </is>
      </c>
      <c r="F30" s="6"/>
      <c r="G30" s="4"/>
    </row>
    <row r="31">
      <c r="A31" s="5">
        <v>27</v>
      </c>
      <c r="B31" s="4" t="inlineStr">
        <is>
          <t xml:space="preserve">D. Reliability and failures</t>
        </is>
      </c>
      <c r="C31" s="9" t="inlineStr">
        <is>
          <t xml:space="preserve">Hard</t>
        </is>
      </c>
      <c r="D31" s="4" t="inlineStr">
        <is>
          <t xml:space="preserve">A pod crashes with jobs still in the channel. What happens to those messages? How would you fix that?</t>
        </is>
      </c>
      <c r="E31" s="5" t="inlineStr">
        <is>
          <t xml:space="preserve">To do</t>
        </is>
      </c>
      <c r="F31" s="6"/>
      <c r="G31" s="4"/>
    </row>
    <row r="32">
      <c r="A32" s="5">
        <v>28</v>
      </c>
      <c r="B32" s="4" t="inlineStr">
        <is>
          <t xml:space="preserve">D. Reliability and failures</t>
        </is>
      </c>
      <c r="C32" s="8" t="inlineStr">
        <is>
          <t xml:space="preserve">Medium</t>
        </is>
      </c>
      <c r="D32" s="4" t="inlineStr">
        <is>
          <t xml:space="preserve">How does graceful shutdown work (signal.NotifyContext, server.Shutdown, WaitGroup)?</t>
        </is>
      </c>
      <c r="E32" s="5" t="inlineStr">
        <is>
          <t xml:space="preserve">To do</t>
        </is>
      </c>
      <c r="F32" s="6"/>
      <c r="G32" s="4"/>
    </row>
    <row r="33">
      <c r="A33" s="5">
        <v>29</v>
      </c>
      <c r="B33" s="4" t="inlineStr">
        <is>
          <t xml:space="preserve">D. Reliability and failures</t>
        </is>
      </c>
      <c r="C33" s="8" t="inlineStr">
        <is>
          <t xml:space="preserve">Medium</t>
        </is>
      </c>
      <c r="D33" s="4" t="inlineStr">
        <is>
          <t xml:space="preserve">Why is the Kafka producer async? What do you lose by not waiting for the ack?</t>
        </is>
      </c>
      <c r="E33" s="5" t="inlineStr">
        <is>
          <t xml:space="preserve">To do</t>
        </is>
      </c>
      <c r="F33" s="6"/>
      <c r="G33" s="4"/>
    </row>
    <row r="34">
      <c r="A34" s="5">
        <v>30</v>
      </c>
      <c r="B34" s="4" t="inlineStr">
        <is>
          <t xml:space="preserve">D. Reliability and failures</t>
        </is>
      </c>
      <c r="C34" s="9" t="inlineStr">
        <is>
          <t xml:space="preserve">Hard</t>
        </is>
      </c>
      <c r="D34" s="4" t="inlineStr">
        <is>
          <t xml:space="preserve">Could the relay receive the verdict twice? How would you make the callback idempotent?</t>
        </is>
      </c>
      <c r="E34" s="5" t="inlineStr">
        <is>
          <t xml:space="preserve">To do</t>
        </is>
      </c>
      <c r="F34" s="6"/>
      <c r="G34" s="4"/>
    </row>
    <row r="35">
      <c r="A35" s="5">
        <v>31</v>
      </c>
      <c r="B35" s="4" t="inlineStr">
        <is>
          <t xml:space="preserve">E. Performance and scaling</t>
        </is>
      </c>
      <c r="C35" s="8" t="inlineStr">
        <is>
          <t xml:space="preserve">Medium</t>
        </is>
      </c>
      <c r="D35" s="4" t="inlineStr">
        <is>
          <t xml:space="preserve">Explain the time budget: 2 ms + 1–3 ms + up to 1 s, hard stop at 4.5 s. Where does the 0.5 s margin go?</t>
        </is>
      </c>
      <c r="E35" s="5" t="inlineStr">
        <is>
          <t xml:space="preserve">To do</t>
        </is>
      </c>
      <c r="F35" s="6"/>
      <c r="G35" s="4"/>
    </row>
    <row r="36">
      <c r="A36" s="5">
        <v>32</v>
      </c>
      <c r="B36" s="4" t="inlineStr">
        <is>
          <t xml:space="preserve">E. Performance and scaling</t>
        </is>
      </c>
      <c r="C36" s="9" t="inlineStr">
        <is>
          <t xml:space="preserve">Hard</t>
        </is>
      </c>
      <c r="D36" s="4" t="inlineStr">
        <is>
          <t xml:space="preserve">How would you prove 4,000 → 20,000 msg/s? How would you load test it?</t>
        </is>
      </c>
      <c r="E36" s="5" t="inlineStr">
        <is>
          <t xml:space="preserve">To do</t>
        </is>
      </c>
      <c r="F36" s="6"/>
      <c r="G36" s="4"/>
    </row>
    <row r="37">
      <c r="A37" s="5">
        <v>33</v>
      </c>
      <c r="B37" s="4" t="inlineStr">
        <is>
          <t xml:space="preserve">E. Performance and scaling</t>
        </is>
      </c>
      <c r="C37" s="9" t="inlineStr">
        <is>
          <t xml:space="preserve">Hard</t>
        </is>
      </c>
      <c r="D37" s="4" t="inlineStr">
        <is>
          <t xml:space="preserve">What is the bottleneck at 20k msg/s: CPU, Redis, the AI service or the network?</t>
        </is>
      </c>
      <c r="E37" s="5" t="inlineStr">
        <is>
          <t xml:space="preserve">To do</t>
        </is>
      </c>
      <c r="F37" s="6"/>
      <c r="G37" s="4"/>
    </row>
    <row r="38">
      <c r="A38" s="5">
        <v>34</v>
      </c>
      <c r="B38" s="4" t="inlineStr">
        <is>
          <t xml:space="preserve">E. Performance and scaling</t>
        </is>
      </c>
      <c r="C38" s="8" t="inlineStr">
        <is>
          <t xml:space="preserve">Medium</t>
        </is>
      </c>
      <c r="D38" s="4" t="inlineStr">
        <is>
          <t xml:space="preserve">How does rate limiting with Redis INCR per customer per second work? What are its weaknesses?</t>
        </is>
      </c>
      <c r="E38" s="5" t="inlineStr">
        <is>
          <t xml:space="preserve">To do</t>
        </is>
      </c>
      <c r="F38" s="6"/>
      <c r="G38" s="4"/>
    </row>
    <row r="39">
      <c r="A39" s="5">
        <v>35</v>
      </c>
      <c r="B39" s="4" t="inlineStr">
        <is>
          <t xml:space="preserve">E. Performance and scaling</t>
        </is>
      </c>
      <c r="C39" s="8" t="inlineStr">
        <is>
          <t xml:space="preserve">Medium</t>
        </is>
      </c>
      <c r="D39" s="4" t="inlineStr">
        <is>
          <t xml:space="preserve">Which metrics would you alert on?</t>
        </is>
      </c>
      <c r="E39" s="5" t="inlineStr">
        <is>
          <t xml:space="preserve">To do</t>
        </is>
      </c>
      <c r="F39" s="6"/>
      <c r="G39" s="4"/>
    </row>
    <row r="40">
      <c r="A40" s="5">
        <v>36</v>
      </c>
      <c r="B40" s="4" t="inlineStr">
        <is>
          <t xml:space="preserve">F. Trade-offs and curiosity</t>
        </is>
      </c>
      <c r="C40" s="9" t="inlineStr">
        <is>
          <t xml:space="preserve">Hard</t>
        </is>
      </c>
      <c r="D40" s="4" t="inlineStr">
        <is>
          <t xml:space="preserve">Why an in-memory channel instead of a real queue (Redis or Kafka) between the handler and the workers?</t>
        </is>
      </c>
      <c r="E40" s="5" t="inlineStr">
        <is>
          <t xml:space="preserve">To do</t>
        </is>
      </c>
      <c r="F40" s="6"/>
      <c r="G40" s="4"/>
    </row>
    <row r="41">
      <c r="A41" s="5">
        <v>37</v>
      </c>
      <c r="B41" s="4" t="inlineStr">
        <is>
          <t xml:space="preserve">F. Trade-offs and curiosity</t>
        </is>
      </c>
      <c r="C41" s="7" t="inlineStr">
        <is>
          <t xml:space="preserve">Easy</t>
        </is>
      </c>
      <c r="D41" s="4" t="inlineStr">
        <is>
          <t xml:space="preserve">Why Go for this service, and Python for the AI service?</t>
        </is>
      </c>
      <c r="E41" s="5" t="inlineStr">
        <is>
          <t xml:space="preserve">To do</t>
        </is>
      </c>
      <c r="F41" s="6"/>
      <c r="G41" s="4"/>
    </row>
    <row r="42">
      <c r="A42" s="5">
        <v>38</v>
      </c>
      <c r="B42" s="4" t="inlineStr">
        <is>
          <t xml:space="preserve">F. Trade-offs and curiosity</t>
        </is>
      </c>
      <c r="C42" s="8" t="inlineStr">
        <is>
          <t xml:space="preserve">Medium</t>
        </is>
      </c>
      <c r="D42" s="4" t="inlineStr">
        <is>
          <t xml:space="preserve">Why does the keyword reloader poll every few seconds instead of using Redis pub/sub?</t>
        </is>
      </c>
      <c r="E42" s="5" t="inlineStr">
        <is>
          <t xml:space="preserve">To do</t>
        </is>
      </c>
      <c r="F42" s="6"/>
      <c r="G42" s="4"/>
    </row>
    <row r="43">
      <c r="A43" s="5">
        <v>39</v>
      </c>
      <c r="B43" s="4" t="inlineStr">
        <is>
          <t xml:space="preserve">F. Trade-offs and curiosity</t>
        </is>
      </c>
      <c r="C43" s="9" t="inlineStr">
        <is>
          <t xml:space="preserve">Hard</t>
        </is>
      </c>
      <c r="D43" s="4" t="inlineStr">
        <is>
          <t xml:space="preserve">What would you change if the RFP max were 1 s instead of 5 s?</t>
        </is>
      </c>
      <c r="E43" s="5" t="inlineStr">
        <is>
          <t xml:space="preserve">To do</t>
        </is>
      </c>
      <c r="F43" s="6"/>
      <c r="G43" s="4"/>
    </row>
    <row r="44">
      <c r="A44" s="5">
        <v>40</v>
      </c>
      <c r="B44" s="4" t="inlineStr">
        <is>
          <t xml:space="preserve">F. Trade-offs and curiosity</t>
        </is>
      </c>
      <c r="C44" s="9" t="inlineStr">
        <is>
          <t xml:space="preserve">Hard</t>
        </is>
      </c>
      <c r="D44" s="4" t="inlineStr">
        <is>
          <t xml:space="preserve">What is the weakest part of this design, and what would you improve first?</t>
        </is>
      </c>
      <c r="E44" s="5" t="inlineStr">
        <is>
          <t xml:space="preserve">To do</t>
        </is>
      </c>
      <c r="F44" s="6"/>
      <c r="G44" s="4"/>
    </row>
  </sheetData>
  <autoFilter ref="A4:G44"/>
  <mergeCells count="1">
    <mergeCell ref="A2:G2"/>
  </mergeCells>
  <dataValidations count="1">
    <dataValidation type="list" allowBlank="1" showDropDown="0" sqref="E5:E44">
      <formula1>"To do,Next,Done,Need revision"</formula1>
    </dataValidation>
  </dataValidations>
  <pageMargins left="0.4" right="0.4" top="0.5" bottom="0.5" header="0.3" footer="0.3"/>
  <pageSetup orientation="landscape" fitToWidth="1" fitToHeight="0"/>
</worksheet>
</file>