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13_ncr:1_{20953D9E-AE7B-43A2-9AC6-EABAE38133B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<sst xmlns="http://schemas.openxmlformats.org/spreadsheetml/2006/main" count="18" uniqueCount="18">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</sst>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14" sqref="E14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IF(D9&gt;=16,"elegible","Cycle chalao")</f>
        <v>elegible</v>
      </c>
      <c r="F9" s="12" t="str">
        <f>IF(D9&gt;=18,"Adult","Minor")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IF(D10&gt;=16,"elegible","Cycle chalao")</f>
        <v>elegible</v>
      </c>
      <c r="F10" s="12" t="str">
        <f t="shared" ref="F10:F16" si="1">IF(D10&gt;=18,"Adult","Minor")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Cycle chalao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elegible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elegible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Cycle chalao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elegible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elegible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2021-05-15T17:54:01Z</dcterms:created>
  <dcterms:modified xsi:type="dcterms:W3CDTF">2024-04-09T06:44:33Z</dcterms:modified>
  <cp:category/>
  <cp:contentStatus/>
</cp:coreProperties>
</file>