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<sst xmlns="http://schemas.openxmlformats.org/spreadsheetml/2006/main" count="77" uniqueCount="34">
  <si>
    <t xml:space="preserve">Logical_Name</t>
  </si>
  <si>
    <t xml:space="preserve">Locator_Type</t>
  </si>
  <si>
    <t xml:space="preserve">Element_Type</t>
  </si>
  <si>
    <t xml:space="preserve">Locator_WebBrowser</t>
  </si>
  <si>
    <t xml:space="preserve">Locator_MobileBrowser</t>
  </si>
  <si>
    <t xml:space="preserve">Locator_Android_Native</t>
  </si>
  <si>
    <t xml:space="preserve">Locator_iOS_Native</t>
  </si>
  <si>
    <t xml:space="preserve">CustomerName</t>
  </si>
  <si>
    <t xml:space="preserve">TestData</t>
  </si>
  <si>
    <t xml:space="preserve">TestData_1</t>
  </si>
  <si>
    <t xml:space="preserve">TestData_2</t>
  </si>
  <si>
    <t xml:space="preserve">TestData_3</t>
  </si>
  <si>
    <t xml:space="preserve">TestData_4</t>
  </si>
  <si>
    <t xml:space="preserve">TestData_5</t>
  </si>
  <si>
    <t xml:space="preserve">upwork_homepage_search</t>
  </si>
  <si>
    <t xml:space="preserve">xpath</t>
  </si>
  <si>
    <t xml:space="preserve">TextBox</t>
  </si>
  <si>
    <t xml:space="preserve">//input[@id='twotabsearchtextbox']</t>
  </si>
  <si>
    <t xml:space="preserve">//input[@id='nav-search-keywords']</t>
  </si>
  <si>
    <t xml:space="preserve">//*[contains(@id,'rs_search_src_text')]</t>
  </si>
  <si>
    <t xml:space="preserve">Test Data</t>
  </si>
  <si>
    <t xml:space="preserve">upwork_homepage_signup_submit</t>
  </si>
  <si>
    <t xml:space="preserve">Button</t>
  </si>
  <si>
    <t xml:space="preserve">//input[@class='nav-input']</t>
  </si>
  <si>
    <t xml:space="preserve">//*[contains(@id,'rs_search_dropdown_item_suggestions')]</t>
  </si>
  <si>
    <t xml:space="preserve">upwork_homepage_hire_button</t>
  </si>
  <si>
    <t xml:space="preserve">Text</t>
  </si>
  <si>
    <t xml:space="preserve">//h2[@id='s-result-count']</t>
  </si>
  <si>
    <t xml:space="preserve">//*[@id='center']</t>
  </si>
  <si>
    <t xml:space="preserve">upwork_registration</t>
  </si>
  <si>
    <t xml:space="preserve">NA</t>
  </si>
  <si>
    <t xml:space="preserve">//*[contains(@id,'search_bar_plate')]</t>
  </si>
  <si>
    <t xml:space="preserve">upwork_login</t>
  </si>
  <si>
    <t xml:space="preserve">//*[contains(@id,'skip_sign_in_button')]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</si>
</sst>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@"/>
  </numFmts>
  <fonts count="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3CAFF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DB9CA"/>
      </patternFill>
    </fill>
    <fill>
      <patternFill patternType="solid">
        <fgColor rgb="FF00B0F0"/>
        <bgColor rgb="FF33CCCC"/>
      </patternFill>
    </fill>
    <fill>
      <patternFill patternType="solid">
        <fgColor rgb="FFFFE699"/>
        <bgColor rgb="FFFFCC99"/>
      </patternFill>
    </fill>
    <fill>
      <patternFill patternType="solid">
        <fgColor rgb="FFADB9CA"/>
        <bgColor rgb="FF9999CC"/>
      </patternFill>
    </fill>
    <fill>
      <patternFill patternType="solid">
        <fgColor rgb="FF9999C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83CA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1" width="35.7116279069767"/>
    <col collapsed="false" hidden="false" max="2" min="2" style="1" width="11.3209302325581"/>
    <col collapsed="false" hidden="false" max="4" min="3" style="1" width="26.9488372093023"/>
    <col collapsed="false" hidden="false" max="5" min="5" style="1" width="32.4883720930233"/>
    <col collapsed="false" hidden="false" max="7" min="6" style="1" width="44.3023255813954"/>
    <col collapsed="false" hidden="false" max="12" min="8" style="1" width="12.0604651162791"/>
    <col collapsed="false" hidden="false" max="1017" min="13" style="1" width="11.0744186046512"/>
    <col collapsed="false" hidden="false" max="1019" min="1018" style="2" width="11.0744186046512"/>
    <col collapsed="false" hidden="false" max="1025" min="1020" style="3" width="9.22790697674419"/>
  </cols>
  <sheetData>
    <row r="1" s="9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  <c r="AMD1" s="2"/>
      <c r="AME1" s="2"/>
      <c r="AMF1" s="3"/>
      <c r="AMG1" s="3"/>
      <c r="AMH1" s="3"/>
      <c r="AMI1" s="3"/>
      <c r="AMJ1" s="3"/>
    </row>
    <row r="2" s="9" customFormat="true" ht="15" hidden="false" customHeight="false" outlineLevel="0" collapsed="false">
      <c r="A2" s="4" t="s">
        <v>8</v>
      </c>
      <c r="B2" s="4"/>
      <c r="C2" s="4"/>
      <c r="D2" s="4"/>
      <c r="E2" s="4"/>
      <c r="F2" s="4"/>
      <c r="G2" s="4"/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AMD2" s="2"/>
      <c r="AME2" s="2"/>
      <c r="AMF2" s="3"/>
      <c r="AMG2" s="3"/>
      <c r="AMH2" s="3"/>
      <c r="AMI2" s="3"/>
      <c r="AMJ2" s="3"/>
    </row>
    <row r="3" customFormat="false" ht="15" hidden="false" customHeight="false" outlineLevel="0" collapsed="false">
      <c r="A3" s="10" t="s">
        <v>14</v>
      </c>
      <c r="B3" s="10" t="s">
        <v>15</v>
      </c>
      <c r="C3" s="10" t="s">
        <v>16</v>
      </c>
      <c r="D3" s="11" t="s">
        <v>17</v>
      </c>
      <c r="E3" s="12" t="s">
        <v>18</v>
      </c>
      <c r="F3" s="13" t="s">
        <v>19</v>
      </c>
      <c r="G3" s="14" t="s">
        <v>19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</row>
    <row r="4" customFormat="false" ht="15" hidden="false" customHeight="false" outlineLevel="0" collapsed="false">
      <c r="A4" s="10" t="s">
        <v>21</v>
      </c>
      <c r="B4" s="10" t="s">
        <v>15</v>
      </c>
      <c r="C4" s="10" t="s">
        <v>22</v>
      </c>
      <c r="D4" s="16" t="s">
        <v>23</v>
      </c>
      <c r="E4" s="17" t="s">
        <v>23</v>
      </c>
      <c r="F4" s="18" t="s">
        <v>24</v>
      </c>
      <c r="G4" s="19" t="s">
        <v>24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</row>
    <row r="5" customFormat="false" ht="15" hidden="false" customHeight="false" outlineLevel="0" collapsed="false">
      <c r="A5" s="10" t="s">
        <v>25</v>
      </c>
      <c r="B5" s="10" t="s">
        <v>15</v>
      </c>
      <c r="C5" s="10" t="s">
        <v>26</v>
      </c>
      <c r="D5" s="11" t="s">
        <v>27</v>
      </c>
      <c r="E5" s="12" t="s">
        <v>28</v>
      </c>
      <c r="F5" s="13" t="s">
        <v>19</v>
      </c>
      <c r="G5" s="14" t="s">
        <v>19</v>
      </c>
      <c r="H5" s="15" t="s">
        <v>20</v>
      </c>
      <c r="I5" s="15" t="s">
        <v>20</v>
      </c>
      <c r="J5" s="15" t="s">
        <v>20</v>
      </c>
      <c r="K5" s="15" t="s">
        <v>20</v>
      </c>
      <c r="L5" s="15" t="s">
        <v>20</v>
      </c>
    </row>
    <row r="6" customFormat="false" ht="15" hidden="false" customHeight="false" outlineLevel="0" collapsed="false">
      <c r="A6" s="10" t="s">
        <v>29</v>
      </c>
      <c r="B6" s="10" t="s">
        <v>15</v>
      </c>
      <c r="C6" s="10" t="s">
        <v>16</v>
      </c>
      <c r="D6" s="20" t="s">
        <v>30</v>
      </c>
      <c r="E6" s="21" t="s">
        <v>30</v>
      </c>
      <c r="F6" s="22" t="s">
        <v>31</v>
      </c>
      <c r="G6" s="23" t="s">
        <v>31</v>
      </c>
      <c r="H6" s="15" t="s">
        <v>20</v>
      </c>
      <c r="I6" s="15" t="s">
        <v>20</v>
      </c>
      <c r="J6" s="15" t="s">
        <v>20</v>
      </c>
      <c r="K6" s="15" t="s">
        <v>20</v>
      </c>
      <c r="L6" s="15" t="s">
        <v>20</v>
      </c>
    </row>
    <row r="7" customFormat="false" ht="15" hidden="false" customHeight="false" outlineLevel="0" collapsed="false">
      <c r="A7" s="10" t="s">
        <v>32</v>
      </c>
      <c r="B7" s="10" t="s">
        <v>15</v>
      </c>
      <c r="C7" s="10"/>
      <c r="D7" s="20" t="s">
        <v>30</v>
      </c>
      <c r="E7" s="21" t="s">
        <v>30</v>
      </c>
      <c r="F7" s="22" t="s">
        <v>33</v>
      </c>
      <c r="G7" s="23" t="s">
        <v>33</v>
      </c>
      <c r="H7" s="15" t="s">
        <v>20</v>
      </c>
      <c r="I7" s="15" t="s">
        <v>20</v>
      </c>
      <c r="J7" s="15" t="s">
        <v>20</v>
      </c>
      <c r="K7" s="15" t="s">
        <v>20</v>
      </c>
      <c r="L7" s="15" t="s">
        <v>20</v>
      </c>
    </row>
  </sheetData>
  <dataValidations count="1">
    <dataValidation allowBlank="true" operator="between" showDropDown="false" showErrorMessage="false" showInputMessage="false" sqref="A1:A7" type="list">
      <formula1>",,,,,,,,,,,,,,,,,,,,,,,,,,,,,,,,,,,,,,,,,,,,,,,,,,,,,,,,,,,,,,,,,,,,,,,,,,,,,,,,,,,,,,,,,,,,,,,,,,,,,,,,,,,,,,,,,,,,,,,,,,,,,,,"</formula1>
      <formula2>0</formula2>
    </dataValidation>
  </dataValidations>
  <printOptions headings="false" gridLines="false" gridLinesSet="true" horizontalCentered="false" verticalCentered="false"/>
  <pageMargins left="0" right="0" top="0.394444444444444" bottom="0.394444444444444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Madhusudhan JR</dc:creator>
  <dc:description/>
  <dc:language>en-IN</dc:language>
  <cp:lastModifiedBy/>
  <dcterms:modified xsi:type="dcterms:W3CDTF">2016-08-10T14:47:44Z</dcterms:modified>
  <cp:revision>705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