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<sst xmlns="http://schemas.openxmlformats.org/spreadsheetml/2006/main" count="225" uniqueCount="187">
  <si>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</si>
  <si>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</si>
  <si>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</si>
  <si>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</si>
  <si>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</si>
  <si>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</si>
  <si>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</si>
  <si>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</si>
  <si>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</si>
  <si>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</si>
  <si>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</si>
  <si>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</si>
  <si>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</si>
  <si>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</si>
  <si>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</si>
  <si>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</si>
  <si>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</si>
  <si>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</si>
  <si>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</si>
  <si>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tavalinetont24</t>
  </si>
  <si>
    <t>korralik3</t>
  </si>
  <si>
    <t>vaike</t>
  </si>
  <si>
    <t>madiskangro$</t>
  </si>
  <si>
    <t>See sul teine konto</t>
  </si>
  <si>
    <t>Ei tohi yldse leida</t>
  </si>
  <si>
    <t>Peerfoooooo</t>
  </si>
  <si>
    <t>puhtaloom24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</si>
  <si>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</si>
  <si>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</si>
  <si>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</si>
  <si>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</si>
  <si>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</si>
  <si>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</si>
  <si>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</si>
  <si>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</si>
  <si>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</si>
  <si>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</si>
  <si>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</si>
  <si>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</si>
  <si>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</si>
  <si>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</si>
  <si>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</si>
  <si>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</si>
  <si>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</si>
  <si>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tavalinetont50</t>
  </si>
  <si>
    <t>Toivo Tavaline</t>
  </si>
  <si>
    <t>puhtaloom50</t>
  </si>
  <si>
    <t>Martin Loom</t>
  </si>
  <si>
    <t>filmweird50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</si>
  <si>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</si>
  <si>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</si>
  <si>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</si>
  <si>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</si>
  <si>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</si>
  <si>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</si>
  <si>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</si>
  <si>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</si>
  <si>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</si>
  <si>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</si>
  <si>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</si>
  <si>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kyla vana</t>
  </si>
  <si>
    <t>Jalgpalliass</t>
  </si>
  <si>
    <t>Eks sa tea paremini</t>
  </si>
  <si>
    <t>selentest23@mailinator.com</t>
  </si>
  <si>
    <t>selentest@hotmail.com</t>
  </si>
  <si>
    <t>Veits imelik</t>
  </si>
  <si>
    <t>Omamoodi</t>
  </si>
  <si>
    <t>We meet again. Weirdo</t>
  </si>
  <si>
    <t>Eks kaitsetoo ole kah tahtis</t>
  </si>
  <si>
    <t>testimeauto23@mailinator.com</t>
  </si>
  <si>
    <t>Sa ei tea kes ma olen</t>
  </si>
  <si>
    <t>Ma tunnen vist sind</t>
  </si>
  <si>
    <t>Vaikne Vend</t>
  </si>
  <si>
    <t>Indeed</t>
  </si>
  <si>
    <t>vahekonto23@mailinator.com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</si>
  <si>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</si>
  <si>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</si>
  <si>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</si>
  <si>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</si>
  <si>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</si>
  <si>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</si>
  <si>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</si>
  <si>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</si>
  <si>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</si>
  <si>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</si>
  <si>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</si>
  <si>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</si>
  <si>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</si>
  <si>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</si>
  <si>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</si>
  <si>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</si>
  <si>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</si>
  <si>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</si>
  <si>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</si>
  <si>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</si>
  <si>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</si>
  <si>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</si>
  <si>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</si>
  <si>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</si>
  <si>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P6hjenda?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</si>
  <si>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</si>
  <si>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</si>
  <si>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</si>
  <si>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</si>
  <si>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</si>
  <si>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</si>
  <si>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</si>
  <si>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</si>
  <si>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</si>
  <si>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</si>
  <si>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</si>
  <si>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</si>
  <si>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</si>
  <si>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</si>
  <si>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</si>
  <si>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</si>
  <si>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</si>
  <si>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</si>
  <si>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</si>
  <si>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</si>
  <si>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</si>
  <si>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</si>
  <si>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</si>
  <si>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</si>
  <si>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</si>
  <si>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</si>
  <si>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</si>
  <si>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</si>
  <si>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</si>
  <si>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</si>
  <si>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</si>
  <si>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</si>
  <si>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</si>
  <si>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</si>
  <si>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koik oleme natuke imelikud</t>
  </si>
  <si>
    <t>Eks ta ole jah nii</t>
  </si>
  <si>
    <t>Teab palju imelike filme</t>
  </si>
  <si>
    <t>Asja tuleb rahulikult v6tta</t>
  </si>
  <si>
    <t>Oleks ma nii rahulik</t>
  </si>
  <si>
    <t>Teda ei hairi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</si>
  <si>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</si>
  <si>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</si>
  <si>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</si>
  <si>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</si>
  <si>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</si>
  <si>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</si>
  <si>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</si>
  <si>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</si>
  <si>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</si>
  <si>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</si>
  <si>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</si>
  <si>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</si>
  <si>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</si>
  <si>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</si>
  <si>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</si>
  <si>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</si>
  <si>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</si>
  <si>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1523</t>
  </si>
  <si>
    <t>1202</t>
  </si>
  <si>
    <t>IE</t>
  </si>
  <si>
    <t>1819</t>
  </si>
  <si>
    <t>6792</t>
  </si>
  <si>
    <t>7582</t>
  </si>
  <si>
    <t>tavalinetont51</t>
  </si>
  <si>
    <t>puhtaloom51</t>
  </si>
  <si>
    <t>filmweird51</t>
  </si>
  <si>
    <t>selentest24@mailinator.com</t>
  </si>
  <si>
    <t>testimeauto24@mailinator.com</t>
  </si>
  <si>
    <t>vahekonto24@mailinator.com</t>
  </si>
  <si>
    <t>1027</t>
  </si>
  <si>
    <t>1090</t>
  </si>
  <si>
    <t>1067</t>
  </si>
  <si>
    <t>1782</t>
  </si>
  <si>
    <t>7262</t>
  </si>
  <si>
    <t>7742</t>
  </si>
  <si>
    <t>tavalinetont52</t>
  </si>
  <si>
    <t>puhtaloom52</t>
  </si>
  <si>
    <t>filmweird52</t>
  </si>
  <si>
    <t>selentest25@mailinator.com</t>
  </si>
  <si>
    <t>testimeauto25@mailinator.com</t>
  </si>
  <si>
    <t>vahekonto25@mailinator.com</t>
  </si>
  <si>
    <t>1356</t>
  </si>
  <si>
    <t>1309</t>
  </si>
  <si>
    <t>1254</t>
  </si>
  <si>
    <t>2309</t>
  </si>
  <si>
    <t>6956</t>
  </si>
  <si>
    <t>8025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</si>
</sst>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9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worksheet" Target="worksheets/sheet7.xml"/>
  <Relationship Id="rId9" Type="http://schemas.openxmlformats.org/officeDocument/2006/relationships/worksheet" Target="worksheets/sheet8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elentest@hotmail.com"/>
  <Relationship Id="rId2" Type="http://schemas.openxmlformats.org/officeDocument/2006/relationships/hyperlink" TargetMode="External" Target="mailto:selentest@hotmail.com"/>
  <Relationship Id="rId3" Type="http://schemas.openxmlformats.org/officeDocument/2006/relationships/hyperlink" TargetMode="External" Target="mailto:selentest@hotmail.com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uejljw_fergiewitz_1415285430@tfbnw.net"/>
  <Relationship Id="rId2" Type="http://schemas.openxmlformats.org/officeDocument/2006/relationships/hyperlink" TargetMode="External" Target="mailto:tuejljw_fergiewitz_1415285430@mailinator.com"/>
  <Relationship Id="rId3" Type="http://schemas.openxmlformats.org/officeDocument/2006/relationships/hyperlink" TargetMode="External" Target="mailto:xgiydud_rosenthalson_1415285429@tfbnw.net"/>
  <Relationship Id="rId4" Type="http://schemas.openxmlformats.org/officeDocument/2006/relationships/hyperlink" TargetMode="External" Target="mailto:xgiydud_rosenthalson_141528542@mailinator.com"/>
  <Relationship Id="rId5" Type="http://schemas.openxmlformats.org/officeDocument/2006/relationships/hyperlink" TargetMode="External" Target="mailto:bbltrpz_shepardsky_1415285430@mailinator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min="1" max="1" hidden="false" style="0" width="15.6326530612245" collapsed="true"/>
    <col min="2" max="2" hidden="false" style="0" width="24.6785714285714" collapsed="true"/>
    <col min="3" max="4" hidden="false" style="0" width="12.969387755102" collapsed="true"/>
    <col min="5" max="5" hidden="false" style="0" width="11.5204081632653" collapsed="true"/>
    <col min="6" max="6" hidden="false" style="0" width="16.0816326530612" collapsed="true"/>
    <col min="7" max="7" hidden="false" style="0" width="11.5204081632653" collapsed="true"/>
    <col min="8" max="8" hidden="false" style="0" width="21.2295918367347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tavalinetont52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puhtaloom52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filmweird52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tavalinetont52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puhtaloom52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filmweird52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min="1" max="1" hidden="false" style="0" width="11.5204081632653" collapsed="true"/>
    <col min="2" max="2" hidden="false" style="0" width="13.2857142857143" collapsed="true"/>
    <col min="3" max="7" hidden="false" style="0" width="11.5204081632653" collapsed="true"/>
    <col min="8" max="8" hidden="false" style="0" width="23.5612244897959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175</v>
      </c>
      <c r="B2" s="0" t="s">
        <v>45</v>
      </c>
      <c r="C2" s="0" t="s">
        <v>176</v>
      </c>
      <c r="D2" s="0" t="s">
        <v>47</v>
      </c>
      <c r="E2" s="3" t="s">
        <v>177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min="1" max="4" hidden="false" style="0" width="11.5204081632653" collapsed="true"/>
    <col min="5" max="5" hidden="false" style="0" width="23.5612244897959" collapsed="true"/>
    <col min="6" max="6" hidden="false" style="0" width="19.3214285714286" collapsed="true"/>
    <col min="7" max="7" hidden="false" style="0" width="20.8775510204082" collapsed="true"/>
    <col min="8" max="9" hidden="false" style="0" width="28.3673469387755" collapsed="true"/>
    <col min="10" max="10" hidden="false" style="0" width="20.4387755102041" collapsed="true"/>
    <col min="11" max="11" hidden="false" style="0" width="20.1122448979592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tavalinetont52</v>
      </c>
      <c r="B2" s="0" t="str">
        <f aca="false">A3</f>
        <v>puhtaloom52</v>
      </c>
      <c r="C2" s="0" t="str">
        <f aca="false">A4</f>
        <v>filmweird52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178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puhtaloom52</v>
      </c>
      <c r="B3" s="0" t="str">
        <f aca="false">A4</f>
        <v>filmweird52</v>
      </c>
      <c r="C3" s="0" t="str">
        <f aca="false">A2</f>
        <v>tavalinetont52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179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filmweird52</v>
      </c>
      <c r="B4" s="0" t="str">
        <f aca="false">A2</f>
        <v>tavalinetont52</v>
      </c>
      <c r="C4" s="0" t="str">
        <f aca="false">A3</f>
        <v>puhtaloom52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180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min="1" max="3" hidden="false" style="0" width="11.5204081632653" collapsed="true"/>
    <col min="4" max="4" hidden="false" style="0" width="30.5" collapsed="true"/>
    <col min="5" max="6" hidden="false" style="0" width="20.8775510204082" collapsed="true"/>
    <col min="7" max="7" hidden="false" style="0" width="16.4132653061224" collapsed="true"/>
    <col min="8" max="8" hidden="false" style="0" width="18.2040816326531" collapsed="true"/>
    <col min="9" max="9" hidden="false" style="0" width="16.1887755102041" collapsed="true"/>
    <col min="10" max="10" hidden="false" style="0" width="27.25" collapsed="true"/>
    <col min="11" max="11" hidden="false" style="0" width="17.7551020408163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tavalinetont52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puhtaloom52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filmweird52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min="1" max="3" hidden="false" style="0" width="11.5204081632653" collapsed="true"/>
    <col min="4" max="4" hidden="false" style="0" width="47.1275510204082" collapsed="true"/>
    <col min="5" max="5" hidden="false" style="0" width="11.5204081632653" collapsed="true"/>
    <col min="6" max="6" hidden="false" style="0" width="34.9540816326531" collapsed="true"/>
    <col min="7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tavalinetont52</v>
      </c>
      <c r="B2" s="0" t="str">
        <f aca="false">A3</f>
        <v>puhtaloom52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puhtaloom52</v>
      </c>
      <c r="B3" s="0" t="str">
        <f aca="false">A4</f>
        <v>filmweird52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filmweird52</v>
      </c>
      <c r="B4" s="0" t="str">
        <f aca="false">A2</f>
        <v>tavalinetont52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min="1" max="2" hidden="false" style="0" width="11.5204081632653" collapsed="true"/>
    <col min="3" max="4" hidden="false" style="0" width="31.0459183673469" collapsed="true"/>
    <col min="5" max="5" hidden="false" style="0" width="26.3571428571429" collapsed="true"/>
    <col min="6" max="6" hidden="false" style="0" width="34.5204081632653" collapsed="true"/>
    <col min="7" max="7" hidden="false" style="0" width="12.8520408163265" collapsed="true"/>
    <col min="8" max="8" hidden="false" style="0" width="11.5204081632653" collapsed="true"/>
    <col min="9" max="9" hidden="false" style="0" width="22.3367346938776" collapsed="true"/>
    <col min="10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tavalinetont52</v>
      </c>
      <c r="B2" s="0" t="str">
        <f aca="false">A3</f>
        <v>puhtaloom52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puhtaloom52</v>
      </c>
      <c r="B3" s="0" t="str">
        <f aca="false">A4</f>
        <v>filmweird52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filmweird52</v>
      </c>
      <c r="B4" s="0" t="str">
        <f aca="false">A2</f>
        <v>tavalinetont52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min="1" max="5" hidden="false" style="0" width="11.5204081632653" collapsed="true"/>
    <col min="6" max="6" hidden="false" style="0" width="21.219387755102" collapsed="true"/>
    <col min="7" max="1025" hidden="false" style="0" width="11.5204081632653" collapsed="true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184</v>
      </c>
      <c r="D2" s="0" t="s">
        <v>185</v>
      </c>
      <c r="E2" s="0" t="s">
        <v>186</v>
      </c>
      <c r="F2" s="0" t="n">
        <v>1</v>
      </c>
      <c r="G2" s="0" t="s">
        <v>181</v>
      </c>
      <c r="H2" s="0" t="s">
        <v>182</v>
      </c>
      <c r="I2" s="0" t="s">
        <v>183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172</v>
      </c>
      <c r="D3" s="0" t="s">
        <v>173</v>
      </c>
      <c r="E3" s="0" t="s">
        <v>174</v>
      </c>
      <c r="F3" s="5" t="n">
        <v>2</v>
      </c>
      <c r="G3" s="0" t="s">
        <v>169</v>
      </c>
      <c r="H3" s="0" t="s">
        <v>170</v>
      </c>
      <c r="I3" s="0" t="s">
        <v>171</v>
      </c>
    </row>
    <row r="4" customFormat="false" ht="12.8" hidden="false" customHeight="false" outlineLevel="0" collapsed="false">
      <c r="A4" s="0" t="n">
        <v>3</v>
      </c>
      <c r="B4" s="0" t="s">
        <v>159</v>
      </c>
      <c r="C4" s="0" t="s">
        <v>160</v>
      </c>
      <c r="D4" s="0" t="s">
        <v>161</v>
      </c>
      <c r="E4" s="0" t="s">
        <v>162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72350</TotalTime>
  <Application>LibreOffice/4.3.2.2$Windows_x86 LibreOffice_project/edfb5295ba211bd31ad47d0bad0118690f76407d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2009-04-16T11:32:48Z</dcterms:created>
  <dc:language>et-EE</dc:language>
  <dcterms:modified xsi:type="dcterms:W3CDTF">2015-01-21T11:40:05Z</dcterms:modified>
  <revision>96</revision>
</coreProperties>
</file>