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7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<sst xmlns="http://schemas.openxmlformats.org/spreadsheetml/2006/main" count="201" uniqueCount="161">
  <si>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</si>
  <si>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</si>
  <si>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</si>
  <si>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</si>
  <si>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</si>
  <si>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</si>
  <si>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</si>
  <si>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</si>
  <si>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</si>
  <si>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</si>
  <si>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</si>
  <si>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</si>
  <si>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</si>
  <si>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</si>
  <si>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</si>
  <si>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</si>
  <si>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</si>
  <si>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</si>
  <si>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</si>
  <si>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madiskangro</t>
  </si>
  <si>
    <t>korralik3</t>
  </si>
  <si>
    <t>vaike</t>
  </si>
  <si>
    <t>madiskangro$</t>
  </si>
  <si>
    <t>See sul teine konto</t>
  </si>
  <si>
    <t>Ei tohi yldse leida</t>
  </si>
  <si>
    <t>Peerfoooooo</t>
  </si>
  <si>
    <t>testime14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</si>
  <si>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</si>
  <si>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</si>
  <si>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</si>
  <si>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</si>
  <si>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</si>
  <si>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</si>
  <si>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</si>
  <si>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</si>
  <si>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</si>
  <si>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</si>
  <si>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</si>
  <si>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</si>
  <si>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</si>
  <si>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</si>
  <si>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</si>
  <si>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</si>
  <si>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</si>
  <si>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tavalinetont31</t>
  </si>
  <si>
    <t>Toivo Tavaline</t>
  </si>
  <si>
    <t>puhtaloom31</t>
  </si>
  <si>
    <t>Martin Loom</t>
  </si>
  <si>
    <t>filmweird31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</si>
  <si>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</si>
  <si>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</si>
  <si>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</si>
  <si>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</si>
  <si>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</si>
  <si>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</si>
  <si>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</si>
  <si>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</si>
  <si>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</si>
  <si>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</si>
  <si>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</si>
  <si>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kyla vana</t>
  </si>
  <si>
    <t>Jalgpalliass</t>
  </si>
  <si>
    <t>Eks sa tea paremini</t>
  </si>
  <si>
    <t>selentest16@mailinator.com</t>
  </si>
  <si>
    <t>selentest@hotmail.com</t>
  </si>
  <si>
    <t>Veits imelik</t>
  </si>
  <si>
    <t>Omamoodi</t>
  </si>
  <si>
    <t>We meet again. Weirdo</t>
  </si>
  <si>
    <t>Eks kaitsetoo ole kah tahtis</t>
  </si>
  <si>
    <t>testimeauto13@mailinator.com</t>
  </si>
  <si>
    <t>Sa ei tea kes ma olen</t>
  </si>
  <si>
    <t>Ma tunnen vist sind</t>
  </si>
  <si>
    <t>Vaikne Vend</t>
  </si>
  <si>
    <t>Indeed</t>
  </si>
  <si>
    <t>vahekonto11@mailinator.com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</si>
  <si>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</si>
  <si>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</si>
  <si>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</si>
  <si>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</si>
  <si>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</si>
  <si>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</si>
  <si>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</si>
  <si>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</si>
  <si>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</si>
  <si>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</si>
  <si>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</si>
  <si>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</si>
  <si>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</si>
  <si>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kysitlius</t>
  </si>
  <si>
    <t>Tundub taiesti tavaline</t>
  </si>
  <si>
    <t>Mis meeldib mulle</t>
  </si>
  <si>
    <t>Tavalised asjad</t>
  </si>
  <si>
    <t>Action</t>
  </si>
  <si>
    <t>Draama</t>
  </si>
  <si>
    <t>Onnenumbrid on mul</t>
  </si>
  <si>
    <t>Kolmteist</t>
  </si>
  <si>
    <t>Seitse</t>
  </si>
  <si>
    <t>Yks</t>
  </si>
  <si>
    <t>Loomaed</t>
  </si>
  <si>
    <t>Kas Loomaias on loomi? P6hjenda?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</si>
  <si>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</si>
  <si>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</si>
  <si>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</si>
  <si>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</si>
  <si>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</si>
  <si>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</si>
  <si>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</si>
  <si>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</si>
  <si>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</si>
  <si>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</si>
  <si>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jarge on halb?</t>
  </si>
  <si>
    <t>Mitte halb, kuid igav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</si>
  <si>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</si>
  <si>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</si>
  <si>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</si>
  <si>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</si>
  <si>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</si>
  <si>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</si>
  <si>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</si>
  <si>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</si>
  <si>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</si>
  <si>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</si>
  <si>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</si>
  <si>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</si>
  <si>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</si>
  <si>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</si>
  <si>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</si>
  <si>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</si>
  <si>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</si>
  <si>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</si>
  <si>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</si>
  <si>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</si>
  <si>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</si>
  <si>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Varavaid oskab lyya, kuid kaitsa ei oska</t>
  </si>
  <si>
    <t>Eks me koik oleme natuke imelikud</t>
  </si>
  <si>
    <t>Eks ta ole jah nii</t>
  </si>
  <si>
    <t>Teab palju imelike filme</t>
  </si>
  <si>
    <t>Asja tuleb rahulikult v6tta</t>
  </si>
  <si>
    <t>Oleks ma nii rahulik</t>
  </si>
  <si>
    <t>Teda ei hairi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</si>
  <si>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</si>
  <si>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</si>
  <si>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</si>
  <si>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</si>
  <si>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</si>
  <si>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</si>
  <si>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</si>
  <si>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</si>
  <si>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</si>
  <si>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</si>
  <si>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</si>
  <si>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</si>
  <si>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</si>
  <si>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</si>
  <si>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</si>
  <si>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</si>
  <si>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</si>
  <si>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IE</t>
  </si>
  <si>
    <t>1819</t>
  </si>
  <si>
    <t>6792</t>
  </si>
  <si>
    <t>7582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</si>
</sst>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elentest@hotmail.com" TargetMode="External"/><Relationship Id="rId2" Type="http://schemas.openxmlformats.org/officeDocument/2006/relationships/hyperlink" Target="mailto:testimeauto@mailinator.com" TargetMode="External"/><Relationship Id="rId3" Type="http://schemas.openxmlformats.org/officeDocument/2006/relationships/hyperlink" Target="mailto:selentest@hotmail.com" TargetMode="External"/><Relationship Id="rId4" Type="http://schemas.openxmlformats.org/officeDocument/2006/relationships/hyperlink" Target="mailto:vahekonto@mailinator.com" TargetMode="External"/><Relationship Id="rId5" Type="http://schemas.openxmlformats.org/officeDocument/2006/relationships/hyperlink" Target="mailto:selentest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uejljw_fergiewitz_1415285430@tfbnw.net" TargetMode="External"/><Relationship Id="rId2" Type="http://schemas.openxmlformats.org/officeDocument/2006/relationships/hyperlink" Target="mailto:tuejljw_fergiewitz_1415285430@mailinator.com" TargetMode="External"/><Relationship Id="rId3" Type="http://schemas.openxmlformats.org/officeDocument/2006/relationships/hyperlink" Target="mailto:xgiydud_rosenthalson_1415285429@tfbnw.net" TargetMode="External"/><Relationship Id="rId4" Type="http://schemas.openxmlformats.org/officeDocument/2006/relationships/hyperlink" Target="mailto:xgiydud_rosenthalson_141528542@mailinator.com" TargetMode="External"/><Relationship Id="rId5" Type="http://schemas.openxmlformats.org/officeDocument/2006/relationships/hyperlink" Target="mailto:bbltrpz_shepardsky_1415285430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5.6326530612245"/>
    <col collapsed="false" hidden="false" max="2" min="2" style="0" width="24.6785714285714"/>
    <col collapsed="false" hidden="false" max="4" min="3" style="0" width="12.969387755102"/>
    <col collapsed="false" hidden="false" max="5" min="5" style="0" width="11.5204081632653"/>
    <col collapsed="false" hidden="false" max="6" min="6" style="0" width="16.0816326530612"/>
    <col collapsed="false" hidden="false" max="7" min="7" style="0" width="11.5204081632653"/>
    <col collapsed="false" hidden="false" max="8" min="8" style="0" width="21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tavalinetont31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puhtaloom31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filmweird31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tavalinetont31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puhtaloom31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filmweird31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5204081632653"/>
    <col collapsed="false" hidden="false" max="2" min="2" style="0" width="13.2857142857143"/>
    <col collapsed="false" hidden="false" max="7" min="3" style="0" width="11.5204081632653"/>
    <col collapsed="false" hidden="false" max="8" min="8" style="0" width="23.561224489795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3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4" min="1" style="0" width="11.5204081632653"/>
    <col collapsed="false" hidden="false" max="5" min="5" style="0" width="23.5612244897959"/>
    <col collapsed="false" hidden="false" max="6" min="6" style="0" width="19.3214285714286"/>
    <col collapsed="false" hidden="false" max="7" min="7" style="0" width="20.8775510204082"/>
    <col collapsed="false" hidden="false" max="9" min="8" style="0" width="28.3673469387755"/>
    <col collapsed="false" hidden="false" max="10" min="10" style="0" width="20.4387755102041"/>
    <col collapsed="false" hidden="false" max="11" min="11" style="0" width="20.112244897959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tavalinetont31</v>
      </c>
      <c r="B2" s="0" t="str">
        <f aca="false">A3</f>
        <v>puhtaloom31</v>
      </c>
      <c r="C2" s="0" t="str">
        <f aca="false">A4</f>
        <v>filmweird31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puhtaloom31</v>
      </c>
      <c r="B3" s="0" t="str">
        <f aca="false">A4</f>
        <v>filmweird31</v>
      </c>
      <c r="C3" s="0" t="str">
        <f aca="false">A2</f>
        <v>tavalinetont31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69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filmweird31</v>
      </c>
      <c r="B4" s="0" t="str">
        <f aca="false">A2</f>
        <v>tavalinetont31</v>
      </c>
      <c r="C4" s="0" t="str">
        <f aca="false">A3</f>
        <v>puhtaloom31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74</v>
      </c>
      <c r="J4" s="4" t="s">
        <v>64</v>
      </c>
      <c r="K4" s="5" t="n">
        <v>3</v>
      </c>
    </row>
  </sheetData>
  <hyperlinks>
    <hyperlink ref="J2" r:id="rId1" display="selentest@hotmail.com"/>
    <hyperlink ref="I3" r:id="rId2" display="testimeauto13@mailinator.com"/>
    <hyperlink ref="J3" r:id="rId3" display="selentest@hotmail.com"/>
    <hyperlink ref="I4" r:id="rId4" display="vahekonto11@mailinator.com"/>
    <hyperlink ref="J4" r:id="rId5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3" min="1" style="0" width="11.5204081632653"/>
    <col collapsed="false" hidden="false" max="4" min="4" style="0" width="30.5"/>
    <col collapsed="false" hidden="false" max="6" min="5" style="0" width="20.8775510204082"/>
    <col collapsed="false" hidden="false" max="7" min="7" style="0" width="16.4132653061224"/>
    <col collapsed="false" hidden="false" max="8" min="8" style="0" width="18.2040816326531"/>
    <col collapsed="false" hidden="false" max="9" min="9" style="0" width="16.1887755102041"/>
    <col collapsed="false" hidden="false" max="10" min="10" style="0" width="27.25"/>
    <col collapsed="false" hidden="false" max="11" min="11" style="0" width="17.755102040816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tavalinetont31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puhtaloom31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filmweird31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3" min="1" style="0" width="11.5204081632653"/>
    <col collapsed="false" hidden="false" max="4" min="4" style="0" width="47.1275510204082"/>
    <col collapsed="false" hidden="false" max="5" min="5" style="0" width="11.5204081632653"/>
    <col collapsed="false" hidden="false" max="6" min="6" style="0" width="34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tavalinetont31</v>
      </c>
      <c r="B2" s="0" t="str">
        <f aca="false">A3</f>
        <v>puhtaloom31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puhtaloom31</v>
      </c>
      <c r="B3" s="0" t="str">
        <f aca="false">A4</f>
        <v>filmweird31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filmweird31</v>
      </c>
      <c r="B4" s="0" t="str">
        <f aca="false">A2</f>
        <v>tavalinetont31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2" min="1" style="0" width="11.5204081632653"/>
    <col collapsed="false" hidden="false" max="4" min="3" style="0" width="31.0459183673469"/>
    <col collapsed="false" hidden="false" max="5" min="5" style="0" width="26.3571428571429"/>
    <col collapsed="false" hidden="false" max="6" min="6" style="0" width="34.5204081632653"/>
    <col collapsed="false" hidden="false" max="7" min="7" style="0" width="12.8520408163265"/>
    <col collapsed="false" hidden="false" max="8" min="8" style="0" width="11.5204081632653"/>
    <col collapsed="false" hidden="false" max="9" min="9" style="0" width="22.336734693877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tavalinetont31</v>
      </c>
      <c r="B2" s="0" t="str">
        <f aca="false">A3</f>
        <v>puhtaloom31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puhtaloom31</v>
      </c>
      <c r="B3" s="0" t="str">
        <f aca="false">A4</f>
        <v>filmweird31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filmweird31</v>
      </c>
      <c r="B4" s="0" t="str">
        <f aca="false">A2</f>
        <v>tavalinetont31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5" min="1" style="0" width="11.5204081632653"/>
    <col collapsed="false" hidden="false" max="6" min="6" style="0" width="21.21938775510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149</v>
      </c>
      <c r="D2" s="0" t="s">
        <v>150</v>
      </c>
      <c r="E2" s="0" t="s">
        <v>151</v>
      </c>
      <c r="F2" s="0" t="n">
        <v>1</v>
      </c>
      <c r="G2" s="0" t="s">
        <v>152</v>
      </c>
      <c r="H2" s="0" t="s">
        <v>152</v>
      </c>
      <c r="I2" s="0" t="s">
        <v>152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154</v>
      </c>
      <c r="D3" s="0" t="s">
        <v>155</v>
      </c>
      <c r="E3" s="0" t="s">
        <v>156</v>
      </c>
      <c r="F3" s="5" t="n">
        <v>2</v>
      </c>
      <c r="G3" s="0" t="s">
        <v>152</v>
      </c>
      <c r="H3" s="0" t="s">
        <v>152</v>
      </c>
      <c r="I3" s="0" t="s">
        <v>152</v>
      </c>
    </row>
    <row r="4" customFormat="false" ht="12.8" hidden="false" customHeight="false" outlineLevel="0" collapsed="false">
      <c r="A4" s="0" t="n">
        <v>3</v>
      </c>
      <c r="B4" s="0" t="s">
        <v>157</v>
      </c>
      <c r="C4" s="0" t="s">
        <v>158</v>
      </c>
      <c r="D4" s="0" t="s">
        <v>159</v>
      </c>
      <c r="E4" s="0" t="s">
        <v>160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71780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et-EE</dc:language>
  <dcterms:modified xsi:type="dcterms:W3CDTF">2014-12-18T10:32:13Z</dcterms:modified>
  <cp:revision>80</cp:revision>
</cp:coreProperties>
</file>