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disonp/Desktop/VBA Class/"/>
    </mc:Choice>
  </mc:AlternateContent>
  <xr:revisionPtr revIDLastSave="0" documentId="13_ncr:1_{644DDF1A-9DDF-3A4B-9B8C-D2F06142514A}" xr6:coauthVersionLast="47" xr6:coauthVersionMax="47" xr10:uidLastSave="{00000000-0000-0000-0000-000000000000}"/>
  <bookViews>
    <workbookView xWindow="0" yWindow="500" windowWidth="17180" windowHeight="16480" xr2:uid="{00000000-000D-0000-FFFF-FFFF00000000}"/>
  </bookViews>
  <sheets>
    <sheet name="BuyStock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<sst xmlns="http://schemas.openxmlformats.org/spreadsheetml/2006/main" count="5" uniqueCount="5">
  <si>
    <t>Date</t>
  </si>
  <si>
    <t>Open</t>
  </si>
  <si>
    <t>Low</t>
  </si>
  <si>
    <t>Focus on the dates instead of the prices.</t>
  </si>
  <si>
    <t>We will attach a recording to each of our slides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</si>
</sst>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BuyStock!$B$1</c:f>
              <c:strCache>
                <c:ptCount val="1"/>
                <c:pt idx="0">
                  <c:v>Open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BuyStock!$A$2:$A$63</c:f>
              <c:numCache>
                <c:formatCode>m/d/yy</c:formatCode>
                <c:ptCount val="62"/>
                <c:pt idx="0">
                  <c:v>45244</c:v>
                </c:pt>
                <c:pt idx="1">
                  <c:v>45245</c:v>
                </c:pt>
                <c:pt idx="2">
                  <c:v>45246</c:v>
                </c:pt>
                <c:pt idx="3">
                  <c:v>45247</c:v>
                </c:pt>
                <c:pt idx="4">
                  <c:v>45250</c:v>
                </c:pt>
                <c:pt idx="5">
                  <c:v>45251</c:v>
                </c:pt>
                <c:pt idx="6">
                  <c:v>45252</c:v>
                </c:pt>
                <c:pt idx="7">
                  <c:v>45254</c:v>
                </c:pt>
                <c:pt idx="8">
                  <c:v>45257</c:v>
                </c:pt>
                <c:pt idx="9">
                  <c:v>45258</c:v>
                </c:pt>
                <c:pt idx="10">
                  <c:v>45259</c:v>
                </c:pt>
                <c:pt idx="11">
                  <c:v>45260</c:v>
                </c:pt>
                <c:pt idx="12">
                  <c:v>45261</c:v>
                </c:pt>
                <c:pt idx="13">
                  <c:v>45264</c:v>
                </c:pt>
                <c:pt idx="14">
                  <c:v>45265</c:v>
                </c:pt>
                <c:pt idx="15">
                  <c:v>45266</c:v>
                </c:pt>
                <c:pt idx="16">
                  <c:v>45267</c:v>
                </c:pt>
                <c:pt idx="17">
                  <c:v>45268</c:v>
                </c:pt>
                <c:pt idx="18">
                  <c:v>45271</c:v>
                </c:pt>
                <c:pt idx="19">
                  <c:v>45272</c:v>
                </c:pt>
                <c:pt idx="20">
                  <c:v>45273</c:v>
                </c:pt>
                <c:pt idx="21">
                  <c:v>45274</c:v>
                </c:pt>
                <c:pt idx="22">
                  <c:v>45275</c:v>
                </c:pt>
                <c:pt idx="23">
                  <c:v>45278</c:v>
                </c:pt>
                <c:pt idx="24">
                  <c:v>45279</c:v>
                </c:pt>
                <c:pt idx="25">
                  <c:v>45280</c:v>
                </c:pt>
                <c:pt idx="26">
                  <c:v>45281</c:v>
                </c:pt>
                <c:pt idx="27">
                  <c:v>45282</c:v>
                </c:pt>
                <c:pt idx="28">
                  <c:v>45286</c:v>
                </c:pt>
                <c:pt idx="29">
                  <c:v>45287</c:v>
                </c:pt>
                <c:pt idx="30">
                  <c:v>45288</c:v>
                </c:pt>
                <c:pt idx="31">
                  <c:v>45289</c:v>
                </c:pt>
                <c:pt idx="32">
                  <c:v>45293</c:v>
                </c:pt>
                <c:pt idx="33">
                  <c:v>45294</c:v>
                </c:pt>
                <c:pt idx="34">
                  <c:v>45295</c:v>
                </c:pt>
                <c:pt idx="35">
                  <c:v>45296</c:v>
                </c:pt>
                <c:pt idx="36">
                  <c:v>45299</c:v>
                </c:pt>
                <c:pt idx="37">
                  <c:v>45300</c:v>
                </c:pt>
                <c:pt idx="38">
                  <c:v>45301</c:v>
                </c:pt>
                <c:pt idx="39">
                  <c:v>45302</c:v>
                </c:pt>
                <c:pt idx="40">
                  <c:v>45303</c:v>
                </c:pt>
                <c:pt idx="41">
                  <c:v>45307</c:v>
                </c:pt>
                <c:pt idx="42">
                  <c:v>45308</c:v>
                </c:pt>
                <c:pt idx="43">
                  <c:v>45309</c:v>
                </c:pt>
                <c:pt idx="44">
                  <c:v>45310</c:v>
                </c:pt>
                <c:pt idx="45">
                  <c:v>45313</c:v>
                </c:pt>
                <c:pt idx="46">
                  <c:v>45314</c:v>
                </c:pt>
                <c:pt idx="47">
                  <c:v>45315</c:v>
                </c:pt>
                <c:pt idx="48">
                  <c:v>45316</c:v>
                </c:pt>
                <c:pt idx="49">
                  <c:v>45317</c:v>
                </c:pt>
                <c:pt idx="50">
                  <c:v>45320</c:v>
                </c:pt>
                <c:pt idx="51">
                  <c:v>45321</c:v>
                </c:pt>
                <c:pt idx="52">
                  <c:v>45322</c:v>
                </c:pt>
              </c:numCache>
            </c:numRef>
          </c:cat>
          <c:val>
            <c:numRef>
              <c:f>BuyStock!$B$2:$B$63</c:f>
              <c:numCache>
                <c:formatCode>General</c:formatCode>
                <c:ptCount val="62"/>
                <c:pt idx="0">
                  <c:v>105.55999799999999</c:v>
                </c:pt>
                <c:pt idx="1">
                  <c:v>106.82</c:v>
                </c:pt>
                <c:pt idx="2">
                  <c:v>107.099998</c:v>
                </c:pt>
                <c:pt idx="3">
                  <c:v>108.05999799999999</c:v>
                </c:pt>
                <c:pt idx="4">
                  <c:v>106</c:v>
                </c:pt>
                <c:pt idx="5">
                  <c:v>106.16999800000001</c:v>
                </c:pt>
                <c:pt idx="6">
                  <c:v>107.5</c:v>
                </c:pt>
                <c:pt idx="7">
                  <c:v>107.5</c:v>
                </c:pt>
                <c:pt idx="8">
                  <c:v>107.660004</c:v>
                </c:pt>
                <c:pt idx="9">
                  <c:v>108.57</c:v>
                </c:pt>
                <c:pt idx="10">
                  <c:v>110.800003</c:v>
                </c:pt>
                <c:pt idx="11">
                  <c:v>110.529999</c:v>
                </c:pt>
                <c:pt idx="12">
                  <c:v>110.33000199999999</c:v>
                </c:pt>
                <c:pt idx="13">
                  <c:v>113.08000199999999</c:v>
                </c:pt>
                <c:pt idx="14">
                  <c:v>114.660004</c:v>
                </c:pt>
                <c:pt idx="15">
                  <c:v>116</c:v>
                </c:pt>
                <c:pt idx="16">
                  <c:v>114.120003</c:v>
                </c:pt>
                <c:pt idx="17">
                  <c:v>114.5</c:v>
                </c:pt>
                <c:pt idx="18">
                  <c:v>117.790001</c:v>
                </c:pt>
                <c:pt idx="19">
                  <c:v>119.68</c:v>
                </c:pt>
                <c:pt idx="20">
                  <c:v>119.349998</c:v>
                </c:pt>
                <c:pt idx="21">
                  <c:v>121.44000200000001</c:v>
                </c:pt>
                <c:pt idx="22">
                  <c:v>120.93</c:v>
                </c:pt>
                <c:pt idx="23">
                  <c:v>121.410004</c:v>
                </c:pt>
                <c:pt idx="24">
                  <c:v>121.739998</c:v>
                </c:pt>
                <c:pt idx="25">
                  <c:v>121.129997</c:v>
                </c:pt>
                <c:pt idx="26">
                  <c:v>122.300003</c:v>
                </c:pt>
                <c:pt idx="27">
                  <c:v>108.260002</c:v>
                </c:pt>
                <c:pt idx="28">
                  <c:v>108.300003</c:v>
                </c:pt>
                <c:pt idx="29">
                  <c:v>108.339996</c:v>
                </c:pt>
                <c:pt idx="30">
                  <c:v>107.209999</c:v>
                </c:pt>
                <c:pt idx="31">
                  <c:v>108.959999</c:v>
                </c:pt>
                <c:pt idx="32">
                  <c:v>107.610001</c:v>
                </c:pt>
                <c:pt idx="33">
                  <c:v>105.720001</c:v>
                </c:pt>
                <c:pt idx="34">
                  <c:v>102.459999</c:v>
                </c:pt>
                <c:pt idx="35">
                  <c:v>102.459999</c:v>
                </c:pt>
                <c:pt idx="36">
                  <c:v>102.08000199999999</c:v>
                </c:pt>
                <c:pt idx="37">
                  <c:v>103.16999800000001</c:v>
                </c:pt>
                <c:pt idx="38">
                  <c:v>102.69000200000001</c:v>
                </c:pt>
                <c:pt idx="39">
                  <c:v>104.220001</c:v>
                </c:pt>
                <c:pt idx="40">
                  <c:v>106</c:v>
                </c:pt>
                <c:pt idx="41">
                  <c:v>103.94000200000001</c:v>
                </c:pt>
                <c:pt idx="42">
                  <c:v>101.050003</c:v>
                </c:pt>
                <c:pt idx="43">
                  <c:v>101</c:v>
                </c:pt>
                <c:pt idx="44">
                  <c:v>101.019997</c:v>
                </c:pt>
                <c:pt idx="45">
                  <c:v>101.75</c:v>
                </c:pt>
                <c:pt idx="46">
                  <c:v>101.629997</c:v>
                </c:pt>
                <c:pt idx="47">
                  <c:v>101.779999</c:v>
                </c:pt>
                <c:pt idx="48">
                  <c:v>101.529999</c:v>
                </c:pt>
                <c:pt idx="49">
                  <c:v>101.57</c:v>
                </c:pt>
                <c:pt idx="50">
                  <c:v>102.879997</c:v>
                </c:pt>
                <c:pt idx="51">
                  <c:v>103.339996</c:v>
                </c:pt>
                <c:pt idx="52">
                  <c:v>104.089996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D8-0E41-A8EC-CB4A095704DA}"/>
            </c:ext>
          </c:extLst>
        </c:ser>
        <c:ser>
          <c:idx val="1"/>
          <c:order val="1"/>
          <c:tx>
            <c:strRef>
              <c:f>BuyStock!$C$1</c:f>
              <c:strCache>
                <c:ptCount val="1"/>
                <c:pt idx="0">
                  <c:v>Low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BuyStock!$A$2:$A$63</c:f>
              <c:numCache>
                <c:formatCode>m/d/yy</c:formatCode>
                <c:ptCount val="62"/>
                <c:pt idx="0">
                  <c:v>45244</c:v>
                </c:pt>
                <c:pt idx="1">
                  <c:v>45245</c:v>
                </c:pt>
                <c:pt idx="2">
                  <c:v>45246</c:v>
                </c:pt>
                <c:pt idx="3">
                  <c:v>45247</c:v>
                </c:pt>
                <c:pt idx="4">
                  <c:v>45250</c:v>
                </c:pt>
                <c:pt idx="5">
                  <c:v>45251</c:v>
                </c:pt>
                <c:pt idx="6">
                  <c:v>45252</c:v>
                </c:pt>
                <c:pt idx="7">
                  <c:v>45254</c:v>
                </c:pt>
                <c:pt idx="8">
                  <c:v>45257</c:v>
                </c:pt>
                <c:pt idx="9">
                  <c:v>45258</c:v>
                </c:pt>
                <c:pt idx="10">
                  <c:v>45259</c:v>
                </c:pt>
                <c:pt idx="11">
                  <c:v>45260</c:v>
                </c:pt>
                <c:pt idx="12">
                  <c:v>45261</c:v>
                </c:pt>
                <c:pt idx="13">
                  <c:v>45264</c:v>
                </c:pt>
                <c:pt idx="14">
                  <c:v>45265</c:v>
                </c:pt>
                <c:pt idx="15">
                  <c:v>45266</c:v>
                </c:pt>
                <c:pt idx="16">
                  <c:v>45267</c:v>
                </c:pt>
                <c:pt idx="17">
                  <c:v>45268</c:v>
                </c:pt>
                <c:pt idx="18">
                  <c:v>45271</c:v>
                </c:pt>
                <c:pt idx="19">
                  <c:v>45272</c:v>
                </c:pt>
                <c:pt idx="20">
                  <c:v>45273</c:v>
                </c:pt>
                <c:pt idx="21">
                  <c:v>45274</c:v>
                </c:pt>
                <c:pt idx="22">
                  <c:v>45275</c:v>
                </c:pt>
                <c:pt idx="23">
                  <c:v>45278</c:v>
                </c:pt>
                <c:pt idx="24">
                  <c:v>45279</c:v>
                </c:pt>
                <c:pt idx="25">
                  <c:v>45280</c:v>
                </c:pt>
                <c:pt idx="26">
                  <c:v>45281</c:v>
                </c:pt>
                <c:pt idx="27">
                  <c:v>45282</c:v>
                </c:pt>
                <c:pt idx="28">
                  <c:v>45286</c:v>
                </c:pt>
                <c:pt idx="29">
                  <c:v>45287</c:v>
                </c:pt>
                <c:pt idx="30">
                  <c:v>45288</c:v>
                </c:pt>
                <c:pt idx="31">
                  <c:v>45289</c:v>
                </c:pt>
                <c:pt idx="32">
                  <c:v>45293</c:v>
                </c:pt>
                <c:pt idx="33">
                  <c:v>45294</c:v>
                </c:pt>
                <c:pt idx="34">
                  <c:v>45295</c:v>
                </c:pt>
                <c:pt idx="35">
                  <c:v>45296</c:v>
                </c:pt>
                <c:pt idx="36">
                  <c:v>45299</c:v>
                </c:pt>
                <c:pt idx="37">
                  <c:v>45300</c:v>
                </c:pt>
                <c:pt idx="38">
                  <c:v>45301</c:v>
                </c:pt>
                <c:pt idx="39">
                  <c:v>45302</c:v>
                </c:pt>
                <c:pt idx="40">
                  <c:v>45303</c:v>
                </c:pt>
                <c:pt idx="41">
                  <c:v>45307</c:v>
                </c:pt>
                <c:pt idx="42">
                  <c:v>45308</c:v>
                </c:pt>
                <c:pt idx="43">
                  <c:v>45309</c:v>
                </c:pt>
                <c:pt idx="44">
                  <c:v>45310</c:v>
                </c:pt>
                <c:pt idx="45">
                  <c:v>45313</c:v>
                </c:pt>
                <c:pt idx="46">
                  <c:v>45314</c:v>
                </c:pt>
                <c:pt idx="47">
                  <c:v>45315</c:v>
                </c:pt>
                <c:pt idx="48">
                  <c:v>45316</c:v>
                </c:pt>
                <c:pt idx="49">
                  <c:v>45317</c:v>
                </c:pt>
                <c:pt idx="50">
                  <c:v>45320</c:v>
                </c:pt>
                <c:pt idx="51">
                  <c:v>45321</c:v>
                </c:pt>
                <c:pt idx="52">
                  <c:v>45322</c:v>
                </c:pt>
              </c:numCache>
            </c:numRef>
          </c:cat>
          <c:val>
            <c:numRef>
              <c:f>BuyStock!$C$2:$C$63</c:f>
              <c:numCache>
                <c:formatCode>General</c:formatCode>
                <c:ptCount val="62"/>
                <c:pt idx="0">
                  <c:v>105.379997</c:v>
                </c:pt>
                <c:pt idx="1">
                  <c:v>106.720001</c:v>
                </c:pt>
                <c:pt idx="2">
                  <c:v>107</c:v>
                </c:pt>
                <c:pt idx="3">
                  <c:v>105.519997</c:v>
                </c:pt>
                <c:pt idx="4">
                  <c:v>105.099998</c:v>
                </c:pt>
                <c:pt idx="5">
                  <c:v>105.349998</c:v>
                </c:pt>
                <c:pt idx="6">
                  <c:v>106.82</c:v>
                </c:pt>
                <c:pt idx="7">
                  <c:v>107.400002</c:v>
                </c:pt>
                <c:pt idx="8">
                  <c:v>106.900002</c:v>
                </c:pt>
                <c:pt idx="9">
                  <c:v>108.150002</c:v>
                </c:pt>
                <c:pt idx="10">
                  <c:v>110.150002</c:v>
                </c:pt>
                <c:pt idx="11">
                  <c:v>108.959999</c:v>
                </c:pt>
                <c:pt idx="12">
                  <c:v>109.75</c:v>
                </c:pt>
                <c:pt idx="13">
                  <c:v>113</c:v>
                </c:pt>
                <c:pt idx="14">
                  <c:v>114.599998</c:v>
                </c:pt>
                <c:pt idx="15">
                  <c:v>115.57</c:v>
                </c:pt>
                <c:pt idx="16">
                  <c:v>114.120003</c:v>
                </c:pt>
                <c:pt idx="17">
                  <c:v>114.470001</c:v>
                </c:pt>
                <c:pt idx="18">
                  <c:v>117.43</c:v>
                </c:pt>
                <c:pt idx="19">
                  <c:v>118.58000199999999</c:v>
                </c:pt>
                <c:pt idx="20">
                  <c:v>119.199997</c:v>
                </c:pt>
                <c:pt idx="21">
                  <c:v>119.82</c:v>
                </c:pt>
                <c:pt idx="22">
                  <c:v>120.599998</c:v>
                </c:pt>
                <c:pt idx="23">
                  <c:v>120.860001</c:v>
                </c:pt>
                <c:pt idx="24">
                  <c:v>121.639999</c:v>
                </c:pt>
                <c:pt idx="25">
                  <c:v>121</c:v>
                </c:pt>
                <c:pt idx="26">
                  <c:v>121.300003</c:v>
                </c:pt>
                <c:pt idx="27">
                  <c:v>107.449997</c:v>
                </c:pt>
                <c:pt idx="28">
                  <c:v>107.480003</c:v>
                </c:pt>
                <c:pt idx="29">
                  <c:v>106.849998</c:v>
                </c:pt>
                <c:pt idx="30">
                  <c:v>106.80999799999999</c:v>
                </c:pt>
                <c:pt idx="31">
                  <c:v>108.089996</c:v>
                </c:pt>
                <c:pt idx="32">
                  <c:v>106.449997</c:v>
                </c:pt>
                <c:pt idx="33">
                  <c:v>104</c:v>
                </c:pt>
                <c:pt idx="34">
                  <c:v>102.300003</c:v>
                </c:pt>
                <c:pt idx="35">
                  <c:v>101.900002</c:v>
                </c:pt>
                <c:pt idx="36">
                  <c:v>101.730003</c:v>
                </c:pt>
                <c:pt idx="37">
                  <c:v>102.5</c:v>
                </c:pt>
                <c:pt idx="38">
                  <c:v>102.370003</c:v>
                </c:pt>
                <c:pt idx="39">
                  <c:v>103.730003</c:v>
                </c:pt>
                <c:pt idx="40">
                  <c:v>104.720001</c:v>
                </c:pt>
                <c:pt idx="41">
                  <c:v>101.360001</c:v>
                </c:pt>
                <c:pt idx="42">
                  <c:v>100.239998</c:v>
                </c:pt>
                <c:pt idx="43">
                  <c:v>100.07</c:v>
                </c:pt>
                <c:pt idx="44">
                  <c:v>99.669998000000007</c:v>
                </c:pt>
                <c:pt idx="45">
                  <c:v>100.089996</c:v>
                </c:pt>
                <c:pt idx="46">
                  <c:v>101.230003</c:v>
                </c:pt>
                <c:pt idx="47">
                  <c:v>100.69000200000001</c:v>
                </c:pt>
                <c:pt idx="48">
                  <c:v>100.089996</c:v>
                </c:pt>
                <c:pt idx="49">
                  <c:v>101.220001</c:v>
                </c:pt>
                <c:pt idx="50">
                  <c:v>101.339996</c:v>
                </c:pt>
                <c:pt idx="51">
                  <c:v>103.129997</c:v>
                </c:pt>
                <c:pt idx="52">
                  <c:v>101.120003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D8-0E41-A8EC-CB4A095704DA}"/>
            </c:ext>
          </c:extLst>
        </c:ser>
        <c:ser>
          <c:idx val="2"/>
          <c:order val="2"/>
          <c:tx>
            <c:strRef>
              <c:f>BuyStock!$D$1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BuyStock!$A$2:$A$63</c:f>
              <c:numCache>
                <c:formatCode>m/d/yy</c:formatCode>
                <c:ptCount val="62"/>
                <c:pt idx="0">
                  <c:v>45244</c:v>
                </c:pt>
                <c:pt idx="1">
                  <c:v>45245</c:v>
                </c:pt>
                <c:pt idx="2">
                  <c:v>45246</c:v>
                </c:pt>
                <c:pt idx="3">
                  <c:v>45247</c:v>
                </c:pt>
                <c:pt idx="4">
                  <c:v>45250</c:v>
                </c:pt>
                <c:pt idx="5">
                  <c:v>45251</c:v>
                </c:pt>
                <c:pt idx="6">
                  <c:v>45252</c:v>
                </c:pt>
                <c:pt idx="7">
                  <c:v>45254</c:v>
                </c:pt>
                <c:pt idx="8">
                  <c:v>45257</c:v>
                </c:pt>
                <c:pt idx="9">
                  <c:v>45258</c:v>
                </c:pt>
                <c:pt idx="10">
                  <c:v>45259</c:v>
                </c:pt>
                <c:pt idx="11">
                  <c:v>45260</c:v>
                </c:pt>
                <c:pt idx="12">
                  <c:v>45261</c:v>
                </c:pt>
                <c:pt idx="13">
                  <c:v>45264</c:v>
                </c:pt>
                <c:pt idx="14">
                  <c:v>45265</c:v>
                </c:pt>
                <c:pt idx="15">
                  <c:v>45266</c:v>
                </c:pt>
                <c:pt idx="16">
                  <c:v>45267</c:v>
                </c:pt>
                <c:pt idx="17">
                  <c:v>45268</c:v>
                </c:pt>
                <c:pt idx="18">
                  <c:v>45271</c:v>
                </c:pt>
                <c:pt idx="19">
                  <c:v>45272</c:v>
                </c:pt>
                <c:pt idx="20">
                  <c:v>45273</c:v>
                </c:pt>
                <c:pt idx="21">
                  <c:v>45274</c:v>
                </c:pt>
                <c:pt idx="22">
                  <c:v>45275</c:v>
                </c:pt>
                <c:pt idx="23">
                  <c:v>45278</c:v>
                </c:pt>
                <c:pt idx="24">
                  <c:v>45279</c:v>
                </c:pt>
                <c:pt idx="25">
                  <c:v>45280</c:v>
                </c:pt>
                <c:pt idx="26">
                  <c:v>45281</c:v>
                </c:pt>
                <c:pt idx="27">
                  <c:v>45282</c:v>
                </c:pt>
                <c:pt idx="28">
                  <c:v>45286</c:v>
                </c:pt>
                <c:pt idx="29">
                  <c:v>45287</c:v>
                </c:pt>
                <c:pt idx="30">
                  <c:v>45288</c:v>
                </c:pt>
                <c:pt idx="31">
                  <c:v>45289</c:v>
                </c:pt>
                <c:pt idx="32">
                  <c:v>45293</c:v>
                </c:pt>
                <c:pt idx="33">
                  <c:v>45294</c:v>
                </c:pt>
                <c:pt idx="34">
                  <c:v>45295</c:v>
                </c:pt>
                <c:pt idx="35">
                  <c:v>45296</c:v>
                </c:pt>
                <c:pt idx="36">
                  <c:v>45299</c:v>
                </c:pt>
                <c:pt idx="37">
                  <c:v>45300</c:v>
                </c:pt>
                <c:pt idx="38">
                  <c:v>45301</c:v>
                </c:pt>
                <c:pt idx="39">
                  <c:v>45302</c:v>
                </c:pt>
                <c:pt idx="40">
                  <c:v>45303</c:v>
                </c:pt>
                <c:pt idx="41">
                  <c:v>45307</c:v>
                </c:pt>
                <c:pt idx="42">
                  <c:v>45308</c:v>
                </c:pt>
                <c:pt idx="43">
                  <c:v>45309</c:v>
                </c:pt>
                <c:pt idx="44">
                  <c:v>45310</c:v>
                </c:pt>
                <c:pt idx="45">
                  <c:v>45313</c:v>
                </c:pt>
                <c:pt idx="46">
                  <c:v>45314</c:v>
                </c:pt>
                <c:pt idx="47">
                  <c:v>45315</c:v>
                </c:pt>
                <c:pt idx="48">
                  <c:v>45316</c:v>
                </c:pt>
                <c:pt idx="49">
                  <c:v>45317</c:v>
                </c:pt>
                <c:pt idx="50">
                  <c:v>45320</c:v>
                </c:pt>
                <c:pt idx="51">
                  <c:v>45321</c:v>
                </c:pt>
                <c:pt idx="52">
                  <c:v>45322</c:v>
                </c:pt>
              </c:numCache>
            </c:numRef>
          </c:cat>
          <c:val>
            <c:numRef>
              <c:f>BuyStock!$D$2:$D$63</c:f>
              <c:numCache>
                <c:formatCode>General</c:formatCode>
                <c:ptCount val="6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D8-0E41-A8EC-CB4A095704DA}"/>
            </c:ext>
          </c:extLst>
        </c:ser>
        <c:ser>
          <c:idx val="3"/>
          <c:order val="3"/>
          <c:tx>
            <c:strRef>
              <c:f>BuyStock!$E$1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BuyStock!$A$2:$A$63</c:f>
              <c:numCache>
                <c:formatCode>m/d/yy</c:formatCode>
                <c:ptCount val="62"/>
                <c:pt idx="0">
                  <c:v>45244</c:v>
                </c:pt>
                <c:pt idx="1">
                  <c:v>45245</c:v>
                </c:pt>
                <c:pt idx="2">
                  <c:v>45246</c:v>
                </c:pt>
                <c:pt idx="3">
                  <c:v>45247</c:v>
                </c:pt>
                <c:pt idx="4">
                  <c:v>45250</c:v>
                </c:pt>
                <c:pt idx="5">
                  <c:v>45251</c:v>
                </c:pt>
                <c:pt idx="6">
                  <c:v>45252</c:v>
                </c:pt>
                <c:pt idx="7">
                  <c:v>45254</c:v>
                </c:pt>
                <c:pt idx="8">
                  <c:v>45257</c:v>
                </c:pt>
                <c:pt idx="9">
                  <c:v>45258</c:v>
                </c:pt>
                <c:pt idx="10">
                  <c:v>45259</c:v>
                </c:pt>
                <c:pt idx="11">
                  <c:v>45260</c:v>
                </c:pt>
                <c:pt idx="12">
                  <c:v>45261</c:v>
                </c:pt>
                <c:pt idx="13">
                  <c:v>45264</c:v>
                </c:pt>
                <c:pt idx="14">
                  <c:v>45265</c:v>
                </c:pt>
                <c:pt idx="15">
                  <c:v>45266</c:v>
                </c:pt>
                <c:pt idx="16">
                  <c:v>45267</c:v>
                </c:pt>
                <c:pt idx="17">
                  <c:v>45268</c:v>
                </c:pt>
                <c:pt idx="18">
                  <c:v>45271</c:v>
                </c:pt>
                <c:pt idx="19">
                  <c:v>45272</c:v>
                </c:pt>
                <c:pt idx="20">
                  <c:v>45273</c:v>
                </c:pt>
                <c:pt idx="21">
                  <c:v>45274</c:v>
                </c:pt>
                <c:pt idx="22">
                  <c:v>45275</c:v>
                </c:pt>
                <c:pt idx="23">
                  <c:v>45278</c:v>
                </c:pt>
                <c:pt idx="24">
                  <c:v>45279</c:v>
                </c:pt>
                <c:pt idx="25">
                  <c:v>45280</c:v>
                </c:pt>
                <c:pt idx="26">
                  <c:v>45281</c:v>
                </c:pt>
                <c:pt idx="27">
                  <c:v>45282</c:v>
                </c:pt>
                <c:pt idx="28">
                  <c:v>45286</c:v>
                </c:pt>
                <c:pt idx="29">
                  <c:v>45287</c:v>
                </c:pt>
                <c:pt idx="30">
                  <c:v>45288</c:v>
                </c:pt>
                <c:pt idx="31">
                  <c:v>45289</c:v>
                </c:pt>
                <c:pt idx="32">
                  <c:v>45293</c:v>
                </c:pt>
                <c:pt idx="33">
                  <c:v>45294</c:v>
                </c:pt>
                <c:pt idx="34">
                  <c:v>45295</c:v>
                </c:pt>
                <c:pt idx="35">
                  <c:v>45296</c:v>
                </c:pt>
                <c:pt idx="36">
                  <c:v>45299</c:v>
                </c:pt>
                <c:pt idx="37">
                  <c:v>45300</c:v>
                </c:pt>
                <c:pt idx="38">
                  <c:v>45301</c:v>
                </c:pt>
                <c:pt idx="39">
                  <c:v>45302</c:v>
                </c:pt>
                <c:pt idx="40">
                  <c:v>45303</c:v>
                </c:pt>
                <c:pt idx="41">
                  <c:v>45307</c:v>
                </c:pt>
                <c:pt idx="42">
                  <c:v>45308</c:v>
                </c:pt>
                <c:pt idx="43">
                  <c:v>45309</c:v>
                </c:pt>
                <c:pt idx="44">
                  <c:v>45310</c:v>
                </c:pt>
                <c:pt idx="45">
                  <c:v>45313</c:v>
                </c:pt>
                <c:pt idx="46">
                  <c:v>45314</c:v>
                </c:pt>
                <c:pt idx="47">
                  <c:v>45315</c:v>
                </c:pt>
                <c:pt idx="48">
                  <c:v>45316</c:v>
                </c:pt>
                <c:pt idx="49">
                  <c:v>45317</c:v>
                </c:pt>
                <c:pt idx="50">
                  <c:v>45320</c:v>
                </c:pt>
                <c:pt idx="51">
                  <c:v>45321</c:v>
                </c:pt>
                <c:pt idx="52">
                  <c:v>45322</c:v>
                </c:pt>
              </c:numCache>
            </c:numRef>
          </c:cat>
          <c:val>
            <c:numRef>
              <c:f>BuyStock!$E$2:$E$63</c:f>
              <c:numCache>
                <c:formatCode>General</c:formatCode>
                <c:ptCount val="6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1D8-0E41-A8EC-CB4A095704DA}"/>
            </c:ext>
          </c:extLst>
        </c:ser>
        <c:ser>
          <c:idx val="4"/>
          <c:order val="4"/>
          <c:tx>
            <c:strRef>
              <c:f>BuyStock!$F$1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BuyStock!$A$2:$A$63</c:f>
              <c:numCache>
                <c:formatCode>m/d/yy</c:formatCode>
                <c:ptCount val="62"/>
                <c:pt idx="0">
                  <c:v>45244</c:v>
                </c:pt>
                <c:pt idx="1">
                  <c:v>45245</c:v>
                </c:pt>
                <c:pt idx="2">
                  <c:v>45246</c:v>
                </c:pt>
                <c:pt idx="3">
                  <c:v>45247</c:v>
                </c:pt>
                <c:pt idx="4">
                  <c:v>45250</c:v>
                </c:pt>
                <c:pt idx="5">
                  <c:v>45251</c:v>
                </c:pt>
                <c:pt idx="6">
                  <c:v>45252</c:v>
                </c:pt>
                <c:pt idx="7">
                  <c:v>45254</c:v>
                </c:pt>
                <c:pt idx="8">
                  <c:v>45257</c:v>
                </c:pt>
                <c:pt idx="9">
                  <c:v>45258</c:v>
                </c:pt>
                <c:pt idx="10">
                  <c:v>45259</c:v>
                </c:pt>
                <c:pt idx="11">
                  <c:v>45260</c:v>
                </c:pt>
                <c:pt idx="12">
                  <c:v>45261</c:v>
                </c:pt>
                <c:pt idx="13">
                  <c:v>45264</c:v>
                </c:pt>
                <c:pt idx="14">
                  <c:v>45265</c:v>
                </c:pt>
                <c:pt idx="15">
                  <c:v>45266</c:v>
                </c:pt>
                <c:pt idx="16">
                  <c:v>45267</c:v>
                </c:pt>
                <c:pt idx="17">
                  <c:v>45268</c:v>
                </c:pt>
                <c:pt idx="18">
                  <c:v>45271</c:v>
                </c:pt>
                <c:pt idx="19">
                  <c:v>45272</c:v>
                </c:pt>
                <c:pt idx="20">
                  <c:v>45273</c:v>
                </c:pt>
                <c:pt idx="21">
                  <c:v>45274</c:v>
                </c:pt>
                <c:pt idx="22">
                  <c:v>45275</c:v>
                </c:pt>
                <c:pt idx="23">
                  <c:v>45278</c:v>
                </c:pt>
                <c:pt idx="24">
                  <c:v>45279</c:v>
                </c:pt>
                <c:pt idx="25">
                  <c:v>45280</c:v>
                </c:pt>
                <c:pt idx="26">
                  <c:v>45281</c:v>
                </c:pt>
                <c:pt idx="27">
                  <c:v>45282</c:v>
                </c:pt>
                <c:pt idx="28">
                  <c:v>45286</c:v>
                </c:pt>
                <c:pt idx="29">
                  <c:v>45287</c:v>
                </c:pt>
                <c:pt idx="30">
                  <c:v>45288</c:v>
                </c:pt>
                <c:pt idx="31">
                  <c:v>45289</c:v>
                </c:pt>
                <c:pt idx="32">
                  <c:v>45293</c:v>
                </c:pt>
                <c:pt idx="33">
                  <c:v>45294</c:v>
                </c:pt>
                <c:pt idx="34">
                  <c:v>45295</c:v>
                </c:pt>
                <c:pt idx="35">
                  <c:v>45296</c:v>
                </c:pt>
                <c:pt idx="36">
                  <c:v>45299</c:v>
                </c:pt>
                <c:pt idx="37">
                  <c:v>45300</c:v>
                </c:pt>
                <c:pt idx="38">
                  <c:v>45301</c:v>
                </c:pt>
                <c:pt idx="39">
                  <c:v>45302</c:v>
                </c:pt>
                <c:pt idx="40">
                  <c:v>45303</c:v>
                </c:pt>
                <c:pt idx="41">
                  <c:v>45307</c:v>
                </c:pt>
                <c:pt idx="42">
                  <c:v>45308</c:v>
                </c:pt>
                <c:pt idx="43">
                  <c:v>45309</c:v>
                </c:pt>
                <c:pt idx="44">
                  <c:v>45310</c:v>
                </c:pt>
                <c:pt idx="45">
                  <c:v>45313</c:v>
                </c:pt>
                <c:pt idx="46">
                  <c:v>45314</c:v>
                </c:pt>
                <c:pt idx="47">
                  <c:v>45315</c:v>
                </c:pt>
                <c:pt idx="48">
                  <c:v>45316</c:v>
                </c:pt>
                <c:pt idx="49">
                  <c:v>45317</c:v>
                </c:pt>
                <c:pt idx="50">
                  <c:v>45320</c:v>
                </c:pt>
                <c:pt idx="51">
                  <c:v>45321</c:v>
                </c:pt>
                <c:pt idx="52">
                  <c:v>45322</c:v>
                </c:pt>
              </c:numCache>
            </c:numRef>
          </c:cat>
          <c:val>
            <c:numRef>
              <c:f>BuyStock!$F$2:$F$63</c:f>
              <c:numCache>
                <c:formatCode>General</c:formatCode>
                <c:ptCount val="6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1D8-0E41-A8EC-CB4A095704DA}"/>
            </c:ext>
          </c:extLst>
        </c:ser>
        <c:ser>
          <c:idx val="5"/>
          <c:order val="5"/>
          <c:tx>
            <c:strRef>
              <c:f>BuyStock!$G$1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Pt>
            <c:idx val="27"/>
            <c:marker>
              <c:symbol val="circle"/>
              <c:size val="6"/>
              <c:spPr>
                <a:solidFill>
                  <a:schemeClr val="tx1"/>
                </a:solidFill>
                <a:ln w="9525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31D8-0E41-A8EC-CB4A095704DA}"/>
              </c:ext>
            </c:extLst>
          </c:dPt>
          <c:cat>
            <c:numRef>
              <c:f>BuyStock!$A$2:$A$63</c:f>
              <c:numCache>
                <c:formatCode>m/d/yy</c:formatCode>
                <c:ptCount val="62"/>
                <c:pt idx="0">
                  <c:v>45244</c:v>
                </c:pt>
                <c:pt idx="1">
                  <c:v>45245</c:v>
                </c:pt>
                <c:pt idx="2">
                  <c:v>45246</c:v>
                </c:pt>
                <c:pt idx="3">
                  <c:v>45247</c:v>
                </c:pt>
                <c:pt idx="4">
                  <c:v>45250</c:v>
                </c:pt>
                <c:pt idx="5">
                  <c:v>45251</c:v>
                </c:pt>
                <c:pt idx="6">
                  <c:v>45252</c:v>
                </c:pt>
                <c:pt idx="7">
                  <c:v>45254</c:v>
                </c:pt>
                <c:pt idx="8">
                  <c:v>45257</c:v>
                </c:pt>
                <c:pt idx="9">
                  <c:v>45258</c:v>
                </c:pt>
                <c:pt idx="10">
                  <c:v>45259</c:v>
                </c:pt>
                <c:pt idx="11">
                  <c:v>45260</c:v>
                </c:pt>
                <c:pt idx="12">
                  <c:v>45261</c:v>
                </c:pt>
                <c:pt idx="13">
                  <c:v>45264</c:v>
                </c:pt>
                <c:pt idx="14">
                  <c:v>45265</c:v>
                </c:pt>
                <c:pt idx="15">
                  <c:v>45266</c:v>
                </c:pt>
                <c:pt idx="16">
                  <c:v>45267</c:v>
                </c:pt>
                <c:pt idx="17">
                  <c:v>45268</c:v>
                </c:pt>
                <c:pt idx="18">
                  <c:v>45271</c:v>
                </c:pt>
                <c:pt idx="19">
                  <c:v>45272</c:v>
                </c:pt>
                <c:pt idx="20">
                  <c:v>45273</c:v>
                </c:pt>
                <c:pt idx="21">
                  <c:v>45274</c:v>
                </c:pt>
                <c:pt idx="22">
                  <c:v>45275</c:v>
                </c:pt>
                <c:pt idx="23">
                  <c:v>45278</c:v>
                </c:pt>
                <c:pt idx="24">
                  <c:v>45279</c:v>
                </c:pt>
                <c:pt idx="25">
                  <c:v>45280</c:v>
                </c:pt>
                <c:pt idx="26">
                  <c:v>45281</c:v>
                </c:pt>
                <c:pt idx="27">
                  <c:v>45282</c:v>
                </c:pt>
                <c:pt idx="28">
                  <c:v>45286</c:v>
                </c:pt>
                <c:pt idx="29">
                  <c:v>45287</c:v>
                </c:pt>
                <c:pt idx="30">
                  <c:v>45288</c:v>
                </c:pt>
                <c:pt idx="31">
                  <c:v>45289</c:v>
                </c:pt>
                <c:pt idx="32">
                  <c:v>45293</c:v>
                </c:pt>
                <c:pt idx="33">
                  <c:v>45294</c:v>
                </c:pt>
                <c:pt idx="34">
                  <c:v>45295</c:v>
                </c:pt>
                <c:pt idx="35">
                  <c:v>45296</c:v>
                </c:pt>
                <c:pt idx="36">
                  <c:v>45299</c:v>
                </c:pt>
                <c:pt idx="37">
                  <c:v>45300</c:v>
                </c:pt>
                <c:pt idx="38">
                  <c:v>45301</c:v>
                </c:pt>
                <c:pt idx="39">
                  <c:v>45302</c:v>
                </c:pt>
                <c:pt idx="40">
                  <c:v>45303</c:v>
                </c:pt>
                <c:pt idx="41">
                  <c:v>45307</c:v>
                </c:pt>
                <c:pt idx="42">
                  <c:v>45308</c:v>
                </c:pt>
                <c:pt idx="43">
                  <c:v>45309</c:v>
                </c:pt>
                <c:pt idx="44">
                  <c:v>45310</c:v>
                </c:pt>
                <c:pt idx="45">
                  <c:v>45313</c:v>
                </c:pt>
                <c:pt idx="46">
                  <c:v>45314</c:v>
                </c:pt>
                <c:pt idx="47">
                  <c:v>45315</c:v>
                </c:pt>
                <c:pt idx="48">
                  <c:v>45316</c:v>
                </c:pt>
                <c:pt idx="49">
                  <c:v>45317</c:v>
                </c:pt>
                <c:pt idx="50">
                  <c:v>45320</c:v>
                </c:pt>
                <c:pt idx="51">
                  <c:v>45321</c:v>
                </c:pt>
                <c:pt idx="52">
                  <c:v>45322</c:v>
                </c:pt>
              </c:numCache>
            </c:numRef>
          </c:cat>
          <c:val>
            <c:numRef>
              <c:f>BuyStock!$G$2:$G$63</c:f>
              <c:numCache>
                <c:formatCode>General</c:formatCode>
                <c:ptCount val="6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1D8-0E41-A8EC-CB4A095704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8099856"/>
        <c:axId val="738101584"/>
      </c:lineChart>
      <c:dateAx>
        <c:axId val="73809985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101584"/>
        <c:crosses val="autoZero"/>
        <c:auto val="1"/>
        <c:lblOffset val="100"/>
        <c:baseTimeUnit val="days"/>
      </c:dateAx>
      <c:valAx>
        <c:axId val="73810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099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Best Time To Purchase Nike Stock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BuyStock!$B$1</c:f>
              <c:strCache>
                <c:ptCount val="1"/>
                <c:pt idx="0">
                  <c:v>Open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BuyStock!$A$2:$A$54</c:f>
              <c:numCache>
                <c:formatCode>m/d/yy</c:formatCode>
                <c:ptCount val="53"/>
                <c:pt idx="0">
                  <c:v>45244</c:v>
                </c:pt>
                <c:pt idx="1">
                  <c:v>45245</c:v>
                </c:pt>
                <c:pt idx="2">
                  <c:v>45246</c:v>
                </c:pt>
                <c:pt idx="3">
                  <c:v>45247</c:v>
                </c:pt>
                <c:pt idx="4">
                  <c:v>45250</c:v>
                </c:pt>
                <c:pt idx="5">
                  <c:v>45251</c:v>
                </c:pt>
                <c:pt idx="6">
                  <c:v>45252</c:v>
                </c:pt>
                <c:pt idx="7">
                  <c:v>45254</c:v>
                </c:pt>
                <c:pt idx="8">
                  <c:v>45257</c:v>
                </c:pt>
                <c:pt idx="9">
                  <c:v>45258</c:v>
                </c:pt>
                <c:pt idx="10">
                  <c:v>45259</c:v>
                </c:pt>
                <c:pt idx="11">
                  <c:v>45260</c:v>
                </c:pt>
                <c:pt idx="12">
                  <c:v>45261</c:v>
                </c:pt>
                <c:pt idx="13">
                  <c:v>45264</c:v>
                </c:pt>
                <c:pt idx="14">
                  <c:v>45265</c:v>
                </c:pt>
                <c:pt idx="15">
                  <c:v>45266</c:v>
                </c:pt>
                <c:pt idx="16">
                  <c:v>45267</c:v>
                </c:pt>
                <c:pt idx="17">
                  <c:v>45268</c:v>
                </c:pt>
                <c:pt idx="18">
                  <c:v>45271</c:v>
                </c:pt>
                <c:pt idx="19">
                  <c:v>45272</c:v>
                </c:pt>
                <c:pt idx="20">
                  <c:v>45273</c:v>
                </c:pt>
                <c:pt idx="21">
                  <c:v>45274</c:v>
                </c:pt>
                <c:pt idx="22">
                  <c:v>45275</c:v>
                </c:pt>
                <c:pt idx="23">
                  <c:v>45278</c:v>
                </c:pt>
                <c:pt idx="24">
                  <c:v>45279</c:v>
                </c:pt>
                <c:pt idx="25">
                  <c:v>45280</c:v>
                </c:pt>
                <c:pt idx="26">
                  <c:v>45281</c:v>
                </c:pt>
                <c:pt idx="27">
                  <c:v>45282</c:v>
                </c:pt>
                <c:pt idx="28">
                  <c:v>45286</c:v>
                </c:pt>
                <c:pt idx="29">
                  <c:v>45287</c:v>
                </c:pt>
                <c:pt idx="30">
                  <c:v>45288</c:v>
                </c:pt>
                <c:pt idx="31">
                  <c:v>45289</c:v>
                </c:pt>
                <c:pt idx="32">
                  <c:v>45293</c:v>
                </c:pt>
                <c:pt idx="33">
                  <c:v>45294</c:v>
                </c:pt>
                <c:pt idx="34">
                  <c:v>45295</c:v>
                </c:pt>
                <c:pt idx="35">
                  <c:v>45296</c:v>
                </c:pt>
                <c:pt idx="36">
                  <c:v>45299</c:v>
                </c:pt>
                <c:pt idx="37">
                  <c:v>45300</c:v>
                </c:pt>
                <c:pt idx="38">
                  <c:v>45301</c:v>
                </c:pt>
                <c:pt idx="39">
                  <c:v>45302</c:v>
                </c:pt>
                <c:pt idx="40">
                  <c:v>45303</c:v>
                </c:pt>
                <c:pt idx="41">
                  <c:v>45307</c:v>
                </c:pt>
                <c:pt idx="42">
                  <c:v>45308</c:v>
                </c:pt>
                <c:pt idx="43">
                  <c:v>45309</c:v>
                </c:pt>
                <c:pt idx="44">
                  <c:v>45310</c:v>
                </c:pt>
                <c:pt idx="45">
                  <c:v>45313</c:v>
                </c:pt>
                <c:pt idx="46">
                  <c:v>45314</c:v>
                </c:pt>
                <c:pt idx="47">
                  <c:v>45315</c:v>
                </c:pt>
                <c:pt idx="48">
                  <c:v>45316</c:v>
                </c:pt>
                <c:pt idx="49">
                  <c:v>45317</c:v>
                </c:pt>
                <c:pt idx="50">
                  <c:v>45320</c:v>
                </c:pt>
                <c:pt idx="51">
                  <c:v>45321</c:v>
                </c:pt>
                <c:pt idx="52">
                  <c:v>45322</c:v>
                </c:pt>
              </c:numCache>
            </c:numRef>
          </c:cat>
          <c:val>
            <c:numRef>
              <c:f>BuyStock!$B$2:$B$54</c:f>
              <c:numCache>
                <c:formatCode>General</c:formatCode>
                <c:ptCount val="53"/>
                <c:pt idx="0">
                  <c:v>105.55999799999999</c:v>
                </c:pt>
                <c:pt idx="1">
                  <c:v>106.82</c:v>
                </c:pt>
                <c:pt idx="2">
                  <c:v>107.099998</c:v>
                </c:pt>
                <c:pt idx="3">
                  <c:v>108.05999799999999</c:v>
                </c:pt>
                <c:pt idx="4">
                  <c:v>106</c:v>
                </c:pt>
                <c:pt idx="5">
                  <c:v>106.16999800000001</c:v>
                </c:pt>
                <c:pt idx="6">
                  <c:v>107.5</c:v>
                </c:pt>
                <c:pt idx="7">
                  <c:v>107.5</c:v>
                </c:pt>
                <c:pt idx="8">
                  <c:v>107.660004</c:v>
                </c:pt>
                <c:pt idx="9">
                  <c:v>108.57</c:v>
                </c:pt>
                <c:pt idx="10">
                  <c:v>110.800003</c:v>
                </c:pt>
                <c:pt idx="11">
                  <c:v>110.529999</c:v>
                </c:pt>
                <c:pt idx="12">
                  <c:v>110.33000199999999</c:v>
                </c:pt>
                <c:pt idx="13">
                  <c:v>113.08000199999999</c:v>
                </c:pt>
                <c:pt idx="14">
                  <c:v>114.660004</c:v>
                </c:pt>
                <c:pt idx="15">
                  <c:v>116</c:v>
                </c:pt>
                <c:pt idx="16">
                  <c:v>114.120003</c:v>
                </c:pt>
                <c:pt idx="17">
                  <c:v>114.5</c:v>
                </c:pt>
                <c:pt idx="18">
                  <c:v>117.790001</c:v>
                </c:pt>
                <c:pt idx="19">
                  <c:v>119.68</c:v>
                </c:pt>
                <c:pt idx="20">
                  <c:v>119.349998</c:v>
                </c:pt>
                <c:pt idx="21">
                  <c:v>121.44000200000001</c:v>
                </c:pt>
                <c:pt idx="22">
                  <c:v>120.93</c:v>
                </c:pt>
                <c:pt idx="23">
                  <c:v>121.410004</c:v>
                </c:pt>
                <c:pt idx="24">
                  <c:v>121.739998</c:v>
                </c:pt>
                <c:pt idx="25">
                  <c:v>121.129997</c:v>
                </c:pt>
                <c:pt idx="26">
                  <c:v>122.300003</c:v>
                </c:pt>
                <c:pt idx="27">
                  <c:v>108.260002</c:v>
                </c:pt>
                <c:pt idx="28">
                  <c:v>108.300003</c:v>
                </c:pt>
                <c:pt idx="29">
                  <c:v>108.339996</c:v>
                </c:pt>
                <c:pt idx="30">
                  <c:v>107.209999</c:v>
                </c:pt>
                <c:pt idx="31">
                  <c:v>108.959999</c:v>
                </c:pt>
                <c:pt idx="32">
                  <c:v>107.610001</c:v>
                </c:pt>
                <c:pt idx="33">
                  <c:v>105.720001</c:v>
                </c:pt>
                <c:pt idx="34">
                  <c:v>102.459999</c:v>
                </c:pt>
                <c:pt idx="35">
                  <c:v>102.459999</c:v>
                </c:pt>
                <c:pt idx="36">
                  <c:v>102.08000199999999</c:v>
                </c:pt>
                <c:pt idx="37">
                  <c:v>103.16999800000001</c:v>
                </c:pt>
                <c:pt idx="38">
                  <c:v>102.69000200000001</c:v>
                </c:pt>
                <c:pt idx="39">
                  <c:v>104.220001</c:v>
                </c:pt>
                <c:pt idx="40">
                  <c:v>106</c:v>
                </c:pt>
                <c:pt idx="41">
                  <c:v>103.94000200000001</c:v>
                </c:pt>
                <c:pt idx="42">
                  <c:v>101.050003</c:v>
                </c:pt>
                <c:pt idx="43">
                  <c:v>101</c:v>
                </c:pt>
                <c:pt idx="44">
                  <c:v>101.019997</c:v>
                </c:pt>
                <c:pt idx="45">
                  <c:v>101.75</c:v>
                </c:pt>
                <c:pt idx="46">
                  <c:v>101.629997</c:v>
                </c:pt>
                <c:pt idx="47">
                  <c:v>101.779999</c:v>
                </c:pt>
                <c:pt idx="48">
                  <c:v>101.529999</c:v>
                </c:pt>
                <c:pt idx="49">
                  <c:v>101.57</c:v>
                </c:pt>
                <c:pt idx="50">
                  <c:v>102.879997</c:v>
                </c:pt>
                <c:pt idx="51">
                  <c:v>103.339996</c:v>
                </c:pt>
                <c:pt idx="52">
                  <c:v>104.089996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68-5F47-8A1E-2F817F6BA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0852639"/>
        <c:axId val="6144304"/>
      </c:lineChart>
      <c:dateAx>
        <c:axId val="1860852639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4304"/>
        <c:crosses val="autoZero"/>
        <c:auto val="1"/>
        <c:lblOffset val="100"/>
        <c:baseTimeUnit val="days"/>
      </c:dateAx>
      <c:valAx>
        <c:axId val="6144304"/>
        <c:scaling>
          <c:orientation val="minMax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0852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31750</xdr:colOff>
      <xdr:row>120</xdr:row>
      <xdr:rowOff>146050</xdr:rowOff>
    </xdr:from>
    <xdr:to>
      <xdr:col>29</xdr:col>
      <xdr:colOff>565150</xdr:colOff>
      <xdr:row>135</xdr:row>
      <xdr:rowOff>31750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312057</xdr:colOff>
      <xdr:row>0</xdr:row>
      <xdr:rowOff>0</xdr:rowOff>
    </xdr:from>
    <xdr:to>
      <xdr:col>38</xdr:col>
      <xdr:colOff>185057</xdr:colOff>
      <xdr:row>13</xdr:row>
      <xdr:rowOff>3628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2</xdr:row>
          <xdr:rowOff>12700</xdr:rowOff>
        </xdr:from>
        <xdr:to>
          <xdr:col>5</xdr:col>
          <xdr:colOff>660400</xdr:colOff>
          <xdr:row>5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First, click here to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view the graph!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863600</xdr:colOff>
          <xdr:row>6</xdr:row>
          <xdr:rowOff>228600</xdr:rowOff>
        </xdr:from>
        <xdr:to>
          <xdr:col>5</xdr:col>
          <xdr:colOff>635000</xdr:colOff>
          <xdr:row>9</xdr:row>
          <xdr:rowOff>177800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Second, click here for the best date to buy into Nike!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63"/>
  <sheetViews>
    <sheetView tabSelected="1" zoomScale="120" zoomScaleNormal="120" workbookViewId="0">
      <selection activeCell="E16" sqref="E16"/>
    </sheetView>
  </sheetViews>
  <sheetFormatPr baseColWidth="10" defaultColWidth="8.83203125" defaultRowHeight="15" x14ac:dyDescent="0.2"/>
  <cols>
    <col min="1" max="6" width="11.5" bestFit="1" customWidth="1"/>
    <col min="7" max="7" width="9.83203125" bestFit="1" customWidth="1"/>
  </cols>
  <sheetData>
    <row r="1" spans="1:28" x14ac:dyDescent="0.2">
      <c r="A1" t="s">
        <v>0</v>
      </c>
      <c r="B1" t="s">
        <v>1</v>
      </c>
      <c r="C1" t="s">
        <v>2</v>
      </c>
    </row>
    <row r="2" spans="1:28" x14ac:dyDescent="0.2">
      <c r="A2" s="1">
        <v>45244</v>
      </c>
      <c r="B2">
        <v>105.55999799999999</v>
      </c>
      <c r="C2">
        <v>105.379997</v>
      </c>
    </row>
    <row r="3" spans="1:28" x14ac:dyDescent="0.2">
      <c r="A3" s="1">
        <v>45245</v>
      </c>
      <c r="B3">
        <v>106.82</v>
      </c>
      <c r="C3">
        <v>106.720001</v>
      </c>
    </row>
    <row r="4" spans="1:28" x14ac:dyDescent="0.2">
      <c r="A4" s="1">
        <v>45246</v>
      </c>
      <c r="B4">
        <v>107.099998</v>
      </c>
      <c r="C4">
        <v>107</v>
      </c>
    </row>
    <row r="5" spans="1:28" x14ac:dyDescent="0.2">
      <c r="A5" s="1">
        <v>45247</v>
      </c>
      <c r="B5">
        <v>108.05999799999999</v>
      </c>
      <c r="C5">
        <v>105.519997</v>
      </c>
    </row>
    <row r="6" spans="1:28" x14ac:dyDescent="0.2">
      <c r="A6" s="1">
        <v>45250</v>
      </c>
      <c r="B6">
        <v>106</v>
      </c>
      <c r="C6">
        <v>105.099998</v>
      </c>
    </row>
    <row r="7" spans="1:28" ht="21" x14ac:dyDescent="0.25">
      <c r="A7" s="1">
        <v>45251</v>
      </c>
      <c r="B7">
        <v>106.16999800000001</v>
      </c>
      <c r="C7">
        <v>105.349998</v>
      </c>
      <c r="AB7" s="2" t="s">
        <v>3</v>
      </c>
    </row>
    <row r="8" spans="1:28" ht="21" x14ac:dyDescent="0.25">
      <c r="A8" s="1">
        <v>45252</v>
      </c>
      <c r="B8">
        <v>107.5</v>
      </c>
      <c r="C8">
        <v>106.82</v>
      </c>
      <c r="AB8" s="2" t="s">
        <v>4</v>
      </c>
    </row>
    <row r="9" spans="1:28" x14ac:dyDescent="0.2">
      <c r="A9" s="1">
        <v>45254</v>
      </c>
      <c r="B9">
        <v>107.5</v>
      </c>
      <c r="C9">
        <v>107.400002</v>
      </c>
    </row>
    <row r="10" spans="1:28" x14ac:dyDescent="0.2">
      <c r="A10" s="1">
        <v>45257</v>
      </c>
      <c r="B10">
        <v>107.660004</v>
      </c>
      <c r="C10">
        <v>106.900002</v>
      </c>
    </row>
    <row r="11" spans="1:28" x14ac:dyDescent="0.2">
      <c r="A11" s="1">
        <v>45258</v>
      </c>
      <c r="B11">
        <v>108.57</v>
      </c>
      <c r="C11">
        <v>108.150002</v>
      </c>
    </row>
    <row r="12" spans="1:28" x14ac:dyDescent="0.2">
      <c r="A12" s="1">
        <v>45259</v>
      </c>
      <c r="B12">
        <v>110.800003</v>
      </c>
      <c r="C12">
        <v>110.150002</v>
      </c>
    </row>
    <row r="13" spans="1:28" x14ac:dyDescent="0.2">
      <c r="A13" s="1">
        <v>45260</v>
      </c>
      <c r="B13">
        <v>110.529999</v>
      </c>
      <c r="C13">
        <v>108.959999</v>
      </c>
    </row>
    <row r="14" spans="1:28" x14ac:dyDescent="0.2">
      <c r="A14" s="1">
        <v>45261</v>
      </c>
      <c r="B14">
        <v>110.33000199999999</v>
      </c>
      <c r="C14">
        <v>109.75</v>
      </c>
    </row>
    <row r="15" spans="1:28" x14ac:dyDescent="0.2">
      <c r="A15" s="1">
        <v>45264</v>
      </c>
      <c r="B15">
        <v>113.08000199999999</v>
      </c>
      <c r="C15">
        <v>113</v>
      </c>
    </row>
    <row r="16" spans="1:28" x14ac:dyDescent="0.2">
      <c r="A16" s="1">
        <v>45265</v>
      </c>
      <c r="B16">
        <v>114.660004</v>
      </c>
      <c r="C16">
        <v>114.599998</v>
      </c>
    </row>
    <row r="17" spans="1:3" x14ac:dyDescent="0.2">
      <c r="A17" s="1">
        <v>45266</v>
      </c>
      <c r="B17">
        <v>116</v>
      </c>
      <c r="C17">
        <v>115.57</v>
      </c>
    </row>
    <row r="18" spans="1:3" x14ac:dyDescent="0.2">
      <c r="A18" s="1">
        <v>45267</v>
      </c>
      <c r="B18">
        <v>114.120003</v>
      </c>
      <c r="C18">
        <v>114.120003</v>
      </c>
    </row>
    <row r="19" spans="1:3" x14ac:dyDescent="0.2">
      <c r="A19" s="1">
        <v>45268</v>
      </c>
      <c r="B19">
        <v>114.5</v>
      </c>
      <c r="C19">
        <v>114.470001</v>
      </c>
    </row>
    <row r="20" spans="1:3" x14ac:dyDescent="0.2">
      <c r="A20" s="1">
        <v>45271</v>
      </c>
      <c r="B20">
        <v>117.790001</v>
      </c>
      <c r="C20">
        <v>117.43</v>
      </c>
    </row>
    <row r="21" spans="1:3" x14ac:dyDescent="0.2">
      <c r="A21" s="1">
        <v>45272</v>
      </c>
      <c r="B21">
        <v>119.68</v>
      </c>
      <c r="C21">
        <v>118.58000199999999</v>
      </c>
    </row>
    <row r="22" spans="1:3" x14ac:dyDescent="0.2">
      <c r="A22" s="1">
        <v>45273</v>
      </c>
      <c r="B22">
        <v>119.349998</v>
      </c>
      <c r="C22">
        <v>119.199997</v>
      </c>
    </row>
    <row r="23" spans="1:3" x14ac:dyDescent="0.2">
      <c r="A23" s="1">
        <v>45274</v>
      </c>
      <c r="B23">
        <v>121.44000200000001</v>
      </c>
      <c r="C23">
        <v>119.82</v>
      </c>
    </row>
    <row r="24" spans="1:3" x14ac:dyDescent="0.2">
      <c r="A24" s="1">
        <v>45275</v>
      </c>
      <c r="B24">
        <v>120.93</v>
      </c>
      <c r="C24">
        <v>120.599998</v>
      </c>
    </row>
    <row r="25" spans="1:3" x14ac:dyDescent="0.2">
      <c r="A25" s="1">
        <v>45278</v>
      </c>
      <c r="B25">
        <v>121.410004</v>
      </c>
      <c r="C25">
        <v>120.860001</v>
      </c>
    </row>
    <row r="26" spans="1:3" x14ac:dyDescent="0.2">
      <c r="A26" s="1">
        <v>45279</v>
      </c>
      <c r="B26">
        <v>121.739998</v>
      </c>
      <c r="C26">
        <v>121.639999</v>
      </c>
    </row>
    <row r="27" spans="1:3" x14ac:dyDescent="0.2">
      <c r="A27" s="1">
        <v>45280</v>
      </c>
      <c r="B27">
        <v>121.129997</v>
      </c>
      <c r="C27">
        <v>121</v>
      </c>
    </row>
    <row r="28" spans="1:3" x14ac:dyDescent="0.2">
      <c r="A28" s="1">
        <v>45281</v>
      </c>
      <c r="B28">
        <v>122.300003</v>
      </c>
      <c r="C28">
        <v>121.300003</v>
      </c>
    </row>
    <row r="29" spans="1:3" x14ac:dyDescent="0.2">
      <c r="A29" s="1">
        <v>45282</v>
      </c>
      <c r="B29">
        <v>108.260002</v>
      </c>
      <c r="C29">
        <v>107.449997</v>
      </c>
    </row>
    <row r="30" spans="1:3" x14ac:dyDescent="0.2">
      <c r="A30" s="1">
        <v>45286</v>
      </c>
      <c r="B30">
        <v>108.300003</v>
      </c>
      <c r="C30">
        <v>107.480003</v>
      </c>
    </row>
    <row r="31" spans="1:3" x14ac:dyDescent="0.2">
      <c r="A31" s="1">
        <v>45287</v>
      </c>
      <c r="B31">
        <v>108.339996</v>
      </c>
      <c r="C31">
        <v>106.849998</v>
      </c>
    </row>
    <row r="32" spans="1:3" x14ac:dyDescent="0.2">
      <c r="A32" s="1">
        <v>45288</v>
      </c>
      <c r="B32">
        <v>107.209999</v>
      </c>
      <c r="C32">
        <v>106.80999799999999</v>
      </c>
    </row>
    <row r="33" spans="1:3" x14ac:dyDescent="0.2">
      <c r="A33" s="1">
        <v>45289</v>
      </c>
      <c r="B33">
        <v>108.959999</v>
      </c>
      <c r="C33">
        <v>108.089996</v>
      </c>
    </row>
    <row r="34" spans="1:3" x14ac:dyDescent="0.2">
      <c r="A34" s="1">
        <v>45293</v>
      </c>
      <c r="B34">
        <v>107.610001</v>
      </c>
      <c r="C34">
        <v>106.449997</v>
      </c>
    </row>
    <row r="35" spans="1:3" x14ac:dyDescent="0.2">
      <c r="A35" s="1">
        <v>45294</v>
      </c>
      <c r="B35">
        <v>105.720001</v>
      </c>
      <c r="C35">
        <v>104</v>
      </c>
    </row>
    <row r="36" spans="1:3" x14ac:dyDescent="0.2">
      <c r="A36" s="1">
        <v>45295</v>
      </c>
      <c r="B36">
        <v>102.459999</v>
      </c>
      <c r="C36">
        <v>102.300003</v>
      </c>
    </row>
    <row r="37" spans="1:3" x14ac:dyDescent="0.2">
      <c r="A37" s="1">
        <v>45296</v>
      </c>
      <c r="B37">
        <v>102.459999</v>
      </c>
      <c r="C37">
        <v>101.900002</v>
      </c>
    </row>
    <row r="38" spans="1:3" x14ac:dyDescent="0.2">
      <c r="A38" s="1">
        <v>45299</v>
      </c>
      <c r="B38">
        <v>102.08000199999999</v>
      </c>
      <c r="C38">
        <v>101.730003</v>
      </c>
    </row>
    <row r="39" spans="1:3" x14ac:dyDescent="0.2">
      <c r="A39" s="1">
        <v>45300</v>
      </c>
      <c r="B39">
        <v>103.16999800000001</v>
      </c>
      <c r="C39">
        <v>102.5</v>
      </c>
    </row>
    <row r="40" spans="1:3" x14ac:dyDescent="0.2">
      <c r="A40" s="1">
        <v>45301</v>
      </c>
      <c r="B40">
        <v>102.69000200000001</v>
      </c>
      <c r="C40">
        <v>102.370003</v>
      </c>
    </row>
    <row r="41" spans="1:3" x14ac:dyDescent="0.2">
      <c r="A41" s="1">
        <v>45302</v>
      </c>
      <c r="B41">
        <v>104.220001</v>
      </c>
      <c r="C41">
        <v>103.730003</v>
      </c>
    </row>
    <row r="42" spans="1:3" x14ac:dyDescent="0.2">
      <c r="A42" s="1">
        <v>45303</v>
      </c>
      <c r="B42">
        <v>106</v>
      </c>
      <c r="C42">
        <v>104.720001</v>
      </c>
    </row>
    <row r="43" spans="1:3" x14ac:dyDescent="0.2">
      <c r="A43" s="1">
        <v>45307</v>
      </c>
      <c r="B43">
        <v>103.94000200000001</v>
      </c>
      <c r="C43">
        <v>101.360001</v>
      </c>
    </row>
    <row r="44" spans="1:3" x14ac:dyDescent="0.2">
      <c r="A44" s="1">
        <v>45308</v>
      </c>
      <c r="B44">
        <v>101.050003</v>
      </c>
      <c r="C44">
        <v>100.239998</v>
      </c>
    </row>
    <row r="45" spans="1:3" x14ac:dyDescent="0.2">
      <c r="A45" s="1">
        <v>45309</v>
      </c>
      <c r="B45">
        <v>101</v>
      </c>
      <c r="C45">
        <v>100.07</v>
      </c>
    </row>
    <row r="46" spans="1:3" x14ac:dyDescent="0.2">
      <c r="A46" s="1">
        <v>45310</v>
      </c>
      <c r="B46">
        <v>101.019997</v>
      </c>
      <c r="C46">
        <v>99.669998000000007</v>
      </c>
    </row>
    <row r="47" spans="1:3" x14ac:dyDescent="0.2">
      <c r="A47" s="1">
        <v>45313</v>
      </c>
      <c r="B47">
        <v>101.75</v>
      </c>
      <c r="C47">
        <v>100.089996</v>
      </c>
    </row>
    <row r="48" spans="1:3" x14ac:dyDescent="0.2">
      <c r="A48" s="1">
        <v>45314</v>
      </c>
      <c r="B48">
        <v>101.629997</v>
      </c>
      <c r="C48">
        <v>101.230003</v>
      </c>
    </row>
    <row r="49" spans="1:3" x14ac:dyDescent="0.2">
      <c r="A49" s="1">
        <v>45315</v>
      </c>
      <c r="B49">
        <v>101.779999</v>
      </c>
      <c r="C49">
        <v>100.69000200000001</v>
      </c>
    </row>
    <row r="50" spans="1:3" x14ac:dyDescent="0.2">
      <c r="A50" s="1">
        <v>45316</v>
      </c>
      <c r="B50">
        <v>101.529999</v>
      </c>
      <c r="C50">
        <v>100.089996</v>
      </c>
    </row>
    <row r="51" spans="1:3" x14ac:dyDescent="0.2">
      <c r="A51" s="1">
        <v>45317</v>
      </c>
      <c r="B51">
        <v>101.57</v>
      </c>
      <c r="C51">
        <v>101.220001</v>
      </c>
    </row>
    <row r="52" spans="1:3" x14ac:dyDescent="0.2">
      <c r="A52" s="1">
        <v>45320</v>
      </c>
      <c r="B52">
        <v>102.879997</v>
      </c>
      <c r="C52">
        <v>101.339996</v>
      </c>
    </row>
    <row r="53" spans="1:3" x14ac:dyDescent="0.2">
      <c r="A53" s="1">
        <v>45321</v>
      </c>
      <c r="B53">
        <v>103.339996</v>
      </c>
      <c r="C53">
        <v>103.129997</v>
      </c>
    </row>
    <row r="54" spans="1:3" x14ac:dyDescent="0.2">
      <c r="A54" s="1">
        <v>45322</v>
      </c>
      <c r="B54">
        <v>104.089996</v>
      </c>
      <c r="C54">
        <v>101.120003</v>
      </c>
    </row>
    <row r="55" spans="1:3" x14ac:dyDescent="0.2">
      <c r="A55" s="1"/>
    </row>
    <row r="56" spans="1:3" x14ac:dyDescent="0.2">
      <c r="A56" s="1"/>
    </row>
    <row r="57" spans="1:3" x14ac:dyDescent="0.2">
      <c r="A57" s="1"/>
    </row>
    <row r="58" spans="1:3" x14ac:dyDescent="0.2">
      <c r="A58" s="1"/>
    </row>
    <row r="59" spans="1:3" x14ac:dyDescent="0.2">
      <c r="A59" s="1"/>
    </row>
    <row r="60" spans="1:3" x14ac:dyDescent="0.2">
      <c r="A60" s="1"/>
    </row>
    <row r="61" spans="1:3" x14ac:dyDescent="0.2">
      <c r="A61" s="1"/>
    </row>
    <row r="62" spans="1:3" x14ac:dyDescent="0.2">
      <c r="A62" s="1"/>
    </row>
    <row r="63" spans="1:3" x14ac:dyDescent="0.2">
      <c r="A63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PurchaseStock">
                <anchor moveWithCells="1" sizeWithCells="1">
                  <from>
                    <xdr:col>4</xdr:col>
                    <xdr:colOff>12700</xdr:colOff>
                    <xdr:row>2</xdr:row>
                    <xdr:rowOff>12700</xdr:rowOff>
                  </from>
                  <to>
                    <xdr:col>5</xdr:col>
                    <xdr:colOff>660400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ShowMessageBox">
                <anchor moveWithCells="1" sizeWithCells="1">
                  <from>
                    <xdr:col>3</xdr:col>
                    <xdr:colOff>863600</xdr:colOff>
                    <xdr:row>6</xdr:row>
                    <xdr:rowOff>228600</xdr:rowOff>
                  </from>
                  <to>
                    <xdr:col>5</xdr:col>
                    <xdr:colOff>635000</xdr:colOff>
                    <xdr:row>9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BuyStock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Madison Whyte Ainsley</cp:lastModifiedBy>
  <cp:revision/>
  <dcterms:created xsi:type="dcterms:W3CDTF">2024-02-14T21:47:00Z</dcterms:created>
  <dcterms:modified xsi:type="dcterms:W3CDTF">2024-03-03T20:11:34Z</dcterms:modified>
  <cp:category/>
  <cp:contentStatus/>
</cp:coreProperties>
</file>