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true" firstSheet="0" minimized="false" showHorizontalScroll="true" showSheetTabs="true" showVerticalScroll="true" tabRatio="600" visibility="visible"/>
  </bookViews>
  <sheets>
    <sheet name="Re-Design Sprint 4" sheetId="1" r:id="rId4"/>
  </sheets>
  <definedNames/>
  <calcPr calcId="999999" calcMode="auto" calcCompleted="1" fullCalcOnLoad="0" forceFullCalc="0"/>
</workbook>
</file>

<file path=xl/sharedStrings.xml><?xml version="1.0" encoding="utf-8"?>
<sst xmlns="http://schemas.openxmlformats.org/spreadsheetml/2006/main" uniqueCount="79">
  <si>
    <t>Ticket ID</t>
  </si>
  <si>
    <t>Summary</t>
  </si>
  <si>
    <t>Assignee</t>
  </si>
  <si>
    <t>Estimation</t>
  </si>
  <si>
    <t>Type</t>
  </si>
  <si>
    <t>Status</t>
  </si>
  <si>
    <t>Particulars</t>
  </si>
  <si>
    <t>%</t>
  </si>
  <si>
    <t>Issues/Improvements</t>
  </si>
  <si>
    <t>Reported By</t>
  </si>
  <si>
    <t>DC-1630</t>
  </si>
  <si>
    <t xml:space="preserve">This is part 2 of the Redesign: accordion Part 2 ticket - the front end basic UI has been implemented. This ticket is to handle the accordion wrapper, 2 column layout / backend implementation. 
As a user, I’d like information to be packaged in an accordion so that I can expand and contract sections according to my needs.
Background
We have an Accordion component on the current site and it’s possible this can be adapted for the new site.
In the back end, an editor should be able to add sections with headings and text and have this output on the front end. 
Designs
PRH Design System - Multi-site 
Acceptance Criteria
Using the existing component as a starting point, ensure that the accordion:
outputs on the site in the format referenced in the designs (see Figma link + Dev Mode for styling guidelines)
be able to be added to all pages and posts without restriction
preview as expected and output the correct visuals for the back end as will be seen on the front end.
Front end
Ensure that:
the accordion matches the designs - still need to implement the 2 column layout
the layout of the accordion changes depending on the number of sections added and user device size (see designs) 
a section expands correctly when opened, with the expected colour change and arrow change (see designs) and content below pushed down without causing issues with components further down the page
a section contracts correctly when closed, with content below returning to its original position
multiple sections can be open at the same time (By default, on page load, all sections are closed).
Back end
Ensure that:
the component heading (optional) is editable
the section headings and text are editable
there is no limit (min or max) to the number of sections that can be added.
Dev Notes
Front end 
The Accordion component is located at /components/Accordion
Backend 
The Wordpress Accordion block code can be found here: 
wp-content/
└── plugins/
    └── prhuk-core/
        └── blocks/
            └── accordion/
                ├── attributes.json
                ├── edit.jsx
                ├── editor.scss
                └── index.jsx
Extended Dev notes from first ticket 
We agreed that we should avoid manipulating the DOM. We also agreed on your idea of being able to add sub children to and accordion wrapper / parent.
you can look at the video carousel as a starting point. This has the wrapping component that maps the children within.
This will allow you to be able to set the 2 column layout on the parent component.
Backend files paths for guidance:
wp-content/plugins/prhuk-core/blocks/video-carousel
wp-content/plugins/prhuk-core/blocks/video-carousel-video-youtube
Front end file paths for guidance:
components/PostContent/PostContent.tsx - line 509 / 540 covers how the video carousel is implemented in the PostContent component.
components/VideoCard/
components/VideoSlider/
</t>
  </si>
  <si>
    <t>Ritu</t>
  </si>
  <si>
    <t>Ticket</t>
  </si>
  <si>
    <t>Done</t>
  </si>
  <si>
    <t>Approved and merged.</t>
  </si>
  <si>
    <t>DC-1593</t>
  </si>
  <si>
    <t xml:space="preserve">Designs
 Redesign Project - Navigation 
Acceptance Criteria
Add skelton for slide out menu 
For the images - Static placeholders will be fine (For both Mobile and Desktop) - (The content card information and the backend functionality can come later in a separate ticket).
Dev Notes
The current Site Navigation can be found:
components/
└── SiteHeader/
    ├── AuthorDropdown/
    ├── Dropdown/
    ├── Nav/
    ├── NavItem/
    ├── SearchDropdown/
    ├── SiteHeader.jsx
    └── SiteHeader.module.scss
</t>
  </si>
  <si>
    <t>Sanad</t>
  </si>
  <si>
    <t>Rhi/Charlotte</t>
  </si>
  <si>
    <t>DC-1592</t>
  </si>
  <si>
    <t xml:space="preserve">PRH Design System - Multi-site 
Dev notesCurrent SiteFooter component can be found here: components/SiteFooter/SiteFooter.jsx
The two columns with menu links are managed by menus within wordpress (wp-admin/nav-menus.php) ie. 
const menu1 = getMenuByLocation(menus, 'FOOTER_MENU_1');
const menu2 = getMenuByLocation(menus, 'FOOTER_MENU_2');
If these pages don’t exist, we could create the link names with empty urls fields until we know? 
The newsletter component is located at  /Components/NewsletterSignup. It is currently using getNewsletterProps from /components/Page to set which newsletter to show depending on the page brand
</t>
  </si>
  <si>
    <t>Abhyan</t>
  </si>
  <si>
    <t>DC-1576</t>
  </si>
  <si>
    <t xml:space="preserve">As an editor, I’d like to add event details to a page so fans know when and where they can see their favourite authors.
Background
This component will be mostly used on author pages to promote their events.
We have an event component on the existing site - ‘Event Details’ - so we may be able to use this as a starting point.
There are two variations in the designs:
Horizontal - if only one event is specified
Vertical carousel - if more than one event is specified
Designs
Acceptance criteria
The event card and carousel should:
output on the site in the format referenced in the designs (see Figma link + Dev Mode for styling guidelines)
be able to be added to all pages and posts without restriction
preview as expected and output the correct visuals for the back end as will be seen on the front end.
Front end
Ensure that:
the event card and carousel match the designs
the horizontal layout displays if only one event is shown
the vertical layout displays if more than one event is shown
a single date OR the start and end date display depending on which is indicated
the event name and location text display correctly
the descriptive text, button and button CTA display correctly if indicated
all button destinations open in a new tab if external, and the external link icon displays
an event card is automatically suppressed if the end date has passed
carousel indicators are shown if in a slider
users can browse a carousel using the carousel indicators OR by swiping.
Back end
Ensure that an editor can add and edit:
a single date OR start and end date
event name
descriptive text (optional)
location text (NB. not a hyperlink)
button (optional) with destination URL
button CTA
Notes
The existing component has functionality specific to Eventbrite links. This is not required in the new component.
Dev notes
</t>
  </si>
  <si>
    <t>DC-1627</t>
  </si>
  <si>
    <t xml:space="preserve">As Dev
I would like to update the node.js to v20
so that the frontend and backend node versions are in sync and we don't need to do this later and have unexpected errors on the site
Background
On doing the Next.Js update the devs have noted a need to update the Node.Js version to V20. 
Acceptance Criteria 
Update plugin and theme Next.Js to v20 
Ensure that the update causes no errors
</t>
  </si>
  <si>
    <t>Bhuvan</t>
  </si>
  <si>
    <t>In Progress</t>
  </si>
  <si>
    <t xml:space="preserve">Just have to check if eveything is working fine on windows
</t>
  </si>
  <si>
    <t>DC-1622</t>
  </si>
  <si>
    <t xml:space="preserve">As Dev
We need to update Next.Js as the start of the project 
So that we can ensure that the site is as future proof as possible
Background
The update itself is very small but the testing will be more extensive as it changes both the image component and link component. 
Acceptance Criteria
Using the migration module link below as guidance
Upgrading: Codemods 
Update the Next.JS to 14
Install the Image and Link codemods to ensure existing Next Link and Image components still work.
In the existing v12 repo we use the next/future/image module from React in two components - this needs to be checked in CoverDisplay and ImageHeading and this will be automatically replaced if the Image Codemod is installed, so please check its working. The best place to check this is series pages (cover display) and image heading (which can be added to pages e.g. Christmas Campaign pages) which can be added for you on test / Staging. 
Do a quick check to ensure nothing has broken and no new errors display.
Worth checking the backend for adding images etc too (but we do not foresee this causing any issues).
Ensure that the we add the ‘LegacyBehavior’ prop to links.
Testing
the images will need to be tested so please ensure that you compare the images on test / staging to production. 
The links (internal and External) will need to be tested so please ensure that you compare the images on test / staging to production.  
</t>
  </si>
  <si>
    <t>DC-1572</t>
  </si>
  <si>
    <t xml:space="preserve">As a user, I’d like to see the most important content merchandised in an eye-catching way so that it draws my attention easily.
Background
The designs have multiple variations of the spotlight card block. Due to the complexity of building this block, we have split it out into two parts (book and content - https://prh-uk.atlassian.net/browse/DC-1552). 
On the current site we have a component called Book Highlight Full that it’s possible could be used as the starting point for this work:
Books can be searched for by title, author or ISBN
Format can be default or selected
Book cover and title automatically pull in and link to the book page
Author name automatically pulls in and links to author page
Opening lines of book description are automatically pulled in and this can be overridden in the CMS
Includes a retailer drop-down with links pulled in automatically; the CTA and link destination can be overridden in the CMS
An editor can choose whether the block has a grey (default) or white background
*On the new site, we would like to build on this functionality and update styling.
This ticket will allow a single, static card to be added.
Ultimately we would like to be able to add a carousel that includes a mixture of both content spotlight cards and book spotlight cards. This work will be carried out in https://prh-uk.atlassian.net/browse/DC-1628 after the completion of both this ticket and https://prh-uk.atlassian.net/browse/DC-1552. 
Designs
Spotlight book card - https://www.figma.com/design/n1SAl7btV4wxqAgMuwCMop/%5BWIP%5D-PRH-Design-System---Multi-site?node-id=3340-1830&amp;t=Z7nFeZhnj1Zo8kKl-1 
Acceptance Criteria
The book spotlight block should:
match the designs (see Figma file and Dev Mode) 
be able to be added to all pages and posts without restriction
preview as expected and output the correct visuals for the back end as will be seen on the front end.
Front end
Ensure that:
the book spotlight card displays as per the designs
book jacket(s), title(s), author(s) and button(s) are present and correct (if indicated).
There are 2 colourways that need to be available: White (default) and black (see Dev notes)
Back end
Ensure that:
an editor can choose between the different variations detailed in the designs
an editor can search for a book using title, author or ISBN and choose a default or specific format to display
an editor can choose to show
a retailer drop-down button (default)
individual retailer buttons (NEW) or
indicate their own retailer link and button text
book title, author, book jacket, retailer links and link to book page automatically pull through based on the book selected
text automatically pulls through from the book description with a ‘read more’ link to the book page, but the text can be easily overridden or removed
an editor can select from the colourways detailed in the designs (*White (default) and black)
a single, static card can be added.
Dev NotesThe BookHighlightFull covers a lot of functionality that the block requires.
Front End:
components/BookHighlightFull/BookHighlightFull.jsx - duplicate this and rename book-spotlight-card
you’ll need to add you’e new component to the PostContent component to allow the block to be used in front end. components/PostContent/PostContent.tsx
Backend:
You can find the backend component here, duplicate this as your starting point to create the book-spotlight-card block
wp-content/
└── plugins/
    └── prhuk-core/
        └── blocks/
            └── book-highlight-full/
                ├── attributes.json
                ├── edit.jsx
                └── index.jsx
You’ll also need to add a class file for the Block definition for example you can see how this is done for book-highlight-full
wp-content/
└── plugins/    
  └── prhuk-core/        
    └── inc/            
      └── blocks/                
        └── class-prhuk-core-block-book-highlight-full.php
Front end
Main differences are the scss and layout, and the slider functionality.
Back end
The backend you can use book-highlight-full as a starting point and remove any attributes that would not be necessary for the Book Spotlight Card. For example attributes, for the book-spotlight-card you’ll probably need something like this.
{
  "isbn": {
    "type": "string"
  },
  "ctaText": {
    "type": "string"
  },
  "background": {
    "type": "string",
    "default": "gray",
    "enum": [
      "gray",
      "white"
    ]
  },
  "manualDesc": {
    "type": "text"
  },
  "url": {
    "type": "string"
  }
}
Secondly you will need to allow the user in the backend to add a banner item to the block, similar to the bookshelf or video-carousel, you’ll want to add AppenderButton to the visual editor, to allow the user to do this. and then ensure the editing experience stacks the banners in the visual editor and then displays as a slider in the front end (You can do a global search in the wordpress repo for AppenderButton to see it’s usage in other blocks) Note the detail that only a max of 5 spotlight book cards can be added. 
You will also need the add the ability for an editor to choose to show a retailer drop-down button (default), individual retailer buttons (NEW), indicate their own retailer link and button text or show no button at all (NEW)
</t>
  </si>
  <si>
    <t xml:space="preserve">Maisie requested some changes in back-end PR
</t>
  </si>
  <si>
    <t>DC-1552</t>
  </si>
  <si>
    <t xml:space="preserve">As a user, I’d like to see the most important content merchandised in an eye-catching way so that it draws my attention easily.
Background
The designs have multiple variations of the spotlight card block. Due to the complexity of building this block, we have split it out into two parts (content and book - DC-1572: Redesign: spotlight card (book variation)Done
). 
This ticket will allow a single, static card to be added.
A user should also be able to select one of two layouts:
image left aligned to the text
image right aligned to the text
Ultimately we would like to be able to add a carousel that includes a mixture of both content spotlight cards and book spotlight cards. This work will be carried out in DC-1628: Redesign: Spotlight SliderDone
 after the completion of both this ticket and DC-1572: Redesign: spotlight card (book variation)Done
 . 
Designs
Spotlight card - PRH Design System - Multi-site 
Acceptance Criteria
The content spotlight block should:
match the designs (see Figma file and Dev Mode) 
be able to be added to all pages and posts without restriction
preview as expected and output the correct visuals for the back end as will be seen on the front end.
Front end
Ensure that:
the content spotlight card displays as per the designs
an image, heading, content category, text and button are present and correct (if indicated) 
internal links open in the same tab while external links open in a new tab
if an external link is indicated, an external link icon should appear on the button
the content category pill should link to that category page
the entirety of the card (apart from the pill - see above) is clickable if a link is indicated.
Back end
Ensure that:
an editor can choose between the different layout variations detailed in the designs
an editor can search for a post or page, indicate a URL (internal or external) or choose not to link out from the card at all
heading, subheading, image, content category and button destination (if internal) automatically pull through from any post / page indicated, but can be overridden in the CMS
a heading, subheading, image and button destination can be added manually (eg. for external links or content with no destination)
an editor can select from the two colourways detailed in the designs.
Dev NotesThe ArticleCard covers a lot of functionality that the block requires. Use this component / block as a starting point by duplicating and creating the Content Spotlight Card.
Front End:
File location: components/ArticleCard/ArticleCard.jsx - duplicate this and rename content-spotlight-card
you’ll need to add you’e new component to the PostContent component to allow the block to be used in front end. components/PostContent/PostContent.tsx
Backend:
You can find the backend component here, duplicate this as your starting point to create the content-spotlight-card block
wp-content/
└── plugins/
    └── prhuk-core/
        └── blocks/
            └── article-card/
                ├── attributes.json
                ├── edit.jsx
                └── index.jsx
You’ll also need to add a class file for the Block definition for example you can see how this is done for article-card
wp-content/
└── plugins/    
  └── prhuk-core/        
    └── inc/            
      └── blocks/                
        └── class-prhuk-core-block-article-card.php
Front end
Main differences are the scss and layout.
Back end
The backend you can use article-card as a starting point and remove any attributes that would not be necessary for the Content Spotlight Card. and add any missing attributes.
</t>
  </si>
  <si>
    <t>Qa</t>
  </si>
  <si>
    <t>DC-1557</t>
  </si>
  <si>
    <t xml:space="preserve">As a user, I'd like to see a menu of anchor links on a page so that I can easily navigate down to content I want to see.
Background
This ticket will allow editors to add a ‘menu’ block of anchor links to a post or page so that users can jump to a particular section further down.
Editors should be able to add sections to the menu, edit the text and indicate where they should send users to.
Examples of where this block has been used in the designs are the default author pages (https://prh-uk.atlassian.net/browse/DC-1610) and the corporate pages.
Designs
https://www.figma.com/design/n1SAl7btV4wxqAgMuwCMop/%5BWIP%5D-PRH-Design-System---Multi-site?node-id=2480-259&amp;t=9RdHf2VuaGTfQd1f-1 
Acceptance Criteria
We already have some of this functionality from the current site so please use this as a jumping off point
The anchor menu block should:
match the designs (see Figma file and Dev Mode) 
be able to be added to all pages and posts without restriction
preview as expected and display the correct visuals for the back end as will be seen on the front end.
Front end
Ensure that:
the anchor menu matches the designs
the tabs adapt to devices of different widths (see responsive behaviour outlined in the designs)
when a user scrolls down past the anchor menu, it becomes sticky to the top of the screen
tabs are centre aligned
there is fixed padding between tabs regardless of how many are added
if tabs do not fit within the container for a given break point (eg. if there are too many tabs with longer text), tabs should overflow into a carousel
carousel indicators display if in a carousel
a user can scroll through the tabs using the carousel indicators OR by swiping
on load, only the right carousel indicator is available, and after it is pressed, the left becomes available. when a user has scrolled to the final option, only the left indicator is available. The carousel does not loop
the highlighted tab should change as a user scrolls through the different sections on the page.
Back end
Ensure that:
the anchor menu can be added or removed as needed
the tab names can be edited in the CMS
an editor can indicate the block a tab should jump down to by giving the section heading a name (eg. latest-news) and then linking the tab to the destination (eg. https://www.penguin.co.uk/authors/165198/james-patterson#latest-news). Note that this is how it already works on the current site
</t>
  </si>
  <si>
    <t>DC-1596</t>
  </si>
  <si>
    <t xml:space="preserve">As a user, I’d like buttons to display in a clear, consistent and intuitive way so it’s clear how I continue my journey and what action I should take.
Background
On the existing site we have:
global button styling
an existing button block with multiple variations
multiple blocks and pages which include a button.
In this ticket, we recommend creating a new button block, importing the existing styles and updating CSS to the new styling.
When adding a button to a post or page, editors should be able to choose between the different options - primary, secondary, tertiary and retailer. Please note the drop-down option will be covered in DC-1632: Redesign: button component - drop-downDone
 after completion of this ticket. 
All auto-generated buttons and manually added buttons should follow the same designs.
Designs
PRH Design System - Multi-site 
Acceptance criteria
The button block should:
output on the site in the format and styling detailed in the designs - see Figma link
be able to be added to all pages and posts without restriction
be added to any block that accepts a button
preview as expected and output the correct visuals for the back end as will be seen on the front end.
Editors should be able to:
choose their desired style variation
override the button text
indicate a destination URL
if the URL is external, an external icon should show in the button.
Ensure that the styling of legacy buttons (e.g. the ones not covered by blocks), if any, is updated.
Notes
The mega menu should be handled separately within the ticket that's already in the sprint.
Dev notes Global button styles: styles/objects/button.scss
All the core button styles used across the site are come from this stylesheet. Due to the change in buttons its probably best to create new styles and then update these across components and the blocks.
Wordpress core/buttons
We currently have the core/button block directly from Wordpress.
 The first two button styles already present in wordpress are the 'Fill' and 'Outline' variants,  which could become Primary and Secondary.
 You can update these classes in styles/blocks/_buttons.scss (frontend) These are then pulled into the backend.
 Then you could register a new variant for the tertiary button style.
 How to register a new variation:
plugins/prhuk-core/inc/block-variations.php - set up the variation, you'll see the button style variation I added for the current site.
plugins/prhuk-core/functions.php - add the function to allow it to be available in the editor.
For this ticket because a lot of the new blocks that use buttons haven’t been worked on you can focus on updating the styles ready for these to be used in blocks, and then create a test page on stage environment to show the new button styles being used in the button block. 
Then as we work on new blocks we can import the new button styles. 
</t>
  </si>
  <si>
    <t>MAK</t>
  </si>
  <si>
    <t>Code Review</t>
  </si>
  <si>
    <t>DC-1560</t>
  </si>
  <si>
    <t xml:space="preserve">As a user, I'd like to see journey options clearly signposted so I can select the best option for me. 
Background
In the designs, the logo card has been used to show a range of different destinations to a user - for example:
popular genres or series
a range of independent retailers
the different imprints or staff members within a publishing house area
author pages we want to spotlight.
These can be shown in a slider (default) or grid layout.
The block should allow editors to add:
an image
a heading
a link destination (internal or external)
a subheading (optional)
a button (optional).
On the current site, the person card, the company card and the article cards list are the most similar blocks to the logo card in terms of usage.
Designs
PRH Design System - Multi-site 
Acceptance Criteria
The logo card should:
match the designs (see Figma file and Dev Mode) 
be able to be added to all pages and posts without restriction
preview as expected and output the correct visuals for the back end as will be seen on the front end.
Front end
Ensure that:
the image, heading, subheading and button display correctly (if selected)
clicking the card takes the user to the expected destination
the destination URL opens in a new tab if external
the chosen layout (wide or circle) displays correctly
the width of the card is determined by the break point
carousel indicators display if cards are in a slider
users can browse the slider using the carousel indicators OR by swiping
Back end
Ensure that editors can:
choose between the two layout options (wide or circle)
add multiple cards in a row
upload an image or select from the media library
add and edit a heading, link destination (internal or external), subheading (optional) and button (optional)
choose between grid and slider layout
Dev Questions
Do we want to break this town into multiple smaller tickets?
Answer - Yes. See below
1 x Person card (Which already exists)
1 x everything else here
</t>
  </si>
  <si>
    <t xml:space="preserve">Setting up frontend for all cards
</t>
  </si>
  <si>
    <t>DC-1585</t>
  </si>
  <si>
    <t xml:space="preserve">As a user, I’d like to see a clear page heading so I understand the page I’m on and the purpose it serves.
Background
This ticket covers the page header and all its variations:
with image (black background)
with logo (grey background)
no image or logo (orange background).
The heading text should act as the page h1.
Designs
 PRH Design System - Multi-site 
Acceptance criteria
The page header should:
match the designs (see Figma and dev mode)
preview as expected and output the correct visuals for the back end as will be seen on the front end.
Front end
Ensure that:
the correct variation is shown as selected in the back end
the heading displays correctly as an h1
the image and slogan / subheading text display correctly (if added)
at the indicated breakpoint, the layout stacks (see designs)
max line length for a header (across all 3 variations) is 2
max character length for the paragraph text is as follows
with-image variation = 208
with-logo variation = 104
just-text variation = 208
(any values exceeding these maximums are required to truncate. NOTE - it’s acceptable for truncation to happen mid-word)
Back end
Ensure that an editor can:
select between the three variations
add and edit the heading text
upload an image or logo directly or select one from the media library if desired
add and edit a slogan (logo version) or subheading text (image and no image or logo version) if desired.
Ensure that any branch created (for the Front and Back end have the same name to keep it together and ensure you submit both for the code review)
Dev NotesWe don’t currently have a Gutenberg block that works similar to this. 
Please create a new block that allows the user to create the 3 variations show above. 
The user will need to be able to 
select banner background colour
Add heading text 
Add subheading 
show a image (to the right)
OR select a logo (to show on the left)
If no image or logo is selected the output will look like option 3. 
Frontend
You’ll need to create the component/PageHeader with styles. 
You’ll need to add the PageHeader you create to components/PostContent/PostContent.tsx
Backend 
Create your new blocks class file e.g wp-content/plugins/prhuk-core/inc/blocks/class-prhuk-core-block-page-header.php 
Make your block available to the prhuk-core plugin function file: /wp-content/plugins/prhuk-core/functions.php
Create your Gutenberg block code  e.g:
wp-content/
  plugins/
    prhuk-core/
      blocks/
        page-header/
          attributes.json
          edit.jsx
          editor.scss
          index.js
add relevant data to graphql filter_block_data function: wp-content/plugins/prhuk-core/inc/graphql.php
You can look at our current blocks for reference. 
</t>
  </si>
  <si>
    <t>Blocked</t>
  </si>
  <si>
    <t xml:space="preserve">Jeremy and Rhi have to update the scope of the ticket
</t>
  </si>
  <si>
    <t>DC-1562</t>
  </si>
  <si>
    <t xml:space="preserve">As a user, I’d like to tab between groups of themed books so I can browse recommendations according to my interests without scrolling endlessly.
Background
In the designs the tabbed container is used to move between different curated bookshelves.
The bookshelf already exists on the legacy site and will be adapted in 
https://prh-uk.atlassian.net/browse/DC-1542.
This ticket creates a Gutenberg block for the tabbed container and should be worked on after completion of the above ticket.
The tabbed container is found on the default book page (
https://prh-uk.atlassian.net/browse/DC-1608), and can also be added to any manually curated pages within the CMS such as content hubs or genre pages.
Designs
https://www.figma.com/design/n1SAl7btV4wxqAgMuwCMop/%5BWIP%5D-PRH-Design-System---Multi-site?node-id=2988-50837&amp;t=9p7aGCxiFftLLKfB-1 
Acceptance Criteria
The tabbed container should:
output on the site in the format referenced in the designs (see Figma file and Dev Mode)
be able to accommodate the bookshelf block, carrying over all bookshelf block functionality (buttons options, automation)
be able to be added to all pages and posts without restriction
display on the default book page (
https://prh-uk.atlassian.net/browse/DC-1608)
preview as expected and display the correct visuals for the back end as will be seen on the front end.
Front end
Ensure that:
a bookshelf shows in grid or inline layout when used within the tabbed container  
when navigating between tabs, the pill styling should change to indicate which tab is selected
if a URL destination has been indicated, a button displays correctly underneath the bookshelf within a tab
the URL destination and button CTA are specific to each tab
pills overflow into a slider with carousel indicators if they do not fit on one line
on load, only a right carousel indicator displays. When a user navigates to the right a left indicator is added. When a user reaches the far right, the right indicator is removed and only the left indicator displays
users can browse a slider of pills by using carousel indicators or by swiping.
Back end
Ensure that:
a minimum of two and a maximum of five tabs can be added
tab labels can be added and edited
a minimum of two and a maximum of eight books can be added within a tab
books can be selected in the same way as a bookshelf - both manually and automatically
a white or grey background colour can be selected
within each tab, an editable button can be added underneath the books that links out to a URL destination
the destination can be indicated by pasting a URL or searched for using a lookup
the button URL destination and CTA can be different in each tab.
</t>
  </si>
  <si>
    <t>DC-1580</t>
  </si>
  <si>
    <t xml:space="preserve">As a user, I’d like series information to be easily discoverable so I can decide what series to read next.
Background
On the current site we have a series tab on author pages that displays the series associated with each author (eg. Malorie Blackman). Series are also discoverable through internal search (eg. Search Results).
Each series is represented by an image generated by logic originally developed in DC-17: Series Page - Series cards image displayDone
, along with the series title and the number of books in the series. The card links to the relevant series page.
This ticket will cover the restyling of the card for the new site, but we would also like to turn it into a block so that editors can add it to all pages - not just the author pages. The block work will be covered in DC-1631: Redesign: series card blockDone
 .
Designs
PRH Design System - Multi-site 
Acceptance criteria
The series card should:
output on the site in the format referenced in the designs (see Figma file and Dev Mode)
maintain the existing book cover logic that generates the image
display on the series section on author pages automatically for all authors which have more than one series associated with them
display as internal search results for series
update automatically as and when series information is updated in Biblio
the series card directs users through to the correct series page.
Dev Notes
Series cards are currently handled on the front end using the articleCard component. They are not currently handled in the WP backend.
The type prop ‘Series’ is passed to an ArticleCardsList in components/searchTab/SeriesTab.js, and this is passed down to the articleCard component. For series cards added via a WP block, the series type attribute will need to be set in the article Card block.
On the front end, if the component has a type prop set to series, a call is made to getSeriesView within a useEffect hook to get the works in the series.
The cover images are extracted from these works using getSeriesImages in /lib/utils/getSeriesImages.js. 3 cover images (if they exist) are fed to the coverDisplay component to display the series books within the card.
There is new functionality referenced in the Fimga - With the Grid format, we display a maximum of 6 series, if more are shown then we display a ‘load more’ button that allows a user to preview more series cards by the relevant author. If there are more than 6 series per author selected in block / on the author page - the load more button will append the remaining series to the grid.
</t>
  </si>
  <si>
    <t>Ready for Code Review</t>
  </si>
  <si>
    <t>DC-1559</t>
  </si>
  <si>
    <t xml:space="preserve">As a user, I'd like to see a range of content signposted on the site so I can decide where to go next in my journey based on my interests.
Background
There are multiple types of content card in the designs. This variation is the standard content card.
The content card can display as a single static card or as multiple cards in a grid or carousel.
There are four variations:
no container
primary (white)
secondary (grey)
primary inverse (black)
Designs
Content card:PRH Design System - Multi-site 
Carousel behaviour: PRH Design System - Multi-site 
Acceptance Criteria
The content card should:
output on the site in single or slider format
match the designs (see Figma file and Dev Mode) 
be able to be added to all pages and posts without restriction
preview as expected and output the correct visuals for the back end as will be seen on the front end.
Front end
Ensure that:
the content card displays as per the designs, with the correct variation
the correct layout (grid, slider) displays based on the number of cards and the user’s device
when cards are shown in a carousel, carousel indicators display
a user can browse the carousel using the carousel indicators OR by swiping
an image, heading, subheading, content category and button are present and correct (if indicated) 
internal links open in the same tab while external links open in a new tab
if an external link, the button includes an external link icon
the content category should link to that category page (Check with Tom on note re nesting CSS to see if this is feasible)
the entirety of the card (apart from the pill - see above) is clickable.
Back end
Ensure that:
an editor can choose between the different variations in the designs
an editor can search for a page or indicate a URL (internal or external)
depending on the type of content selected to appear, different default props show or are automatically pulled through (see carousel behaviour designs), though these can be overridden in the CMS
a heading, subheading, image and button destination can be added manually (eg. for external links)
cards can be added in a slider (default) or grid.
Questions
Should we add the functionality for related content here? Or make this available automatically based on the pages taxonomy?
Dev notes 
</t>
  </si>
  <si>
    <t>Approved, Ready for QA.</t>
  </si>
  <si>
    <t>DC-1631</t>
  </si>
  <si>
    <t xml:space="preserve">As a user, I’d like series information to be easily discoverable so I can decide what series to read next.
Background
In  we updated the styling of the existing series card, which appears on author pages and internal search results.
In this ticket we would like to turn the series card into a block so that editors can add it to all pages.
Designs
Acceptance criteria
The series card should:
output on the site in the format referenced in the designs (see Figma file and Dev Mode)
be able to be added to all posts and pages without restriction
preview correctly in the CMS
maintain the existing book cover logic that generates the image
update automatically as and when series information is updated in Biblio.
Front end
Ensure that:
the information displayed for a series matches that in Biblio
the series card directs users through to the correct series page
if multiple series cards have been added to a slider, carousel indicators display
a user can browse the slider using the carousel indicators OR by swiping
Back end
Ensure that:
an editor can add a series card to a page and search for the desired series using a lookup
when a series is selected, the correct information populates automatically, pulling through from Biblio
multiple series cards can be added in a carousel or grid format.
Dev Notes
Series cards are currently handled on the front end using the articleCard component. They are not currently handled in the WP backend.
The type prop ‘Series’ is passed to an ArticleCardsList in components/searchTab/SeriesTab.js, and this is passed down to the articleCard component. For series cards added via a WP block, the series type attribute will need to be set in the article Card block.
On the front end, if the component has a type prop set to series, a call is made to getSeriesView within a useEffect hook to get the works in the series.
The cover images are extracted from these works using getSeriesImages in /lib/utils/getSeriesImages.js. 3 cover images (if they exist) are fed to the coverDisplay component to display the series books within the card.
There is new functionality referenced in the Fimga - With the Grid format, we display a maximum of 6 series, if more are shown then we display a ‘load more’ button that allows a user to preview more series cards by the relevant author. If there are more than 6 series per author selected in block / on the author page - the load more button will append the remaining series to the grid.
</t>
  </si>
  <si>
    <t>DC-1629</t>
  </si>
  <si>
    <t xml:space="preserve">As an editor, I’d like to change the background colour of a page section to help divide up content visually.
Background
In the designs there are some pages where the background colour has been changed for a section of the page.
To do this, we would like to create a wrapper block with colour option settings. 
If a component is inside a wrapper block, we'll override the CSS to show the alternative background / font colours for that component depending on the colour of the wrapper.
Designs
PRH Design System - Multi-site 
Acceptance criteria
Ensure that:
the wrapper block can be added to all pages and posts without restriction
blocks can be added within the wrapper block on all pages and posts without restriction
an editor can indicate where the wrapper block should begin and end on a page
the margins around content within the block follow the break point guidance outlined in Figma
the wrapper block itself is a fluid container that should be the full width of the page
the colour options available to select from in the CMS differ according to the user’s permission level - see below.
An editor should be able to choose from:
primary (white)
secondary (grey)
primary-inverse (black)
Penguin orange
Puffin yellow
Ladybird red
Vintage red.
An admin should be able to select a custom colour using a colour picker.
</t>
  </si>
  <si>
    <t>Passed Code Review, ready for QA.</t>
  </si>
  <si>
    <t>DC-1544</t>
  </si>
  <si>
    <t xml:space="preserve">As an editor, I would like to display content in an eye-catching, modular way to encourage onward journey.
Background
There are various bento boxes within the designs that have differing layouts. In the first phase we will focus on delivering one key variation - the 8-box.
If there’s time, we’ll then look at the 6-box variation later in phase 1 (https://prh-uk.atlassian.net/browse/DC-1607).
Then we will monitor usage and gather editor feedback before deciding on which variations to prioritise in phase 2 (https://prh-uk.atlassian.net/browse/DC-1588).
Designs
https://www.figma.com/design/n1SAl7btV4wxqAgMuwCMop/%5BWIP%5D-PRH-Design-System---Multi-site?node-id=2609-16393&amp;t=SVR52e5XhlDsziU3-1 
Acceptance Criteria
The bento box should:
output on the site in the format and styling detailed in the designs - see Figma link
be able to be added to all pages and posts without restriction
preview as expected and output the correct visuals for the back end as will be seen on the front end.
Front end
Ensure that:
the 8-box bento box matches the designs (see Figma)
headings and images added output on the front end
the headings are easy to read and conform to accessibility standards
the block is responsive to the user’s device size (large, medium, small)
on hover, the arrow button appears and the gradient intensifies.
Back end
Ensure that:
an editor can add a pre-made 8-box template to a post or page and add images, links and headings
images can be selected from the media library or uploaded to each box
image cropping should be available on all images (both from the media library and newly uploaded images due to changes in the images from square to vertical) via the image crop tool (https://prh-uk.atlassian.net/browse/DC-1591) 
if a link is desired (optional), editors should be able to search and select a page or post for each module, or paste a URL
a heading can be added to each box
the gradient is applied to the bottom of each image with text easily readable and conforming to accessibility standards.
Notes
If it’s easier to insist that an editor must add both a desktop and mobile image for each box, please advise.
</t>
  </si>
  <si>
    <t xml:space="preserve">Almost completed, some backend config is left
</t>
  </si>
  <si>
    <t>DC-1632</t>
  </si>
  <si>
    <t xml:space="preserve">As a user, I’d like buttons to display in a clear, consistent and intuitive way so it’s clear how I continue my journey and what action I should take.
Background
On the existing site we have:
global button styling
an existing button block with multiple variations
multiple blocks and pages which include a button.
In DC-1596: Redesign: button componentDone
 we updated styling and created a block for the non drop-down button options. In this ticket, we will address the drop-down options. When adding a button to a post or page, editors should be able to choose between the different options - primary and retailer link. 
All auto-generated buttons and manually added buttons should follow the same designs.
Designs
PRH Design System - Multi-site 
Acceptance criteria
The button block should:
output on the site in the format and styling detailed in the designs - see Figma link
be able to be added to all pages and posts without restriction
be added to any block that accepts a button
preview as expected and output the correct visuals for the back end as will be seen on the front end.
Editors should be able to:
choose their desired style variation
override the button text
indicate destination URLs
if a URL is external, an external icon should show in the button.
Ensure that the styling of legacy buttons (e.g. the ones not covered by blocks), if any, is updated.
Notes
The mega menu should be handled separately within the ticket that's already in the sprint.
Dev NotesGlobal button styles: styles/objects/button.scss
All the core dropdown button styles used across the site are come from this stylesheet. You can update / add your styling for the redesign dropdowns.
There are currently a few dropdown buttons used in blocks:
components/Dropdown - This is the main dropdown component that is utilised across other components
components/ShopNow  - Imports the Dropdown and the styles are imported from  styles/objects/button.scs within the components module.scss
 All other dropdowns are custom for example mega menus. Etc.
Secondly you'll need to create a Dropdown Gutenberg block. To allow an editor to create their own dropdown buttons.
Editing experience:
 Closed state of the dropdown should be visible in the visual editor, where the button text is editable
The dropdown button will not need to be interactive in the visual editor (ie open / closed state)
The list items can be added via the block sidebar menu.
Editor can select from the 2 colour variations. 
</t>
  </si>
  <si>
    <t xml:space="preserve">Creating backend block
</t>
  </si>
  <si>
    <t>DC-1542</t>
  </si>
  <si>
    <t xml:space="preserve">As a user, I’d like to see a row of books so I can see a range of recommendations grouped by a theme.
Background
This ticket covers the entire bookshelf component with the book title, author name, optional buy buttons and optional description.
A bookshelf component already exists on the current site, and we intend to adapt this and update styling. The existing options and behaviours should be preserved in the new bookshelf, but with the addition of:
Optional introductory description - between the heading and book jackets, as per the designs
Optional book description - underneath each title
Switch default layout - from grid to slider.
To be noted
The existing bookshelf includes branding options for Puffin and Ladybird. This is something we may look at during phase 2 depending on stakeholder feedback, but for now this will be removed and the bookshelf should follow Penguin brand guidelines
On the current site, we have the quick view modal activated on the homepage, author pages and genre pages. Between now and phase 1 launch, we plan to A / B test optimisations to this which may ultimately change the design. As we don’t know how long these tests will run for, we should assume that phase 1 will carry across the existing modal with the only amends being to the button styling (as per the Figma designs)
Following completion of this ticket, DC-1562: Redesign: tabbed containerDone
 will cover the tabbed bookshelf option.
Designs
PRH Design System - Multi-site 
Acceptance Criteria
The bookshelf block should:
output on the site in the format referenced in the designs (see Figma link + Dev Mode for styling guidelines)
be able to be added to all pages and posts without restriction
preview as expected and output the correct visuals for the back end as will be seen on the front end.
Front End
Ensure that:
the book jacket, title, author and buy now buttons are present and correct (if added) 
view more button is present (if selected)
bookshelf title is visible (if indicated)
bookshelf introductory description is visible (if indicated)
book copy displays (if added)
the correct layout (slider, grid, inline) displays
if slider layout is selected, carousel controls do not show if there are only two books (mobile) four books (tablet) or six books (desktop)
the carousel can be controlled by users using the carousel controls AND by swiping
when using the carousel controls or swipe functionality, the entire shelf updates with the next set of books in the shelf, rather than moving one by one. If there aren’t enough additional titles to show an entirely new set, the remaining titles should be shown in addition to the last titles in the previous set
the swipe movement matches that of the existing site
the quick view button appears on titles that appear on a page where the modal is activated i.e.
homepage
author page
genre page
the quick view button by implication does not appear on a page where the modal is not activated e.g. book page
any bookshelves that previously used Puffin or Ladybird branding now follow the same branding as Penguin bookshelves.
Back End
Modify the existing bookshelf component (which can already draw in book covers, titles and author)
Move the default bookshelf layout from grid to slider to align with the new designs, but keep grid and inline as additional options
Remove the ability to choose between Penguin, Puffin and Ladybird branding.
Ensure that:
it can output the correct visuals for the back end as will be seen on the front end
a title can be added, amended and removed
there is no limit to the number of titles that can be added. For testing, I’ve never seen a bookshelf with more than ~25 titles in it.
the order of titles in the bookshelf can be edited
an introductory description can be added and amended
optional copy can be added underneath each book manually (ie. not feeding from Biblio)
Dev notes
The bookshelf block in WP is currently composed of two blocks: bookshelf and bookshelf-inline. 
As the new release functionality is not required, you can remove any useage of the newReleaseBookshelf code. 
You can move all bookshelf functionality to bookshelf-inline and remove the parent bookshelf wrapper block / container and then rename bookshelf-inline to bookshelf. 
The SectionHeading block could be included in bookshelf-inline rather than being imported into the block. (not least because two api calls are needed to check if books exist before hiding the section heading or books if they don’t). 
Also as we need the highlight text functionality you could allow the use of the rich text core component to allow this. 
Quick View modal buttons - you’ll need to import the new button style.
 Useful Front end file paths: 
components/BookShelf
components/BookCard
Useful Backend file paths: 
wp-content/plugins/prhuk-core/blocks/bookshelf - you can move this file
wp-content/plugins/prhuk-core/blocks/bookshelf-inline - this can be renamed to bookshelf
wp-content/plugins/prhuk-core/inc/graphql.php - can amend switch case for bookshelf in filter_block_data() function (line 155 will become bookshelf, lines 179-183 for old bookshelf can be removed.  
</t>
  </si>
  <si>
    <t>To Do</t>
  </si>
  <si>
    <t>DC-1582</t>
  </si>
  <si>
    <t xml:space="preserve">As a user, I’d like to see books of note showcased so I can decide whether I’d like to buy it.
Background
On the current site we have a block called Book Highlight Inline that could possibly be used as the starting point for this work:
Books can be searched for by title, author or ISBN
Format can be default or selected
Book cover, title and author name automatically pull in and link to the book page
Includes a retailer drop-down with links pulled in automatically; the CTA and link destination can be overridden in the CMS
In the settings an editor can choose whether the title and author name display on the front end
To add text, an editor can include this within the block itself OR they can add it separately as paragraph text so the text wraps around the book block.
On the new site, we would like to build on this block functionality and update styling.
A user should also be able to select one of two layouts:
book jacket on top (vertical)
book jacket aligned to the left (horizontal).
Designs
Design system: PRH Design System - Multi-site 
Please note: the 3D version covered in the designs should be ignored as it is descoped for this ticket.
Acceptance criteria
The book highlight should:
output on the site in the format and styling detailed in the designs - see Figma link
be able to be added to all pages and posts without restriction
preview as expected and output the correct visuals for the back end as will be seen on the front end.
Front end
Ensure that:
the book jacket, title, author, text and buttons are present and correct (if indicated) 
book highlight blocks can be added within the column component; if, for example, three columns are added, these will stack on mobile / tablet
Back end
Ensure that:
an editor can choose between the horizontal and vertical variations
an editor can search for a book using title, author or ISBN and choose a default or specific format to display
an editor can choose to show a retailer drop-down button, indicate their own retailer link and button text or show no button (POSSIBLY NEW).
Dev Notes The BookHighlightInline covers a lot of functionality that the block requires. 
We could edit this block and perhaps rename to book-highlight / BookHighlight
Front End:
components/BookHighlightFull/BookHighlightInline.jsx 
The main differences for the front end of this component are the UI and new variations for text position. 
Backend:
You can find the backend component here:
wp-content/
└── plugins/
    └── prhuk-core/
        └── blocks/
            └── book-highlight-inline/
                ├── attributes.json
                ├── edit.jsx
                └── index.jsx
Text position variations you’ll need to add these style variations to allow the editor to be able to show their text either below the Book image or to the right of the book image. 
</t>
  </si>
  <si>
    <t>Passed code review.</t>
  </si>
  <si>
    <t>DC-1565</t>
  </si>
  <si>
    <t xml:space="preserve">As a user, I'd like to see the most important content displayed in an eye-catching way so that it draws my attention easily.
Background
This ticket covers the work to create a banner card. The block needs to be able to pull in posts and pages from the site.
If one post or page is selected, the card would be static; if more than one is selected the block would turn into a slider.
Designs
Acceptance Criteria
The banner card should:
output on the site in the format referenced in the designs (see Figma file and Dev Mode)
be able to be added to all pages and posts without restriction
preview as expected and output the correct visuals for the back end as will be seen on the front end.
NOTE: With the slider (On the backend) the visual will not show the slider. In Preview on the front end you will see this in a slider. 
Front end
Ensure that:
the banner card displays as per the designs
if one piece of content is added, a static card is shown
if two or more pieces of content are added, a slider is shown with carousel indicators and dots denoting the user’s position within the slider
on clicking the buttons or sliding to change card, the dots denoting the position of the slider reflect the change
internal links open in the same tab while external links open in a new tab.
Back end
Ensure that:
an editor can select a post or page by searching OR can indicate a URL (either internal or external)
on selection of internal content, the image and heading automatically populate
the image and heading can be overridden in the CMS
on indication of external content, an image and heading can be added by the editor.
</t>
  </si>
  <si>
    <t xml:space="preserve">Some additions from Jeremy and Charlotte
</t>
  </si>
</sst>
</file>

<file path=xl/styles.xml><?xml version="1.0" encoding="utf-8"?>
<styleSheet xmlns="http://schemas.openxmlformats.org/spreadsheetml/2006/main" xml:space="preserve">
  <numFmts count="0"/>
  <fonts count="2">
    <font>
      <b val="0"/>
      <i val="0"/>
      <strike val="0"/>
      <u val="none"/>
      <sz val="11"/>
      <color rgb="FF000000"/>
      <name val="Calibri"/>
    </font>
    <font>
      <b val="1"/>
      <i val="0"/>
      <strike val="0"/>
      <u val="none"/>
      <sz val="11"/>
      <color rgb="FF000000"/>
      <name val="Calibri"/>
    </font>
  </fonts>
  <fills count="4">
    <fill>
      <patternFill patternType="none"/>
    </fill>
    <fill>
      <patternFill patternType="gray125"/>
    </fill>
    <fill>
      <patternFill patternType="solid">
        <fgColor rgb="FF5A9AD4"/>
        <bgColor rgb="FF000000"/>
      </patternFill>
    </fill>
    <fill>
      <patternFill patternType="solid">
        <fgColor rgb="FFDDEBF7"/>
        <bgColor rgb="FF000000"/>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3">
    <xf xfId="0" fontId="0" numFmtId="0" fillId="0" borderId="0" applyFont="0" applyNumberFormat="0" applyFill="0" applyBorder="0" applyAlignment="0"/>
    <xf xfId="0" fontId="1" numFmtId="0" fillId="2" borderId="1" applyFont="1" applyNumberFormat="0" applyFill="1" applyBorder="1" applyAlignment="1">
      <alignment horizontal="center" vertical="bottom" textRotation="0" wrapText="false" shrinkToFit="false"/>
    </xf>
    <xf xfId="0" fontId="0" numFmtId="0" fillId="3" borderId="1" applyFont="0" applyNumberFormat="0" applyFill="1" applyBorder="1" applyAlignment="0"/>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t>Count of Assignees</a:t>
            </a:r>
          </a:p>
        </c:rich>
      </c:tx>
      <c:layout/>
      <c:overlay val="0"/>
    </c:title>
    <c:autoTitleDeleted val="0"/>
    <c:view3D/>
    <c:plotArea>
      <c:layout>
        <c:manualLayout/>
      </c:layout>
      <c:barChart>
        <c:barDir val="col"/>
        <c:grouping val="clustered"/>
        <c:varyColors val="0"/>
        <c:ser>
          <c:idx val="0"/>
          <c:order val="0"/>
          <c:tx>
            <c:strRef>
              <c:f/>
              <c:strCache>
                <c:ptCount val="1"/>
                <c:pt idx="0">
                  <c:v>Count</c:v>
                </c:pt>
              </c:strCache>
            </c:strRef>
          </c:tx>
          <c:spPr>
            <a:ln/>
          </c:spPr>
          <c:invertIfNegative val="0"/>
          <c:cat>
            <c:strRef>
              <c:f/>
              <c:strCache>
                <c:ptCount val="5"/>
                <c:pt idx="0">
                  <c:v>Ritu</c:v>
                </c:pt>
                <c:pt idx="1">
                  <c:v>Sanad</c:v>
                </c:pt>
                <c:pt idx="2">
                  <c:v>Abhyan</c:v>
                </c:pt>
                <c:pt idx="3">
                  <c:v>Bhuvan</c:v>
                </c:pt>
                <c:pt idx="4">
                  <c:v>MAK</c:v>
                </c:pt>
              </c:strCache>
            </c:strRef>
          </c:cat>
          <c:val>
            <c:numRef>
              <c:f/>
              <c:numCache>
                <c:ptCount val="5"/>
                <c:pt idx="0">
                  <c:v>4</c:v>
                </c:pt>
                <c:pt idx="1">
                  <c:v>1</c:v>
                </c:pt>
                <c:pt idx="2">
                  <c:v>7</c:v>
                </c:pt>
                <c:pt idx="3">
                  <c:v>8</c:v>
                </c:pt>
                <c:pt idx="4">
                  <c:v>2</c:v>
                </c:pt>
              </c:numCache>
            </c:numRef>
          </c:val>
        </c:ser>
        <c:dLbls>
          <c:showVal val="1"/>
          <c:showCatName val="0"/>
        </c:dLbls>
        <c:gapWidth val="150"/>
        <c:axId val="110438656"/>
        <c:axId val="110444544"/>
      </c:barChart>
      <c:catAx>
        <c:axId val="110438656"/>
        <c:scaling>
          <c:orientation val="minMax"/>
        </c:scaling>
        <c:delete val="0"/>
        <c:axPos val="b"/>
        <c:numFmt formatCode="General" sourceLinked="1"/>
        <c:majorTickMark val="none"/>
        <c:minorTickMark val="none"/>
        <c:tickLblPos val="nextTo"/>
        <c:spPr>
          <a:ln/>
        </c:spPr>
        <c:crossAx val="110444544"/>
        <c:crosses val="autoZero"/>
        <c:auto val="1"/>
        <c:lblAlgn val="ctr"/>
        <c:lblOffset val="100"/>
      </c:catAx>
      <c:valAx>
        <c:axId val="110444544"/>
        <c:scaling>
          <c:orientation val="minMax"/>
        </c:scaling>
        <c:delete val="0"/>
        <c:axPos val="l"/>
        <c:numFmt formatCode="General" sourceLinked="1"/>
        <c:majorTickMark val="none"/>
        <c:minorTickMark val="none"/>
        <c:tickLblPos val="nextTo"/>
        <c:spPr>
          <a:ln/>
        </c:spPr>
        <c:crossAx val="110438656"/>
        <c:crosses val="autoZero"/>
      </c:valAx>
    </c:plotArea>
    <c:legend>
      <c:legendPos val="b"/>
      <c:layout/>
      <c:overlay val="0"/>
      <c:spPr>
        <a:ln/>
      </c:spPr>
      <c:txPr>
        <a:bodyPr/>
        <a:lstStyle/>
        <a:p>
          <a:pPr rtl="0">
            <a:defRPr/>
          </a:pPr>
          <a:endParaRPr lang="en-US"/>
        </a:p>
      </c:txPr>
    </c:legend>
    <c:plotVisOnly val="1"/>
    <c:dispBlanksAs val="gap"/>
    <c:showDLblsOverMax val="0"/>
  </c:chart>
  <c:spPr>
    <a:ln/>
  </c:spPr>
  <c:printSettings>
    <c:headerFooter/>
    <c:pageMargins footer="0.3" header="0.3" r="0.7" l="0.7" t="0.75" b="0.75"/>
    <c:pageSetup orientation="portrait"/>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t>Sum of Estimation by Assignee</a:t>
            </a:r>
          </a:p>
        </c:rich>
      </c:tx>
      <c:layout/>
      <c:overlay val="0"/>
    </c:title>
    <c:autoTitleDeleted val="0"/>
    <c:view3D/>
    <c:plotArea>
      <c:layout>
        <c:manualLayout/>
      </c:layout>
      <c:barChart>
        <c:barDir val="col"/>
        <c:grouping val="clustered"/>
        <c:varyColors val="0"/>
        <c:ser>
          <c:idx val="0"/>
          <c:order val="0"/>
          <c:tx>
            <c:strRef>
              <c:f/>
              <c:strCache>
                <c:ptCount val="1"/>
                <c:pt idx="0">
                  <c:v>Sum of Estimation</c:v>
                </c:pt>
              </c:strCache>
            </c:strRef>
          </c:tx>
          <c:spPr>
            <a:ln/>
          </c:spPr>
          <c:invertIfNegative val="0"/>
          <c:cat>
            <c:strRef>
              <c:f/>
              <c:strCache>
                <c:ptCount val="5"/>
                <c:pt idx="0">
                  <c:v>Ritu</c:v>
                </c:pt>
                <c:pt idx="1">
                  <c:v>Sanad</c:v>
                </c:pt>
                <c:pt idx="2">
                  <c:v>Abhyan</c:v>
                </c:pt>
                <c:pt idx="3">
                  <c:v>Bhuvan</c:v>
                </c:pt>
                <c:pt idx="4">
                  <c:v>MAK</c:v>
                </c:pt>
              </c:strCache>
            </c:strRef>
          </c:cat>
          <c:val>
            <c:numRef>
              <c:f/>
              <c:numCache>
                <c:ptCount val="5"/>
                <c:pt idx="0">
                  <c:v>23</c:v>
                </c:pt>
                <c:pt idx="1">
                  <c:v>5</c:v>
                </c:pt>
                <c:pt idx="2">
                  <c:v>44</c:v>
                </c:pt>
                <c:pt idx="3">
                  <c:v>79</c:v>
                </c:pt>
                <c:pt idx="4">
                  <c:v>13</c:v>
                </c:pt>
              </c:numCache>
            </c:numRef>
          </c:val>
        </c:ser>
        <c:dLbls>
          <c:showVal val="1"/>
          <c:showCatName val="0"/>
        </c:dLbls>
        <c:gapWidth val="150"/>
        <c:axId val="110438656"/>
        <c:axId val="110444544"/>
      </c:barChart>
      <c:catAx>
        <c:axId val="110438656"/>
        <c:scaling>
          <c:orientation val="minMax"/>
        </c:scaling>
        <c:delete val="0"/>
        <c:axPos val="b"/>
        <c:numFmt formatCode="General" sourceLinked="1"/>
        <c:majorTickMark val="none"/>
        <c:minorTickMark val="none"/>
        <c:tickLblPos val="nextTo"/>
        <c:spPr>
          <a:ln/>
        </c:spPr>
        <c:crossAx val="110444544"/>
        <c:crosses val="autoZero"/>
        <c:auto val="1"/>
        <c:lblAlgn val="ctr"/>
        <c:lblOffset val="100"/>
      </c:catAx>
      <c:valAx>
        <c:axId val="110444544"/>
        <c:scaling>
          <c:orientation val="minMax"/>
        </c:scaling>
        <c:delete val="0"/>
        <c:axPos val="l"/>
        <c:numFmt formatCode="General" sourceLinked="1"/>
        <c:majorTickMark val="none"/>
        <c:minorTickMark val="none"/>
        <c:tickLblPos val="nextTo"/>
        <c:spPr>
          <a:ln/>
        </c:spPr>
        <c:crossAx val="110438656"/>
        <c:crosses val="autoZero"/>
      </c:valAx>
    </c:plotArea>
    <c:legend>
      <c:legendPos val="b"/>
      <c:layout/>
      <c:overlay val="0"/>
      <c:spPr>
        <a:ln/>
      </c:spPr>
      <c:txPr>
        <a:bodyPr/>
        <a:lstStyle/>
        <a:p>
          <a:pPr rtl="0">
            <a:defRPr/>
          </a:pPr>
          <a:endParaRPr lang="en-US"/>
        </a:p>
      </c:txPr>
    </c:legend>
    <c:plotVisOnly val="1"/>
    <c:dispBlanksAs val="gap"/>
    <c:showDLblsOverMax val="0"/>
  </c:chart>
  <c:spPr>
    <a:ln/>
  </c:spPr>
  <c:printSettings>
    <c:headerFooter/>
    <c:pageMargins footer="0.3" header="0.3" r="0.7" l="0.7" t="0.75" b="0.75"/>
    <c:pageSetup orientation="portrait"/>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xdr:col>
      <xdr:colOff>0</xdr:colOff>
      <xdr:row>26</xdr:row>
      <xdr:rowOff>0</xdr:rowOff>
    </xdr:from>
    <xdr:to>
      <xdr:col>4</xdr:col>
      <xdr:colOff>95250</xdr:colOff>
      <xdr:row>42</xdr:row>
      <xdr:rowOff>95250</xdr:rowOff>
    </xdr:to>
    <xdr:graphicFrame macro="">
      <xdr:nvGraphicFramePr>
        <xdr:cNvPr name="Chart 1" id="102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26</xdr:row>
      <xdr:rowOff>0</xdr:rowOff>
    </xdr:from>
    <xdr:to>
      <xdr:col>8</xdr:col>
      <xdr:colOff>95250</xdr:colOff>
      <xdr:row>42</xdr:row>
      <xdr:rowOff>95250</xdr:rowOff>
    </xdr:to>
    <xdr:graphicFrame macro="">
      <xdr:nvGraphicFramePr>
        <xdr:cNvPr name="Chart 2" id="205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m="http://schemas.microsoft.com/office/excel/2006/main" xmlns:mc="http://schemas.openxmlformats.org/markup-compatibility/2006" xmlns:x14ac="http://schemas.microsoft.com/office/spreadsheetml/2009/9/ac" xml:space="preserve" mc:Ignorable="x14ac">
  <sheetPr>
    <outlinePr summaryBelow="1" summaryRight="1"/>
  </sheetPr>
  <dimension ref="A1:J23"/>
  <sheetViews>
    <sheetView tabSelected="1" workbookViewId="0" showGridLines="true" showRowColHeaders="1">
      <selection activeCell="J23" sqref="J23"/>
    </sheetView>
  </sheetViews>
  <sheetFormatPr defaultRowHeight="14.4" outlineLevelRow="0" outlineLevelCol="0"/>
  <cols>
    <col min="1" max="1" width="13.997" bestFit="true" customWidth="true" style="0"/>
    <col min="2" max="2" width="60" customWidth="true" style="0"/>
    <col min="3" max="3" width="12.854" bestFit="true" customWidth="true" style="0"/>
    <col min="4" max="4" width="15.139" bestFit="true" customWidth="true" style="0"/>
    <col min="5" max="5" width="8.141" bestFit="true" customWidth="true" style="0"/>
    <col min="6" max="6" width="13.997" bestFit="true" customWidth="true" style="0"/>
    <col min="7" max="7" width="60" customWidth="true" style="0"/>
    <col min="8" max="8" width="4.57" bestFit="true" customWidth="true" style="0"/>
    <col min="9" max="9" width="25.708" bestFit="true" customWidth="true" style="0"/>
    <col min="10" max="10" width="16.425" bestFit="true" customWidth="true" style="0"/>
  </cols>
  <sheetData>
    <row r="1" spans="1:10">
      <c r="A1" s="1" t="s">
        <v>0</v>
      </c>
      <c r="B1" s="1" t="s">
        <v>1</v>
      </c>
      <c r="C1" s="1" t="s">
        <v>2</v>
      </c>
      <c r="D1" s="1" t="s">
        <v>3</v>
      </c>
      <c r="E1" s="1" t="s">
        <v>4</v>
      </c>
      <c r="F1" s="1" t="s">
        <v>5</v>
      </c>
      <c r="G1" s="1" t="s">
        <v>6</v>
      </c>
      <c r="H1" s="1" t="s">
        <v>7</v>
      </c>
      <c r="I1" s="1" t="s">
        <v>8</v>
      </c>
      <c r="J1" s="1" t="s">
        <v>9</v>
      </c>
    </row>
    <row r="2" spans="1:10">
      <c r="A2" s="2" t="s">
        <v>10</v>
      </c>
      <c r="B2" s="2" t="s">
        <v>11</v>
      </c>
      <c r="C2" s="2" t="s">
        <v>12</v>
      </c>
      <c r="D2" s="2">
        <v>5</v>
      </c>
      <c r="E2" s="2" t="s">
        <v>13</v>
      </c>
      <c r="F2" s="2" t="s">
        <v>14</v>
      </c>
      <c r="G2" s="2" t="s">
        <v>15</v>
      </c>
      <c r="H2" s="2">
        <v>100</v>
      </c>
      <c r="I2" s="2"/>
      <c r="J2" s="2"/>
    </row>
    <row r="3" spans="1:10">
      <c r="A3" s="2" t="s">
        <v>16</v>
      </c>
      <c r="B3" s="2" t="s">
        <v>17</v>
      </c>
      <c r="C3" s="2" t="s">
        <v>18</v>
      </c>
      <c r="D3" s="2">
        <v>5</v>
      </c>
      <c r="E3" s="2" t="s">
        <v>13</v>
      </c>
      <c r="F3" s="2" t="s">
        <v>14</v>
      </c>
      <c r="G3" s="2" t="s">
        <v>15</v>
      </c>
      <c r="H3" s="2">
        <v>100</v>
      </c>
      <c r="I3" s="2">
        <v>10</v>
      </c>
      <c r="J3" s="2" t="s">
        <v>19</v>
      </c>
    </row>
    <row r="4" spans="1:10">
      <c r="A4" s="2" t="s">
        <v>20</v>
      </c>
      <c r="B4" s="2" t="s">
        <v>21</v>
      </c>
      <c r="C4" s="2" t="s">
        <v>22</v>
      </c>
      <c r="D4" s="2">
        <v>5</v>
      </c>
      <c r="E4" s="2" t="s">
        <v>13</v>
      </c>
      <c r="F4" s="2" t="s">
        <v>14</v>
      </c>
      <c r="G4" s="2" t="s">
        <v>15</v>
      </c>
      <c r="H4" s="2">
        <v>100</v>
      </c>
      <c r="I4" s="2"/>
      <c r="J4" s="2"/>
    </row>
    <row r="5" spans="1:10">
      <c r="A5" s="2" t="s">
        <v>23</v>
      </c>
      <c r="B5" s="2" t="s">
        <v>24</v>
      </c>
      <c r="C5" s="2" t="s">
        <v>12</v>
      </c>
      <c r="D5" s="2">
        <v>5</v>
      </c>
      <c r="E5" s="2" t="s">
        <v>13</v>
      </c>
      <c r="F5" s="2" t="s">
        <v>14</v>
      </c>
      <c r="G5" s="2" t="s">
        <v>15</v>
      </c>
      <c r="H5" s="2">
        <v>100</v>
      </c>
      <c r="I5" s="2"/>
      <c r="J5" s="2"/>
    </row>
    <row r="6" spans="1:10">
      <c r="A6" s="2" t="s">
        <v>25</v>
      </c>
      <c r="B6" s="2" t="s">
        <v>26</v>
      </c>
      <c r="C6" s="2" t="s">
        <v>27</v>
      </c>
      <c r="D6" s="2">
        <v>21</v>
      </c>
      <c r="E6" s="2" t="s">
        <v>13</v>
      </c>
      <c r="F6" s="2" t="s">
        <v>28</v>
      </c>
      <c r="G6" s="2" t="s">
        <v>29</v>
      </c>
      <c r="H6" s="2">
        <v>95</v>
      </c>
      <c r="I6" s="2"/>
      <c r="J6" s="2"/>
    </row>
    <row r="7" spans="1:10">
      <c r="A7" s="2" t="s">
        <v>30</v>
      </c>
      <c r="B7" s="2" t="s">
        <v>31</v>
      </c>
      <c r="C7" s="2" t="s">
        <v>27</v>
      </c>
      <c r="D7" s="2">
        <v>13</v>
      </c>
      <c r="E7" s="2" t="s">
        <v>13</v>
      </c>
      <c r="F7" s="2" t="s">
        <v>28</v>
      </c>
      <c r="G7" s="2" t="s">
        <v>29</v>
      </c>
      <c r="H7" s="2">
        <v>95</v>
      </c>
      <c r="I7" s="2"/>
      <c r="J7" s="2"/>
    </row>
    <row r="8" spans="1:10">
      <c r="A8" s="2" t="s">
        <v>32</v>
      </c>
      <c r="B8" s="2" t="s">
        <v>33</v>
      </c>
      <c r="C8" s="2" t="s">
        <v>22</v>
      </c>
      <c r="D8" s="2">
        <v>8</v>
      </c>
      <c r="E8" s="2" t="s">
        <v>13</v>
      </c>
      <c r="F8" s="2" t="s">
        <v>28</v>
      </c>
      <c r="G8" s="2" t="s">
        <v>34</v>
      </c>
      <c r="H8" s="2">
        <v>90</v>
      </c>
      <c r="I8" s="2"/>
      <c r="J8" s="2"/>
    </row>
    <row r="9" spans="1:10">
      <c r="A9" s="2" t="s">
        <v>35</v>
      </c>
      <c r="B9" s="2" t="s">
        <v>36</v>
      </c>
      <c r="C9" s="2" t="s">
        <v>22</v>
      </c>
      <c r="D9" s="2">
        <v>8</v>
      </c>
      <c r="E9" s="2" t="s">
        <v>13</v>
      </c>
      <c r="F9" s="2" t="s">
        <v>37</v>
      </c>
      <c r="G9" s="2"/>
      <c r="H9" s="2">
        <v>100</v>
      </c>
      <c r="I9" s="2"/>
      <c r="J9" s="2"/>
    </row>
    <row r="10" spans="1:10">
      <c r="A10" s="2" t="s">
        <v>38</v>
      </c>
      <c r="B10" s="2" t="s">
        <v>39</v>
      </c>
      <c r="C10" s="2" t="s">
        <v>12</v>
      </c>
      <c r="D10" s="2">
        <v>5</v>
      </c>
      <c r="E10" s="2" t="s">
        <v>13</v>
      </c>
      <c r="F10" s="2" t="s">
        <v>37</v>
      </c>
      <c r="G10" s="2"/>
      <c r="H10" s="2">
        <v>90</v>
      </c>
      <c r="I10" s="2"/>
      <c r="J10" s="2"/>
    </row>
    <row r="11" spans="1:10">
      <c r="A11" s="2" t="s">
        <v>40</v>
      </c>
      <c r="B11" s="2" t="s">
        <v>41</v>
      </c>
      <c r="C11" s="2" t="s">
        <v>42</v>
      </c>
      <c r="D11" s="2">
        <v>5</v>
      </c>
      <c r="E11" s="2" t="s">
        <v>13</v>
      </c>
      <c r="F11" s="2" t="s">
        <v>43</v>
      </c>
      <c r="G11" s="2"/>
      <c r="H11" s="2">
        <v>100</v>
      </c>
      <c r="I11" s="2"/>
      <c r="J11" s="2"/>
    </row>
    <row r="12" spans="1:10">
      <c r="A12" s="2" t="s">
        <v>44</v>
      </c>
      <c r="B12" s="2" t="s">
        <v>45</v>
      </c>
      <c r="C12" s="2" t="s">
        <v>22</v>
      </c>
      <c r="D12" s="2">
        <v>8</v>
      </c>
      <c r="E12" s="2" t="s">
        <v>13</v>
      </c>
      <c r="F12" s="2" t="s">
        <v>28</v>
      </c>
      <c r="G12" s="2" t="s">
        <v>46</v>
      </c>
      <c r="H12" s="2">
        <v>40</v>
      </c>
      <c r="I12" s="2"/>
      <c r="J12" s="2"/>
    </row>
    <row r="13" spans="1:10">
      <c r="A13" s="2" t="s">
        <v>47</v>
      </c>
      <c r="B13" s="2" t="s">
        <v>48</v>
      </c>
      <c r="C13" s="2" t="s">
        <v>27</v>
      </c>
      <c r="D13" s="2">
        <v>8</v>
      </c>
      <c r="E13" s="2" t="s">
        <v>13</v>
      </c>
      <c r="F13" s="2" t="s">
        <v>49</v>
      </c>
      <c r="G13" s="2" t="s">
        <v>50</v>
      </c>
      <c r="H13" s="2">
        <v>90</v>
      </c>
      <c r="I13" s="2"/>
      <c r="J13" s="2"/>
    </row>
    <row r="14" spans="1:10">
      <c r="A14" s="2" t="s">
        <v>51</v>
      </c>
      <c r="B14" s="2" t="s">
        <v>52</v>
      </c>
      <c r="C14" s="2" t="s">
        <v>12</v>
      </c>
      <c r="D14" s="2">
        <v>8</v>
      </c>
      <c r="E14" s="2" t="s">
        <v>13</v>
      </c>
      <c r="F14" s="2" t="s">
        <v>28</v>
      </c>
      <c r="G14" s="2"/>
      <c r="H14" s="2">
        <v>40</v>
      </c>
      <c r="I14" s="2"/>
      <c r="J14" s="2"/>
    </row>
    <row r="15" spans="1:10">
      <c r="A15" s="2" t="s">
        <v>53</v>
      </c>
      <c r="B15" s="2" t="s">
        <v>54</v>
      </c>
      <c r="C15" s="2" t="s">
        <v>27</v>
      </c>
      <c r="D15" s="2">
        <v>8</v>
      </c>
      <c r="E15" s="2" t="s">
        <v>13</v>
      </c>
      <c r="F15" s="2" t="s">
        <v>28</v>
      </c>
      <c r="G15" s="2" t="s">
        <v>55</v>
      </c>
      <c r="H15" s="2">
        <v>80</v>
      </c>
      <c r="I15" s="2"/>
      <c r="J15" s="2"/>
    </row>
    <row r="16" spans="1:10">
      <c r="A16" s="2" t="s">
        <v>56</v>
      </c>
      <c r="B16" s="2" t="s">
        <v>57</v>
      </c>
      <c r="C16" s="2" t="s">
        <v>22</v>
      </c>
      <c r="D16" s="2">
        <v>5</v>
      </c>
      <c r="E16" s="2" t="s">
        <v>13</v>
      </c>
      <c r="F16" s="2" t="s">
        <v>43</v>
      </c>
      <c r="G16" s="2" t="s">
        <v>58</v>
      </c>
      <c r="H16" s="2">
        <v>80</v>
      </c>
      <c r="I16" s="2"/>
      <c r="J16" s="2"/>
    </row>
    <row r="17" spans="1:10">
      <c r="A17" s="2" t="s">
        <v>59</v>
      </c>
      <c r="B17" s="2" t="s">
        <v>60</v>
      </c>
      <c r="C17" s="2" t="s">
        <v>27</v>
      </c>
      <c r="D17" s="2">
        <v>8</v>
      </c>
      <c r="E17" s="2" t="s">
        <v>13</v>
      </c>
      <c r="F17" s="2" t="s">
        <v>28</v>
      </c>
      <c r="G17" s="2"/>
      <c r="H17" s="2">
        <v>50</v>
      </c>
      <c r="I17" s="2"/>
      <c r="J17" s="2"/>
    </row>
    <row r="18" spans="1:10">
      <c r="A18" s="2" t="s">
        <v>61</v>
      </c>
      <c r="B18" s="2" t="s">
        <v>62</v>
      </c>
      <c r="C18" s="2" t="s">
        <v>27</v>
      </c>
      <c r="D18" s="2">
        <v>5</v>
      </c>
      <c r="E18" s="2" t="s">
        <v>13</v>
      </c>
      <c r="F18" s="2" t="s">
        <v>43</v>
      </c>
      <c r="G18" s="2" t="s">
        <v>63</v>
      </c>
      <c r="H18" s="2">
        <v>90</v>
      </c>
      <c r="I18" s="2"/>
      <c r="J18" s="2"/>
    </row>
    <row r="19" spans="1:10">
      <c r="A19" s="2" t="s">
        <v>64</v>
      </c>
      <c r="B19" s="2" t="s">
        <v>65</v>
      </c>
      <c r="C19" s="2" t="s">
        <v>27</v>
      </c>
      <c r="D19" s="2">
        <v>8</v>
      </c>
      <c r="E19" s="2" t="s">
        <v>13</v>
      </c>
      <c r="F19" s="2" t="s">
        <v>28</v>
      </c>
      <c r="G19" s="2" t="s">
        <v>66</v>
      </c>
      <c r="H19" s="2">
        <v>80</v>
      </c>
      <c r="I19" s="2"/>
      <c r="J19" s="2"/>
    </row>
    <row r="20" spans="1:10">
      <c r="A20" s="2" t="s">
        <v>67</v>
      </c>
      <c r="B20" s="2" t="s">
        <v>68</v>
      </c>
      <c r="C20" s="2" t="s">
        <v>42</v>
      </c>
      <c r="D20" s="2">
        <v>8</v>
      </c>
      <c r="E20" s="2" t="s">
        <v>13</v>
      </c>
      <c r="F20" s="2" t="s">
        <v>28</v>
      </c>
      <c r="G20" s="2" t="s">
        <v>69</v>
      </c>
      <c r="H20" s="2">
        <v>70</v>
      </c>
      <c r="I20" s="2"/>
      <c r="J20" s="2"/>
    </row>
    <row r="21" spans="1:10">
      <c r="A21" s="2" t="s">
        <v>70</v>
      </c>
      <c r="B21" s="2" t="s">
        <v>71</v>
      </c>
      <c r="C21" s="2" t="s">
        <v>27</v>
      </c>
      <c r="D21" s="2">
        <v>8</v>
      </c>
      <c r="E21" s="2" t="s">
        <v>13</v>
      </c>
      <c r="F21" s="2" t="s">
        <v>72</v>
      </c>
      <c r="G21" s="2"/>
      <c r="H21" s="2">
        <v>0</v>
      </c>
      <c r="I21" s="2"/>
      <c r="J21" s="2"/>
    </row>
    <row r="22" spans="1:10">
      <c r="A22" s="2" t="s">
        <v>73</v>
      </c>
      <c r="B22" s="2" t="s">
        <v>74</v>
      </c>
      <c r="C22" s="2" t="s">
        <v>22</v>
      </c>
      <c r="D22" s="2">
        <v>5</v>
      </c>
      <c r="E22" s="2" t="s">
        <v>13</v>
      </c>
      <c r="F22" s="2" t="s">
        <v>43</v>
      </c>
      <c r="G22" s="2" t="s">
        <v>75</v>
      </c>
      <c r="H22" s="2">
        <v>90</v>
      </c>
      <c r="I22" s="2"/>
      <c r="J22" s="2"/>
    </row>
    <row r="23" spans="1:10">
      <c r="A23" s="2" t="s">
        <v>76</v>
      </c>
      <c r="B23" s="2" t="s">
        <v>77</v>
      </c>
      <c r="C23" s="2" t="s">
        <v>22</v>
      </c>
      <c r="D23" s="2">
        <v>5</v>
      </c>
      <c r="E23" s="2" t="s">
        <v>13</v>
      </c>
      <c r="F23" s="2" t="s">
        <v>28</v>
      </c>
      <c r="G23" s="2" t="s">
        <v>78</v>
      </c>
      <c r="H23" s="2">
        <v>80</v>
      </c>
      <c r="I23" s="2"/>
      <c r="J23" s="2"/>
    </row>
  </sheetData>
  <printOptions gridLines="false" gridLinesSet="true"/>
  <pageMargins left="0.7" right="0.7" top="0.75" bottom="0.75" header="0.3" footer="0.3"/>
  <pageSetup paperSize="1" orientation="default" scale="100" fitToHeight="1" fitToWidth="1" pageOrder="downThenOv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Re-Design Sprint 4</vt:lpstr>
    </vt:vector>
  </TitlesOfParts>
  <Company/>
  <Manager/>
  <LinksUpToDate>false</LinksUpToDate>
  <SharedDoc>false</SharedDoc>
  <HyperlinkBase/>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Unknown Creator</dc:creator>
  <cp:lastModifiedBy>Unknown Creator</cp:lastModifiedBy>
  <dcterms:created xsi:type="dcterms:W3CDTF">2025-03-02T21:45:30+00:00</dcterms:created>
  <dcterms:modified xsi:type="dcterms:W3CDTF">2025-03-02T21:45:30+00:00</dcterms:modified>
  <dc:title>Untitled Spreadsheet</dc:title>
  <dc:description/>
  <dc:subject/>
  <cp:keywords/>
  <cp:category/>
</cp:coreProperties>
</file>