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kshan/Desktop/GSP_energy_disaggregator - Lakshan/Scenario 2/"/>
    </mc:Choice>
  </mc:AlternateContent>
  <xr:revisionPtr revIDLastSave="0" documentId="13_ncr:1_{D9AB1BB1-AC35-CF47-A6C3-6A9CE2CECC69}" xr6:coauthVersionLast="46" xr6:coauthVersionMax="46" xr10:uidLastSave="{00000000-0000-0000-0000-000000000000}"/>
  <bookViews>
    <workbookView xWindow="0" yWindow="460" windowWidth="28800" windowHeight="16440" xr2:uid="{B77199EB-251B-644F-A42D-C6C971048B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<sst xmlns="http://schemas.openxmlformats.org/spreadsheetml/2006/main" count="2" uniqueCount="2">
  <si>
    <t>Time</t>
  </si>
  <si>
    <t>aggregate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</si>
</sst>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.00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2A5A-28DA-3244-8B63-F0F777A22B23}">
  <dimension ref="A1:D810"/>
  <sheetViews>
    <sheetView tabSelected="1" zoomScale="150" zoomScaleNormal="150" workbookViewId="0">
      <selection activeCell="F14" sqref="F14"/>
    </sheetView>
  </sheetViews>
  <sheetFormatPr baseColWidth="10" defaultRowHeight="16" x14ac:dyDescent="0.2"/>
  <cols>
    <col min="1" max="1" width="21.33203125" bestFit="1" customWidth="1"/>
  </cols>
  <sheetData>
    <row r="1" spans="1:4" x14ac:dyDescent="0.2">
      <c r="A1" s="2" t="s">
        <v>0</v>
      </c>
      <c r="B1" s="1" t="s">
        <v>1</v>
      </c>
    </row>
    <row r="2" spans="1:4" x14ac:dyDescent="0.2">
      <c r="A2" s="2">
        <v>44253.418235613426</v>
      </c>
      <c r="B2" s="1">
        <v>0</v>
      </c>
    </row>
    <row r="3" spans="1:4" x14ac:dyDescent="0.2">
      <c r="A3" s="2">
        <v>44253.418583101855</v>
      </c>
      <c r="B3" s="1">
        <v>3.7999999999999999E-2</v>
      </c>
    </row>
    <row r="4" spans="1:4" x14ac:dyDescent="0.2">
      <c r="A4" s="2">
        <v>44253.418930983797</v>
      </c>
      <c r="B4" s="1">
        <v>9.7000000000000003E-2</v>
      </c>
    </row>
    <row r="5" spans="1:4" x14ac:dyDescent="0.2">
      <c r="A5" s="2">
        <v>44253.419277777779</v>
      </c>
      <c r="B5" s="1">
        <v>0.61099999999999999</v>
      </c>
    </row>
    <row r="6" spans="1:4" x14ac:dyDescent="0.2">
      <c r="A6" s="2">
        <v>44253.419625810187</v>
      </c>
      <c r="B6" s="1">
        <v>0.63200000000000001</v>
      </c>
      <c r="D6">
        <f>SUM(B2:B810)</f>
        <v>476.40699999999975</v>
      </c>
    </row>
    <row r="7" spans="1:4" x14ac:dyDescent="0.2">
      <c r="A7" s="2">
        <v>44253.419973761571</v>
      </c>
      <c r="B7" s="1">
        <v>0.61399999999999999</v>
      </c>
    </row>
    <row r="8" spans="1:4" x14ac:dyDescent="0.2">
      <c r="A8" s="2">
        <v>44253.420320798614</v>
      </c>
      <c r="B8" s="1">
        <v>0.63100000000000001</v>
      </c>
    </row>
    <row r="9" spans="1:4" x14ac:dyDescent="0.2">
      <c r="A9" s="2">
        <v>44253.420668668979</v>
      </c>
      <c r="B9" s="1">
        <v>0.64500000000000002</v>
      </c>
    </row>
    <row r="10" spans="1:4" x14ac:dyDescent="0.2">
      <c r="A10" s="2">
        <v>44253.421016006941</v>
      </c>
      <c r="B10" s="1">
        <v>0.63</v>
      </c>
    </row>
    <row r="11" spans="1:4" x14ac:dyDescent="0.2">
      <c r="A11" s="2">
        <v>44253.421362962959</v>
      </c>
      <c r="B11" s="1">
        <v>0.63900000000000001</v>
      </c>
    </row>
    <row r="12" spans="1:4" x14ac:dyDescent="0.2">
      <c r="A12" s="2">
        <v>44253.42171091435</v>
      </c>
      <c r="B12" s="1">
        <v>0.64</v>
      </c>
    </row>
    <row r="13" spans="1:4" x14ac:dyDescent="0.2">
      <c r="A13" s="2">
        <v>44253.422058449076</v>
      </c>
      <c r="B13" s="1">
        <v>0.64300000000000002</v>
      </c>
    </row>
    <row r="14" spans="1:4" x14ac:dyDescent="0.2">
      <c r="A14" s="2">
        <v>44253.422405555553</v>
      </c>
      <c r="B14" s="1">
        <v>0.66100000000000003</v>
      </c>
    </row>
    <row r="15" spans="1:4" x14ac:dyDescent="0.2">
      <c r="A15" s="2">
        <v>44253.422752662038</v>
      </c>
      <c r="B15" s="1">
        <v>0.69499999999999995</v>
      </c>
    </row>
    <row r="16" spans="1:4" x14ac:dyDescent="0.2">
      <c r="A16" s="2">
        <v>44253.423099884261</v>
      </c>
      <c r="B16" s="1">
        <v>0.69799999999999995</v>
      </c>
    </row>
    <row r="17" spans="1:2" x14ac:dyDescent="0.2">
      <c r="A17" s="2">
        <v>44253.423448032408</v>
      </c>
      <c r="B17" s="1">
        <v>0.69399999999999995</v>
      </c>
    </row>
    <row r="18" spans="1:2" x14ac:dyDescent="0.2">
      <c r="A18" s="2">
        <v>44253.423795567127</v>
      </c>
      <c r="B18" s="1">
        <v>0.70199999999999996</v>
      </c>
    </row>
    <row r="19" spans="1:2" x14ac:dyDescent="0.2">
      <c r="A19" s="2">
        <v>44253.424142326388</v>
      </c>
      <c r="B19" s="1">
        <v>0.72799999999999998</v>
      </c>
    </row>
    <row r="20" spans="1:2" x14ac:dyDescent="0.2">
      <c r="A20" s="2">
        <v>44253.424489155092</v>
      </c>
      <c r="B20" s="1">
        <v>0.73199999999999998</v>
      </c>
    </row>
    <row r="21" spans="1:2" x14ac:dyDescent="0.2">
      <c r="A21" s="2">
        <v>44253.424837696759</v>
      </c>
      <c r="B21" s="1">
        <v>0.73799999999999999</v>
      </c>
    </row>
    <row r="22" spans="1:2" x14ac:dyDescent="0.2">
      <c r="A22" s="2">
        <v>44253.425184722226</v>
      </c>
      <c r="B22" s="1">
        <v>0.73799999999999999</v>
      </c>
    </row>
    <row r="23" spans="1:2" x14ac:dyDescent="0.2">
      <c r="A23" s="2">
        <v>44253.425531597219</v>
      </c>
      <c r="B23" s="1">
        <v>0.76600000000000001</v>
      </c>
    </row>
    <row r="24" spans="1:2" x14ac:dyDescent="0.2">
      <c r="A24" s="2">
        <v>44253.425878738424</v>
      </c>
      <c r="B24" s="1">
        <v>0.76600000000000001</v>
      </c>
    </row>
    <row r="25" spans="1:2" x14ac:dyDescent="0.2">
      <c r="A25" s="2">
        <v>44253.426226701391</v>
      </c>
      <c r="B25" s="1">
        <v>0.76700000000000002</v>
      </c>
    </row>
    <row r="26" spans="1:2" x14ac:dyDescent="0.2">
      <c r="A26" s="2">
        <v>44253.426573495373</v>
      </c>
      <c r="B26" s="1">
        <v>0.745</v>
      </c>
    </row>
    <row r="27" spans="1:2" x14ac:dyDescent="0.2">
      <c r="A27" s="2">
        <v>44253.426920798614</v>
      </c>
      <c r="B27" s="1">
        <v>0.76800000000000002</v>
      </c>
    </row>
    <row r="28" spans="1:2" x14ac:dyDescent="0.2">
      <c r="A28" s="2">
        <v>44253.427269409724</v>
      </c>
      <c r="B28" s="1">
        <v>0.77</v>
      </c>
    </row>
    <row r="29" spans="1:2" x14ac:dyDescent="0.2">
      <c r="A29" s="2">
        <v>44253.427616898145</v>
      </c>
      <c r="B29" s="1">
        <v>0.76300000000000001</v>
      </c>
    </row>
    <row r="30" spans="1:2" x14ac:dyDescent="0.2">
      <c r="A30" s="2">
        <v>44253.427963078706</v>
      </c>
      <c r="B30" s="1">
        <v>0.71099999999999997</v>
      </c>
    </row>
    <row r="31" spans="1:2" x14ac:dyDescent="0.2">
      <c r="A31" s="2">
        <v>44253.428310960648</v>
      </c>
      <c r="B31" s="1">
        <v>0.72499999999999998</v>
      </c>
    </row>
    <row r="32" spans="1:2" x14ac:dyDescent="0.2">
      <c r="A32" s="2">
        <v>44253.428657523145</v>
      </c>
      <c r="B32" s="1">
        <v>0.72699999999999998</v>
      </c>
    </row>
    <row r="33" spans="1:2" x14ac:dyDescent="0.2">
      <c r="A33" s="2">
        <v>44253.429006134262</v>
      </c>
      <c r="B33" s="1">
        <v>0.72899999999999998</v>
      </c>
    </row>
    <row r="34" spans="1:2" x14ac:dyDescent="0.2">
      <c r="A34" s="2">
        <v>44253.429353240739</v>
      </c>
      <c r="B34" s="1">
        <v>0.74199999999999999</v>
      </c>
    </row>
    <row r="35" spans="1:2" x14ac:dyDescent="0.2">
      <c r="A35" s="2">
        <v>44253.429700196757</v>
      </c>
      <c r="B35" s="1">
        <v>0.67100000000000004</v>
      </c>
    </row>
    <row r="36" spans="1:2" x14ac:dyDescent="0.2">
      <c r="A36" s="2">
        <v>44253.430047719907</v>
      </c>
      <c r="B36" s="1">
        <v>0.67100000000000004</v>
      </c>
    </row>
    <row r="37" spans="1:2" x14ac:dyDescent="0.2">
      <c r="A37" s="2">
        <v>44253.430394212963</v>
      </c>
      <c r="B37" s="1">
        <v>0.66500000000000004</v>
      </c>
    </row>
    <row r="38" spans="1:2" x14ac:dyDescent="0.2">
      <c r="A38" s="2">
        <v>44253.430742824072</v>
      </c>
      <c r="B38" s="1">
        <v>0.66800000000000004</v>
      </c>
    </row>
    <row r="39" spans="1:2" x14ac:dyDescent="0.2">
      <c r="A39" s="2">
        <v>44253.431090474536</v>
      </c>
      <c r="B39" s="1">
        <v>0.66400000000000003</v>
      </c>
    </row>
    <row r="40" spans="1:2" x14ac:dyDescent="0.2">
      <c r="A40" s="2">
        <v>44253.431437037034</v>
      </c>
      <c r="B40" s="1">
        <v>0.67100000000000004</v>
      </c>
    </row>
    <row r="41" spans="1:2" x14ac:dyDescent="0.2">
      <c r="A41" s="2">
        <v>44253.431783796295</v>
      </c>
      <c r="B41" s="1">
        <v>0.66800000000000004</v>
      </c>
    </row>
    <row r="42" spans="1:2" x14ac:dyDescent="0.2">
      <c r="A42" s="2">
        <v>44253.432131516201</v>
      </c>
      <c r="B42" s="1">
        <v>0.66600000000000004</v>
      </c>
    </row>
    <row r="43" spans="1:2" x14ac:dyDescent="0.2">
      <c r="A43" s="2">
        <v>44253.432478703704</v>
      </c>
      <c r="B43" s="1">
        <v>0.69299999999999995</v>
      </c>
    </row>
    <row r="44" spans="1:2" x14ac:dyDescent="0.2">
      <c r="A44" s="2">
        <v>44253.432825613425</v>
      </c>
      <c r="B44" s="1">
        <v>0.71399999999999997</v>
      </c>
    </row>
    <row r="45" spans="1:2" x14ac:dyDescent="0.2">
      <c r="A45" s="2">
        <v>44253.433172604164</v>
      </c>
      <c r="B45" s="1">
        <v>0.64600000000000002</v>
      </c>
    </row>
    <row r="46" spans="1:2" x14ac:dyDescent="0.2">
      <c r="A46" s="2">
        <v>44253.43352017361</v>
      </c>
      <c r="B46" s="1">
        <v>0.63900000000000001</v>
      </c>
    </row>
    <row r="47" spans="1:2" x14ac:dyDescent="0.2">
      <c r="A47" s="2">
        <v>44253.433867361113</v>
      </c>
      <c r="B47" s="1">
        <v>0.63900000000000001</v>
      </c>
    </row>
    <row r="48" spans="1:2" x14ac:dyDescent="0.2">
      <c r="A48" s="2">
        <v>44253.434215624999</v>
      </c>
      <c r="B48" s="1">
        <v>0.63900000000000001</v>
      </c>
    </row>
    <row r="49" spans="1:2" x14ac:dyDescent="0.2">
      <c r="A49" s="2">
        <v>44253.434562812501</v>
      </c>
      <c r="B49" s="1">
        <v>0.64400000000000002</v>
      </c>
    </row>
    <row r="50" spans="1:2" x14ac:dyDescent="0.2">
      <c r="A50" s="2">
        <v>44253.434910034724</v>
      </c>
      <c r="B50" s="1">
        <v>0.64</v>
      </c>
    </row>
    <row r="51" spans="1:2" x14ac:dyDescent="0.2">
      <c r="A51" s="2">
        <v>44253.435257442128</v>
      </c>
      <c r="B51" s="1">
        <v>0.64600000000000002</v>
      </c>
    </row>
    <row r="52" spans="1:2" x14ac:dyDescent="0.2">
      <c r="A52" s="2">
        <v>44253.435604629631</v>
      </c>
      <c r="B52" s="1">
        <v>0.64600000000000002</v>
      </c>
    </row>
    <row r="53" spans="1:2" x14ac:dyDescent="0.2">
      <c r="A53" s="2">
        <v>44253.435952083331</v>
      </c>
      <c r="B53" s="1">
        <v>0.64500000000000002</v>
      </c>
    </row>
    <row r="54" spans="1:2" x14ac:dyDescent="0.2">
      <c r="A54" s="2">
        <v>44253.436299224537</v>
      </c>
      <c r="B54" s="1">
        <v>0.64600000000000002</v>
      </c>
    </row>
    <row r="55" spans="1:2" x14ac:dyDescent="0.2">
      <c r="A55" s="2">
        <v>44253.436646875001</v>
      </c>
      <c r="B55" s="1">
        <v>0.64600000000000002</v>
      </c>
    </row>
    <row r="56" spans="1:2" x14ac:dyDescent="0.2">
      <c r="A56" s="2">
        <v>44253.436994131946</v>
      </c>
      <c r="B56" s="1">
        <v>0.64700000000000002</v>
      </c>
    </row>
    <row r="57" spans="1:2" x14ac:dyDescent="0.2">
      <c r="A57" s="2">
        <v>44253.437341631943</v>
      </c>
      <c r="B57" s="1">
        <v>0.65100000000000002</v>
      </c>
    </row>
    <row r="58" spans="1:2" x14ac:dyDescent="0.2">
      <c r="A58" s="2">
        <v>44253.43768880787</v>
      </c>
      <c r="B58" s="1">
        <v>0.64700000000000002</v>
      </c>
    </row>
    <row r="59" spans="1:2" x14ac:dyDescent="0.2">
      <c r="A59" s="2">
        <v>44253.438037037035</v>
      </c>
      <c r="B59" s="1">
        <v>0.64800000000000002</v>
      </c>
    </row>
    <row r="60" spans="1:2" x14ac:dyDescent="0.2">
      <c r="A60" s="2">
        <v>44253.438383946763</v>
      </c>
      <c r="B60" s="1">
        <v>0.64600000000000002</v>
      </c>
    </row>
    <row r="61" spans="1:2" x14ac:dyDescent="0.2">
      <c r="A61" s="2">
        <v>44253.438732025461</v>
      </c>
      <c r="B61" s="1">
        <v>0.67</v>
      </c>
    </row>
    <row r="62" spans="1:2" x14ac:dyDescent="0.2">
      <c r="A62" s="2">
        <v>44253.43907896991</v>
      </c>
      <c r="B62" s="1">
        <v>0.64800000000000002</v>
      </c>
    </row>
    <row r="63" spans="1:2" x14ac:dyDescent="0.2">
      <c r="A63" s="2">
        <v>44253.439425960649</v>
      </c>
      <c r="B63" s="1">
        <v>0.65400000000000003</v>
      </c>
    </row>
    <row r="64" spans="1:2" x14ac:dyDescent="0.2">
      <c r="A64" s="2">
        <v>44253.439774502316</v>
      </c>
      <c r="B64" s="1">
        <v>0.65</v>
      </c>
    </row>
    <row r="65" spans="1:2" x14ac:dyDescent="0.2">
      <c r="A65" s="2">
        <v>44253.440122141204</v>
      </c>
      <c r="B65" s="1">
        <v>0.64900000000000002</v>
      </c>
    </row>
    <row r="66" spans="1:2" x14ac:dyDescent="0.2">
      <c r="A66" s="2">
        <v>44253.440468252316</v>
      </c>
      <c r="B66" s="1">
        <v>0.65200000000000002</v>
      </c>
    </row>
    <row r="67" spans="1:2" x14ac:dyDescent="0.2">
      <c r="A67" s="2">
        <v>44253.440815972222</v>
      </c>
      <c r="B67" s="1">
        <v>0.71299999999999997</v>
      </c>
    </row>
    <row r="68" spans="1:2" x14ac:dyDescent="0.2">
      <c r="A68" s="2">
        <v>44253.441163622687</v>
      </c>
      <c r="B68" s="1">
        <v>0.66700000000000004</v>
      </c>
    </row>
    <row r="69" spans="1:2" x14ac:dyDescent="0.2">
      <c r="A69" s="2">
        <v>44253.441511539349</v>
      </c>
      <c r="B69" s="1">
        <v>0.66300000000000003</v>
      </c>
    </row>
    <row r="70" spans="1:2" x14ac:dyDescent="0.2">
      <c r="A70" s="2">
        <v>44253.441857638885</v>
      </c>
      <c r="B70" s="1">
        <v>0.70499999999999996</v>
      </c>
    </row>
    <row r="71" spans="1:2" x14ac:dyDescent="0.2">
      <c r="A71" s="2">
        <v>44253.442206562497</v>
      </c>
      <c r="B71" s="1">
        <v>0.65900000000000003</v>
      </c>
    </row>
    <row r="72" spans="1:2" x14ac:dyDescent="0.2">
      <c r="A72" s="2">
        <v>44253.442553275461</v>
      </c>
      <c r="B72" s="1">
        <v>0.64200000000000002</v>
      </c>
    </row>
    <row r="73" spans="1:2" x14ac:dyDescent="0.2">
      <c r="A73" s="2">
        <v>44253.442901122682</v>
      </c>
      <c r="B73" s="1">
        <v>0.63900000000000001</v>
      </c>
    </row>
    <row r="74" spans="1:2" x14ac:dyDescent="0.2">
      <c r="A74" s="2">
        <v>44253.443248229167</v>
      </c>
      <c r="B74" s="1">
        <v>0.64300000000000002</v>
      </c>
    </row>
    <row r="75" spans="1:2" x14ac:dyDescent="0.2">
      <c r="A75" s="2">
        <v>44253.443595023149</v>
      </c>
      <c r="B75" s="1">
        <v>0.64700000000000002</v>
      </c>
    </row>
    <row r="76" spans="1:2" x14ac:dyDescent="0.2">
      <c r="A76" s="2">
        <v>44253.443942743055</v>
      </c>
      <c r="B76" s="1">
        <v>0.65100000000000002</v>
      </c>
    </row>
    <row r="77" spans="1:2" x14ac:dyDescent="0.2">
      <c r="A77" s="2">
        <v>44253.444289814812</v>
      </c>
      <c r="B77" s="1">
        <v>0.64600000000000002</v>
      </c>
    </row>
    <row r="78" spans="1:2" x14ac:dyDescent="0.2">
      <c r="A78" s="2">
        <v>44253.444636921296</v>
      </c>
      <c r="B78" s="1">
        <v>0.64100000000000001</v>
      </c>
    </row>
    <row r="79" spans="1:2" x14ac:dyDescent="0.2">
      <c r="A79" s="2">
        <v>44253.444985034723</v>
      </c>
      <c r="B79" s="1">
        <v>0.63800000000000001</v>
      </c>
    </row>
    <row r="80" spans="1:2" x14ac:dyDescent="0.2">
      <c r="A80" s="2">
        <v>44253.445331944444</v>
      </c>
      <c r="B80" s="1">
        <v>0.68100000000000005</v>
      </c>
    </row>
    <row r="81" spans="1:2" x14ac:dyDescent="0.2">
      <c r="A81" s="2">
        <v>44253.445679247685</v>
      </c>
      <c r="B81" s="1">
        <v>0.69</v>
      </c>
    </row>
    <row r="82" spans="1:2" x14ac:dyDescent="0.2">
      <c r="A82" s="2">
        <v>44253.446027083337</v>
      </c>
      <c r="B82" s="1">
        <v>0.67200000000000004</v>
      </c>
    </row>
    <row r="83" spans="1:2" x14ac:dyDescent="0.2">
      <c r="A83" s="2">
        <v>44253.446374108797</v>
      </c>
      <c r="B83" s="1">
        <v>0.629</v>
      </c>
    </row>
    <row r="84" spans="1:2" x14ac:dyDescent="0.2">
      <c r="A84" s="2">
        <v>44253.44672172454</v>
      </c>
      <c r="B84" s="1">
        <v>0.63200000000000001</v>
      </c>
    </row>
    <row r="85" spans="1:2" x14ac:dyDescent="0.2">
      <c r="A85" s="2">
        <v>44253.447069479167</v>
      </c>
      <c r="B85" s="1">
        <v>0.627</v>
      </c>
    </row>
    <row r="86" spans="1:2" x14ac:dyDescent="0.2">
      <c r="A86" s="2">
        <v>44253.447416238429</v>
      </c>
      <c r="B86" s="1">
        <v>0.63700000000000001</v>
      </c>
    </row>
    <row r="87" spans="1:2" x14ac:dyDescent="0.2">
      <c r="A87" s="2">
        <v>44253.44776354167</v>
      </c>
      <c r="B87" s="1">
        <v>0.66700000000000004</v>
      </c>
    </row>
    <row r="88" spans="1:2" x14ac:dyDescent="0.2">
      <c r="A88" s="2">
        <v>44253.44811099537</v>
      </c>
      <c r="B88" s="1">
        <v>0.63500000000000001</v>
      </c>
    </row>
    <row r="89" spans="1:2" x14ac:dyDescent="0.2">
      <c r="A89" s="2">
        <v>44253.44845729167</v>
      </c>
      <c r="B89" s="1">
        <v>0.64</v>
      </c>
    </row>
    <row r="90" spans="1:2" x14ac:dyDescent="0.2">
      <c r="A90" s="2">
        <v>44253.448804247688</v>
      </c>
      <c r="B90" s="1">
        <v>0.64700000000000002</v>
      </c>
    </row>
    <row r="91" spans="1:2" x14ac:dyDescent="0.2">
      <c r="A91" s="2">
        <v>44253.449152430556</v>
      </c>
      <c r="B91" s="1">
        <v>0.67100000000000004</v>
      </c>
    </row>
    <row r="92" spans="1:2" x14ac:dyDescent="0.2">
      <c r="A92" s="2">
        <v>44253.449500497685</v>
      </c>
      <c r="B92" s="1">
        <v>0.64900000000000002</v>
      </c>
    </row>
    <row r="93" spans="1:2" x14ac:dyDescent="0.2">
      <c r="A93" s="2">
        <v>44253.449846446762</v>
      </c>
      <c r="B93" s="1">
        <v>0.64600000000000002</v>
      </c>
    </row>
    <row r="94" spans="1:2" x14ac:dyDescent="0.2">
      <c r="A94" s="2">
        <v>44253.450194097219</v>
      </c>
      <c r="B94" s="1">
        <v>0.65</v>
      </c>
    </row>
    <row r="95" spans="1:2" x14ac:dyDescent="0.2">
      <c r="A95" s="2">
        <v>44253.450541631944</v>
      </c>
      <c r="B95" s="1">
        <v>0.65800000000000003</v>
      </c>
    </row>
    <row r="96" spans="1:2" x14ac:dyDescent="0.2">
      <c r="A96" s="2">
        <v>44253.450889502317</v>
      </c>
      <c r="B96" s="1">
        <v>0.64</v>
      </c>
    </row>
    <row r="97" spans="1:2" x14ac:dyDescent="0.2">
      <c r="A97" s="2">
        <v>44253.451236145833</v>
      </c>
      <c r="B97" s="1">
        <v>0.63800000000000001</v>
      </c>
    </row>
    <row r="98" spans="1:2" x14ac:dyDescent="0.2">
      <c r="A98" s="2">
        <v>44253.451584456016</v>
      </c>
      <c r="B98" s="1">
        <v>0.67200000000000004</v>
      </c>
    </row>
    <row r="99" spans="1:2" x14ac:dyDescent="0.2">
      <c r="A99" s="2">
        <v>44253.451931446762</v>
      </c>
      <c r="B99" s="1">
        <v>0.68600000000000005</v>
      </c>
    </row>
    <row r="100" spans="1:2" x14ac:dyDescent="0.2">
      <c r="A100" s="2">
        <v>44253.45227804398</v>
      </c>
      <c r="B100" s="1">
        <v>0.68400000000000005</v>
      </c>
    </row>
    <row r="101" spans="1:2" x14ac:dyDescent="0.2">
      <c r="A101" s="2">
        <v>44253.452625543985</v>
      </c>
      <c r="B101" s="1">
        <v>0.7</v>
      </c>
    </row>
    <row r="102" spans="1:2" x14ac:dyDescent="0.2">
      <c r="A102" s="2">
        <v>44253.452973530089</v>
      </c>
      <c r="B102" s="1">
        <v>0.72299999999999998</v>
      </c>
    </row>
    <row r="103" spans="1:2" x14ac:dyDescent="0.2">
      <c r="A103" s="2">
        <v>44253.453321840279</v>
      </c>
      <c r="B103" s="1">
        <v>0.63300000000000001</v>
      </c>
    </row>
    <row r="104" spans="1:2" x14ac:dyDescent="0.2">
      <c r="A104" s="2">
        <v>44253.453668287038</v>
      </c>
      <c r="B104" s="1">
        <v>0.68500000000000005</v>
      </c>
    </row>
    <row r="105" spans="1:2" x14ac:dyDescent="0.2">
      <c r="A105" s="2">
        <v>44253.454016585645</v>
      </c>
      <c r="B105" s="1">
        <v>0.624</v>
      </c>
    </row>
    <row r="106" spans="1:2" x14ac:dyDescent="0.2">
      <c r="A106" s="2">
        <v>44253.454363738427</v>
      </c>
      <c r="B106" s="1">
        <v>0.62</v>
      </c>
    </row>
    <row r="107" spans="1:2" x14ac:dyDescent="0.2">
      <c r="A107" s="2">
        <v>44253.454711655089</v>
      </c>
      <c r="B107" s="1">
        <v>0.63200000000000001</v>
      </c>
    </row>
    <row r="108" spans="1:2" x14ac:dyDescent="0.2">
      <c r="A108" s="2">
        <v>44253.455058831016</v>
      </c>
      <c r="B108" s="1">
        <v>0.625</v>
      </c>
    </row>
    <row r="109" spans="1:2" x14ac:dyDescent="0.2">
      <c r="A109" s="2">
        <v>44253.455406134257</v>
      </c>
      <c r="B109" s="1">
        <v>0.629</v>
      </c>
    </row>
    <row r="110" spans="1:2" x14ac:dyDescent="0.2">
      <c r="A110" s="2">
        <v>44253.455752812501</v>
      </c>
      <c r="B110" s="1">
        <v>0.67100000000000004</v>
      </c>
    </row>
    <row r="111" spans="1:2" x14ac:dyDescent="0.2">
      <c r="A111" s="2">
        <v>44253.456101122683</v>
      </c>
      <c r="B111" s="1">
        <v>0.65100000000000002</v>
      </c>
    </row>
    <row r="112" spans="1:2" x14ac:dyDescent="0.2">
      <c r="A112" s="2">
        <v>44253.456447835648</v>
      </c>
      <c r="B112" s="1">
        <v>0.63900000000000001</v>
      </c>
    </row>
    <row r="113" spans="1:2" x14ac:dyDescent="0.2">
      <c r="A113" s="2">
        <v>44253.456795451391</v>
      </c>
      <c r="B113" s="1">
        <v>0.64300000000000002</v>
      </c>
    </row>
    <row r="114" spans="1:2" x14ac:dyDescent="0.2">
      <c r="A114" s="2">
        <v>44253.457142326391</v>
      </c>
      <c r="B114" s="1">
        <v>7.0000000000000007E-2</v>
      </c>
    </row>
    <row r="115" spans="1:2" x14ac:dyDescent="0.2">
      <c r="A115" s="2">
        <v>44253.457491053239</v>
      </c>
      <c r="B115" s="1">
        <v>6.9000000000000006E-2</v>
      </c>
    </row>
    <row r="116" spans="1:2" x14ac:dyDescent="0.2">
      <c r="A116" s="2">
        <v>44253.457837812501</v>
      </c>
      <c r="B116" s="1">
        <v>7.0000000000000007E-2</v>
      </c>
    </row>
    <row r="117" spans="1:2" x14ac:dyDescent="0.2">
      <c r="A117" s="2">
        <v>44253.45818533565</v>
      </c>
      <c r="B117" s="1">
        <v>6.9000000000000006E-2</v>
      </c>
    </row>
    <row r="118" spans="1:2" x14ac:dyDescent="0.2">
      <c r="A118" s="2">
        <v>44253.458532175922</v>
      </c>
      <c r="B118" s="1">
        <v>6.9000000000000006E-2</v>
      </c>
    </row>
    <row r="119" spans="1:2" x14ac:dyDescent="0.2">
      <c r="A119" s="2">
        <v>44253.458879398146</v>
      </c>
      <c r="B119" s="1">
        <v>7.0000000000000007E-2</v>
      </c>
    </row>
    <row r="120" spans="1:2" x14ac:dyDescent="0.2">
      <c r="A120" s="2">
        <v>44253.45922769676</v>
      </c>
      <c r="B120" s="1">
        <v>0.13</v>
      </c>
    </row>
    <row r="121" spans="1:2" x14ac:dyDescent="0.2">
      <c r="A121" s="2">
        <v>44253.459574803244</v>
      </c>
      <c r="B121" s="1">
        <v>0.57699999999999996</v>
      </c>
    </row>
    <row r="122" spans="1:2" x14ac:dyDescent="0.2">
      <c r="A122" s="2">
        <v>44253.459922569447</v>
      </c>
      <c r="B122" s="1">
        <v>0.63700000000000001</v>
      </c>
    </row>
    <row r="123" spans="1:2" x14ac:dyDescent="0.2">
      <c r="A123" s="2">
        <v>44253.460268831019</v>
      </c>
      <c r="B123" s="1">
        <v>0.66700000000000004</v>
      </c>
    </row>
    <row r="124" spans="1:2" x14ac:dyDescent="0.2">
      <c r="A124" s="2">
        <v>44253.460616863427</v>
      </c>
      <c r="B124" s="1">
        <v>0.68600000000000005</v>
      </c>
    </row>
    <row r="125" spans="1:2" x14ac:dyDescent="0.2">
      <c r="A125" s="2">
        <v>44253.460963969905</v>
      </c>
      <c r="B125" s="1">
        <v>0.66700000000000004</v>
      </c>
    </row>
    <row r="126" spans="1:2" x14ac:dyDescent="0.2">
      <c r="A126" s="2">
        <v>44253.461312187501</v>
      </c>
      <c r="B126" s="1">
        <v>0.66</v>
      </c>
    </row>
    <row r="127" spans="1:2" x14ac:dyDescent="0.2">
      <c r="A127" s="2">
        <v>44253.461658831016</v>
      </c>
      <c r="B127" s="1">
        <v>0.65900000000000003</v>
      </c>
    </row>
    <row r="128" spans="1:2" x14ac:dyDescent="0.2">
      <c r="A128" s="2">
        <v>44253.462006284724</v>
      </c>
      <c r="B128" s="1">
        <v>0.66100000000000003</v>
      </c>
    </row>
    <row r="129" spans="1:2" x14ac:dyDescent="0.2">
      <c r="A129" s="2">
        <v>44253.462352696763</v>
      </c>
      <c r="B129" s="1">
        <v>0.66300000000000003</v>
      </c>
    </row>
    <row r="130" spans="1:2" x14ac:dyDescent="0.2">
      <c r="A130" s="2">
        <v>44253.462700150463</v>
      </c>
      <c r="B130" s="1">
        <v>0.66400000000000003</v>
      </c>
    </row>
    <row r="131" spans="1:2" x14ac:dyDescent="0.2">
      <c r="A131" s="2">
        <v>44253.46304829861</v>
      </c>
      <c r="B131" s="1">
        <v>0.59599999999999997</v>
      </c>
    </row>
    <row r="132" spans="1:2" x14ac:dyDescent="0.2">
      <c r="A132" s="2">
        <v>44253.463395486113</v>
      </c>
      <c r="B132" s="1">
        <v>0.63100000000000001</v>
      </c>
    </row>
    <row r="133" spans="1:2" x14ac:dyDescent="0.2">
      <c r="A133" s="2">
        <v>44253.463743136577</v>
      </c>
      <c r="B133" s="1">
        <v>0.65100000000000002</v>
      </c>
    </row>
    <row r="134" spans="1:2" x14ac:dyDescent="0.2">
      <c r="A134" s="2">
        <v>44253.464089548608</v>
      </c>
      <c r="B134" s="1">
        <v>0.65100000000000002</v>
      </c>
    </row>
    <row r="135" spans="1:2" x14ac:dyDescent="0.2">
      <c r="A135" s="2">
        <v>44253.464437268522</v>
      </c>
      <c r="B135" s="1">
        <v>0.65700000000000003</v>
      </c>
    </row>
    <row r="136" spans="1:2" x14ac:dyDescent="0.2">
      <c r="A136" s="2">
        <v>44253.464783414354</v>
      </c>
      <c r="B136" s="1">
        <v>0.69799999999999995</v>
      </c>
    </row>
    <row r="137" spans="1:2" x14ac:dyDescent="0.2">
      <c r="A137" s="2">
        <v>44253.46513113426</v>
      </c>
      <c r="B137" s="1">
        <v>0.67700000000000005</v>
      </c>
    </row>
    <row r="138" spans="1:2" x14ac:dyDescent="0.2">
      <c r="A138" s="2">
        <v>44253.465478819446</v>
      </c>
      <c r="B138" s="1">
        <v>0.67300000000000004</v>
      </c>
    </row>
    <row r="139" spans="1:2" x14ac:dyDescent="0.2">
      <c r="A139" s="2">
        <v>44253.465826354164</v>
      </c>
      <c r="B139" s="1">
        <v>0.66400000000000003</v>
      </c>
    </row>
    <row r="140" spans="1:2" x14ac:dyDescent="0.2">
      <c r="A140" s="2">
        <v>44253.466174421294</v>
      </c>
      <c r="B140" s="1">
        <v>0.66100000000000003</v>
      </c>
    </row>
    <row r="141" spans="1:2" x14ac:dyDescent="0.2">
      <c r="A141" s="2">
        <v>44253.466521261573</v>
      </c>
      <c r="B141" s="1">
        <v>0.65600000000000003</v>
      </c>
    </row>
    <row r="142" spans="1:2" x14ac:dyDescent="0.2">
      <c r="A142" s="2">
        <v>44253.466868402778</v>
      </c>
      <c r="B142" s="1">
        <v>0.67700000000000005</v>
      </c>
    </row>
    <row r="143" spans="1:2" x14ac:dyDescent="0.2">
      <c r="A143" s="2">
        <v>44253.467216354169</v>
      </c>
      <c r="B143" s="1">
        <v>0.69899999999999995</v>
      </c>
    </row>
    <row r="144" spans="1:2" x14ac:dyDescent="0.2">
      <c r="A144" s="2">
        <v>44253.467564085651</v>
      </c>
      <c r="B144" s="1">
        <v>0.72299999999999998</v>
      </c>
    </row>
    <row r="145" spans="1:2" x14ac:dyDescent="0.2">
      <c r="A145" s="2">
        <v>44253.467910648149</v>
      </c>
      <c r="B145" s="1">
        <v>0.13200000000000001</v>
      </c>
    </row>
    <row r="146" spans="1:2" x14ac:dyDescent="0.2">
      <c r="A146" s="2">
        <v>44253.468258993053</v>
      </c>
      <c r="B146" s="1">
        <v>6.9000000000000006E-2</v>
      </c>
    </row>
    <row r="147" spans="1:2" x14ac:dyDescent="0.2">
      <c r="A147" s="2">
        <v>44253.468606631941</v>
      </c>
      <c r="B147" s="1">
        <v>6.9000000000000006E-2</v>
      </c>
    </row>
    <row r="148" spans="1:2" x14ac:dyDescent="0.2">
      <c r="A148" s="2">
        <v>44253.468954201388</v>
      </c>
      <c r="B148" s="1">
        <v>6.9000000000000006E-2</v>
      </c>
    </row>
    <row r="149" spans="1:2" x14ac:dyDescent="0.2">
      <c r="A149" s="2">
        <v>44253.469301006946</v>
      </c>
      <c r="B149" s="1">
        <v>7.0000000000000007E-2</v>
      </c>
    </row>
    <row r="150" spans="1:2" x14ac:dyDescent="0.2">
      <c r="A150" s="2">
        <v>44253.469648958337</v>
      </c>
      <c r="B150" s="1">
        <v>6.9000000000000006E-2</v>
      </c>
    </row>
    <row r="151" spans="1:2" x14ac:dyDescent="0.2">
      <c r="A151" s="2">
        <v>44253.469996099535</v>
      </c>
      <c r="B151" s="1">
        <v>0.129</v>
      </c>
    </row>
    <row r="152" spans="1:2" x14ac:dyDescent="0.2">
      <c r="A152" s="2">
        <v>44253.47034359954</v>
      </c>
      <c r="B152" s="1">
        <v>0.627</v>
      </c>
    </row>
    <row r="153" spans="1:2" x14ac:dyDescent="0.2">
      <c r="A153" s="2">
        <v>44253.470690740738</v>
      </c>
      <c r="B153" s="1">
        <v>0.69399999999999995</v>
      </c>
    </row>
    <row r="154" spans="1:2" x14ac:dyDescent="0.2">
      <c r="A154" s="2">
        <v>44253.471037465279</v>
      </c>
      <c r="B154" s="1">
        <v>0.65700000000000003</v>
      </c>
    </row>
    <row r="155" spans="1:2" x14ac:dyDescent="0.2">
      <c r="A155" s="2">
        <v>44253.471385266203</v>
      </c>
      <c r="B155" s="1">
        <v>0.66900000000000004</v>
      </c>
    </row>
    <row r="156" spans="1:2" x14ac:dyDescent="0.2">
      <c r="A156" s="2">
        <v>44253.471732442129</v>
      </c>
      <c r="B156" s="1">
        <v>0.67200000000000004</v>
      </c>
    </row>
    <row r="157" spans="1:2" x14ac:dyDescent="0.2">
      <c r="A157" s="2">
        <v>44253.472079548614</v>
      </c>
      <c r="B157" s="1">
        <v>0.67200000000000004</v>
      </c>
    </row>
    <row r="158" spans="1:2" x14ac:dyDescent="0.2">
      <c r="A158" s="2">
        <v>44253.472428043984</v>
      </c>
      <c r="B158" s="1">
        <v>0.66900000000000004</v>
      </c>
    </row>
    <row r="159" spans="1:2" x14ac:dyDescent="0.2">
      <c r="A159" s="2">
        <v>44253.472774733797</v>
      </c>
      <c r="B159" s="1">
        <v>0.66800000000000004</v>
      </c>
    </row>
    <row r="160" spans="1:2" x14ac:dyDescent="0.2">
      <c r="A160" s="2">
        <v>44253.473122916665</v>
      </c>
      <c r="B160" s="1">
        <v>0.66</v>
      </c>
    </row>
    <row r="161" spans="1:2" x14ac:dyDescent="0.2">
      <c r="A161" s="2">
        <v>44253.473469756944</v>
      </c>
      <c r="B161" s="1">
        <v>0.66400000000000003</v>
      </c>
    </row>
    <row r="162" spans="1:2" x14ac:dyDescent="0.2">
      <c r="A162" s="2">
        <v>44253.473817789352</v>
      </c>
      <c r="B162" s="1">
        <v>0.66400000000000003</v>
      </c>
    </row>
    <row r="163" spans="1:2" x14ac:dyDescent="0.2">
      <c r="A163" s="2">
        <v>44253.474163506944</v>
      </c>
      <c r="B163" s="1">
        <v>0.66700000000000004</v>
      </c>
    </row>
    <row r="164" spans="1:2" x14ac:dyDescent="0.2">
      <c r="A164" s="2">
        <v>44253.474511886576</v>
      </c>
      <c r="B164" s="1">
        <v>0.67100000000000004</v>
      </c>
    </row>
    <row r="165" spans="1:2" x14ac:dyDescent="0.2">
      <c r="A165" s="2">
        <v>44253.47485864583</v>
      </c>
      <c r="B165" s="1">
        <v>0.70799999999999996</v>
      </c>
    </row>
    <row r="166" spans="1:2" x14ac:dyDescent="0.2">
      <c r="A166" s="2">
        <v>44253.475205752315</v>
      </c>
      <c r="B166" s="1">
        <v>0.129</v>
      </c>
    </row>
    <row r="167" spans="1:2" x14ac:dyDescent="0.2">
      <c r="A167" s="2">
        <v>44253.475553622688</v>
      </c>
      <c r="B167" s="1">
        <v>6.9000000000000006E-2</v>
      </c>
    </row>
    <row r="168" spans="1:2" x14ac:dyDescent="0.2">
      <c r="A168" s="2">
        <v>44253.475900578705</v>
      </c>
      <c r="B168" s="1">
        <v>6.9000000000000006E-2</v>
      </c>
    </row>
    <row r="169" spans="1:2" x14ac:dyDescent="0.2">
      <c r="A169" s="2">
        <v>44253.476248530096</v>
      </c>
      <c r="B169" s="1">
        <v>6.9000000000000006E-2</v>
      </c>
    </row>
    <row r="170" spans="1:2" x14ac:dyDescent="0.2">
      <c r="A170" s="2">
        <v>44253.476595405089</v>
      </c>
      <c r="B170" s="1">
        <v>6.9000000000000006E-2</v>
      </c>
    </row>
    <row r="171" spans="1:2" x14ac:dyDescent="0.2">
      <c r="A171" s="2">
        <v>44253.476943171299</v>
      </c>
      <c r="B171" s="1">
        <v>6.9000000000000006E-2</v>
      </c>
    </row>
    <row r="172" spans="1:2" x14ac:dyDescent="0.2">
      <c r="A172" s="2">
        <v>44253.477290162038</v>
      </c>
      <c r="B172" s="1">
        <v>9.1999999999999998E-2</v>
      </c>
    </row>
    <row r="173" spans="1:2" x14ac:dyDescent="0.2">
      <c r="A173" s="2">
        <v>44253.477637233795</v>
      </c>
      <c r="B173" s="1">
        <v>0.58099999999999996</v>
      </c>
    </row>
    <row r="174" spans="1:2" x14ac:dyDescent="0.2">
      <c r="A174" s="2">
        <v>44253.477984687503</v>
      </c>
      <c r="B174" s="1">
        <v>0.70099999999999996</v>
      </c>
    </row>
    <row r="175" spans="1:2" x14ac:dyDescent="0.2">
      <c r="A175" s="2">
        <v>44253.478332488427</v>
      </c>
      <c r="B175" s="1">
        <v>0.68200000000000005</v>
      </c>
    </row>
    <row r="176" spans="1:2" x14ac:dyDescent="0.2">
      <c r="A176" s="2">
        <v>44253.478679363427</v>
      </c>
      <c r="B176" s="1">
        <v>0.70699999999999996</v>
      </c>
    </row>
    <row r="177" spans="1:2" x14ac:dyDescent="0.2">
      <c r="A177" s="2">
        <v>44253.479026655092</v>
      </c>
      <c r="B177" s="1">
        <v>0.71899999999999997</v>
      </c>
    </row>
    <row r="178" spans="1:2" x14ac:dyDescent="0.2">
      <c r="A178" s="2">
        <v>44253.479374305556</v>
      </c>
      <c r="B178" s="1">
        <v>0.71799999999999997</v>
      </c>
    </row>
    <row r="179" spans="1:2" x14ac:dyDescent="0.2">
      <c r="A179" s="2">
        <v>44253.479721261574</v>
      </c>
      <c r="B179" s="1">
        <v>0.67900000000000005</v>
      </c>
    </row>
    <row r="180" spans="1:2" x14ac:dyDescent="0.2">
      <c r="A180" s="2">
        <v>44253.48006790509</v>
      </c>
      <c r="B180" s="1">
        <v>0.68100000000000005</v>
      </c>
    </row>
    <row r="181" spans="1:2" x14ac:dyDescent="0.2">
      <c r="A181" s="2">
        <v>44253.480416122686</v>
      </c>
      <c r="B181" s="1">
        <v>0.67300000000000004</v>
      </c>
    </row>
    <row r="182" spans="1:2" x14ac:dyDescent="0.2">
      <c r="A182" s="2">
        <v>44253.480763310188</v>
      </c>
      <c r="B182" s="1">
        <v>0.67900000000000005</v>
      </c>
    </row>
    <row r="183" spans="1:2" x14ac:dyDescent="0.2">
      <c r="A183" s="2">
        <v>44253.481110381945</v>
      </c>
      <c r="B183" s="1">
        <v>0.67100000000000004</v>
      </c>
    </row>
    <row r="184" spans="1:2" x14ac:dyDescent="0.2">
      <c r="A184" s="2">
        <v>44253.481458564813</v>
      </c>
      <c r="B184" s="1">
        <v>0.67500000000000004</v>
      </c>
    </row>
    <row r="185" spans="1:2" x14ac:dyDescent="0.2">
      <c r="A185" s="2">
        <v>44253.481805671297</v>
      </c>
      <c r="B185" s="1">
        <v>0.67600000000000005</v>
      </c>
    </row>
    <row r="186" spans="1:2" x14ac:dyDescent="0.2">
      <c r="A186" s="2">
        <v>44253.482152893521</v>
      </c>
      <c r="B186" s="1">
        <v>0.70899999999999996</v>
      </c>
    </row>
    <row r="187" spans="1:2" x14ac:dyDescent="0.2">
      <c r="A187" s="2">
        <v>44253.482500729166</v>
      </c>
      <c r="B187" s="1">
        <v>0.73499999999999999</v>
      </c>
    </row>
    <row r="188" spans="1:2" x14ac:dyDescent="0.2">
      <c r="A188" s="2">
        <v>44253.48284892361</v>
      </c>
      <c r="B188" s="1">
        <v>0.73299999999999998</v>
      </c>
    </row>
    <row r="189" spans="1:2" x14ac:dyDescent="0.2">
      <c r="A189" s="2">
        <v>44253.483196331021</v>
      </c>
      <c r="B189" s="1">
        <v>6.9000000000000006E-2</v>
      </c>
    </row>
    <row r="190" spans="1:2" x14ac:dyDescent="0.2">
      <c r="A190" s="2">
        <v>44253.483543634262</v>
      </c>
      <c r="B190" s="1">
        <v>6.9000000000000006E-2</v>
      </c>
    </row>
    <row r="191" spans="1:2" x14ac:dyDescent="0.2">
      <c r="A191" s="2">
        <v>44253.483889895833</v>
      </c>
      <c r="B191" s="1">
        <v>6.9000000000000006E-2</v>
      </c>
    </row>
    <row r="192" spans="1:2" x14ac:dyDescent="0.2">
      <c r="A192" s="2">
        <v>44253.484237731478</v>
      </c>
      <c r="B192" s="1">
        <v>6.9000000000000006E-2</v>
      </c>
    </row>
    <row r="193" spans="1:2" x14ac:dyDescent="0.2">
      <c r="A193" s="2">
        <v>44253.484586192128</v>
      </c>
      <c r="B193" s="1">
        <v>6.9000000000000006E-2</v>
      </c>
    </row>
    <row r="194" spans="1:2" x14ac:dyDescent="0.2">
      <c r="A194" s="2">
        <v>44253.48493298611</v>
      </c>
      <c r="B194" s="1">
        <v>7.0000000000000007E-2</v>
      </c>
    </row>
    <row r="195" spans="1:2" x14ac:dyDescent="0.2">
      <c r="A195" s="2">
        <v>44253.485280555557</v>
      </c>
      <c r="B195" s="1">
        <v>0.13100000000000001</v>
      </c>
    </row>
    <row r="196" spans="1:2" x14ac:dyDescent="0.2">
      <c r="A196" s="2">
        <v>44253.485627974536</v>
      </c>
      <c r="B196" s="1">
        <v>0.64200000000000002</v>
      </c>
    </row>
    <row r="197" spans="1:2" x14ac:dyDescent="0.2">
      <c r="A197" s="2">
        <v>44253.485974270836</v>
      </c>
      <c r="B197" s="1">
        <v>0.69699999999999995</v>
      </c>
    </row>
    <row r="198" spans="1:2" x14ac:dyDescent="0.2">
      <c r="A198" s="2">
        <v>44253.486322835648</v>
      </c>
      <c r="B198" s="1">
        <v>0.66800000000000004</v>
      </c>
    </row>
    <row r="199" spans="1:2" x14ac:dyDescent="0.2">
      <c r="A199" s="2">
        <v>44253.48667071759</v>
      </c>
      <c r="B199" s="1">
        <v>0.67</v>
      </c>
    </row>
    <row r="200" spans="1:2" x14ac:dyDescent="0.2">
      <c r="A200" s="2">
        <v>44253.487017511572</v>
      </c>
      <c r="B200" s="1">
        <v>0.67500000000000004</v>
      </c>
    </row>
    <row r="201" spans="1:2" x14ac:dyDescent="0.2">
      <c r="A201" s="2">
        <v>44253.487364502318</v>
      </c>
      <c r="B201" s="1">
        <v>0.66700000000000004</v>
      </c>
    </row>
    <row r="202" spans="1:2" x14ac:dyDescent="0.2">
      <c r="A202" s="2">
        <v>44253.487712233793</v>
      </c>
      <c r="B202" s="1">
        <v>0.66700000000000004</v>
      </c>
    </row>
    <row r="203" spans="1:2" x14ac:dyDescent="0.2">
      <c r="A203" s="2">
        <v>44253.488060104166</v>
      </c>
      <c r="B203" s="1">
        <v>0.66600000000000004</v>
      </c>
    </row>
    <row r="204" spans="1:2" x14ac:dyDescent="0.2">
      <c r="A204" s="2">
        <v>44253.488407557874</v>
      </c>
      <c r="B204" s="1">
        <v>0.66300000000000003</v>
      </c>
    </row>
    <row r="205" spans="1:2" x14ac:dyDescent="0.2">
      <c r="A205" s="2">
        <v>44253.488754745369</v>
      </c>
      <c r="B205" s="1">
        <v>0.66900000000000004</v>
      </c>
    </row>
    <row r="206" spans="1:2" x14ac:dyDescent="0.2">
      <c r="A206" s="2">
        <v>44253.489101886575</v>
      </c>
      <c r="B206" s="1">
        <v>0.67300000000000004</v>
      </c>
    </row>
    <row r="207" spans="1:2" x14ac:dyDescent="0.2">
      <c r="A207" s="2">
        <v>44253.489449386572</v>
      </c>
      <c r="B207" s="1">
        <v>0.68600000000000005</v>
      </c>
    </row>
    <row r="208" spans="1:2" x14ac:dyDescent="0.2">
      <c r="A208" s="2">
        <v>44253.489796527778</v>
      </c>
      <c r="B208" s="1">
        <v>0.66100000000000003</v>
      </c>
    </row>
    <row r="209" spans="1:2" x14ac:dyDescent="0.2">
      <c r="A209" s="2">
        <v>44253.490144444448</v>
      </c>
      <c r="B209" s="1">
        <v>0.68400000000000005</v>
      </c>
    </row>
    <row r="210" spans="1:2" x14ac:dyDescent="0.2">
      <c r="A210" s="2">
        <v>44253.490491863427</v>
      </c>
      <c r="B210" s="1">
        <v>0.68300000000000005</v>
      </c>
    </row>
    <row r="211" spans="1:2" x14ac:dyDescent="0.2">
      <c r="A211" s="2">
        <v>44253.490838773148</v>
      </c>
      <c r="B211" s="1">
        <v>0.68899999999999995</v>
      </c>
    </row>
    <row r="212" spans="1:2" x14ac:dyDescent="0.2">
      <c r="A212" s="2">
        <v>44253.491186342595</v>
      </c>
      <c r="B212" s="1">
        <v>0.70699999999999996</v>
      </c>
    </row>
    <row r="213" spans="1:2" x14ac:dyDescent="0.2">
      <c r="A213" s="2">
        <v>44253.491533136577</v>
      </c>
      <c r="B213" s="1">
        <v>0.68</v>
      </c>
    </row>
    <row r="214" spans="1:2" x14ac:dyDescent="0.2">
      <c r="A214" s="2">
        <v>44253.491880671296</v>
      </c>
      <c r="B214" s="1">
        <v>0.68500000000000005</v>
      </c>
    </row>
    <row r="215" spans="1:2" x14ac:dyDescent="0.2">
      <c r="A215" s="2">
        <v>44253.492227974537</v>
      </c>
      <c r="B215" s="1">
        <v>0.67200000000000004</v>
      </c>
    </row>
    <row r="216" spans="1:2" x14ac:dyDescent="0.2">
      <c r="A216" s="2">
        <v>44253.492575150463</v>
      </c>
      <c r="B216" s="1">
        <v>0.66900000000000004</v>
      </c>
    </row>
    <row r="217" spans="1:2" x14ac:dyDescent="0.2">
      <c r="A217" s="2">
        <v>44253.492922187499</v>
      </c>
      <c r="B217" s="1">
        <v>0.67500000000000004</v>
      </c>
    </row>
    <row r="218" spans="1:2" x14ac:dyDescent="0.2">
      <c r="A218" s="2">
        <v>44253.493269131941</v>
      </c>
      <c r="B218" s="1">
        <v>0.69899999999999995</v>
      </c>
    </row>
    <row r="219" spans="1:2" x14ac:dyDescent="0.2">
      <c r="A219" s="2">
        <v>44253.493616319443</v>
      </c>
      <c r="B219" s="1">
        <v>0.73499999999999999</v>
      </c>
    </row>
    <row r="220" spans="1:2" x14ac:dyDescent="0.2">
      <c r="A220" s="2">
        <v>44253.493964548608</v>
      </c>
      <c r="B220" s="1">
        <v>0.73399999999999999</v>
      </c>
    </row>
    <row r="221" spans="1:2" x14ac:dyDescent="0.2">
      <c r="A221" s="2">
        <v>44253.494311770832</v>
      </c>
      <c r="B221" s="1">
        <v>0.77500000000000002</v>
      </c>
    </row>
    <row r="222" spans="1:2" x14ac:dyDescent="0.2">
      <c r="A222" s="2">
        <v>44253.494657835647</v>
      </c>
      <c r="B222" s="1">
        <v>7.0000000000000007E-2</v>
      </c>
    </row>
    <row r="223" spans="1:2" x14ac:dyDescent="0.2">
      <c r="A223" s="2">
        <v>44253.495006018522</v>
      </c>
      <c r="B223" s="1">
        <v>6.9000000000000006E-2</v>
      </c>
    </row>
    <row r="224" spans="1:2" x14ac:dyDescent="0.2">
      <c r="A224" s="2">
        <v>44253.495352696758</v>
      </c>
      <c r="B224" s="1">
        <v>7.0000000000000007E-2</v>
      </c>
    </row>
    <row r="225" spans="1:2" x14ac:dyDescent="0.2">
      <c r="A225" s="2">
        <v>44253.495700231484</v>
      </c>
      <c r="B225" s="1">
        <v>7.0000000000000007E-2</v>
      </c>
    </row>
    <row r="226" spans="1:2" x14ac:dyDescent="0.2">
      <c r="A226" s="2">
        <v>44253.496048182868</v>
      </c>
      <c r="B226" s="1">
        <v>7.0000000000000007E-2</v>
      </c>
    </row>
    <row r="227" spans="1:2" x14ac:dyDescent="0.2">
      <c r="A227" s="2">
        <v>44253.496394942129</v>
      </c>
      <c r="B227" s="1">
        <v>7.0999999999999994E-2</v>
      </c>
    </row>
    <row r="228" spans="1:2" x14ac:dyDescent="0.2">
      <c r="A228" s="2">
        <v>44253.496742673611</v>
      </c>
      <c r="B228" s="1">
        <v>0.39400000000000002</v>
      </c>
    </row>
    <row r="229" spans="1:2" x14ac:dyDescent="0.2">
      <c r="A229" s="2">
        <v>44253.497090243058</v>
      </c>
      <c r="B229" s="1">
        <v>0.66900000000000004</v>
      </c>
    </row>
    <row r="230" spans="1:2" x14ac:dyDescent="0.2">
      <c r="A230" s="2">
        <v>44253.497438622682</v>
      </c>
      <c r="B230" s="1">
        <v>0.68500000000000005</v>
      </c>
    </row>
    <row r="231" spans="1:2" x14ac:dyDescent="0.2">
      <c r="A231" s="2">
        <v>44253.497784687497</v>
      </c>
      <c r="B231" s="1">
        <v>0.68700000000000006</v>
      </c>
    </row>
    <row r="232" spans="1:2" x14ac:dyDescent="0.2">
      <c r="A232" s="2">
        <v>44253.498132141205</v>
      </c>
      <c r="B232" s="1">
        <v>0.69099999999999995</v>
      </c>
    </row>
    <row r="233" spans="1:2" x14ac:dyDescent="0.2">
      <c r="A233" s="2">
        <v>44253.498480243055</v>
      </c>
      <c r="B233" s="1">
        <v>0.68</v>
      </c>
    </row>
    <row r="234" spans="1:2" x14ac:dyDescent="0.2">
      <c r="A234" s="2">
        <v>44253.498827974538</v>
      </c>
      <c r="B234" s="1">
        <v>0.68300000000000005</v>
      </c>
    </row>
    <row r="235" spans="1:2" x14ac:dyDescent="0.2">
      <c r="A235" s="2">
        <v>44253.499175150464</v>
      </c>
      <c r="B235" s="1">
        <v>0.67300000000000004</v>
      </c>
    </row>
    <row r="236" spans="1:2" x14ac:dyDescent="0.2">
      <c r="A236" s="2">
        <v>44253.499522800928</v>
      </c>
      <c r="B236" s="1">
        <v>0.67800000000000005</v>
      </c>
    </row>
    <row r="237" spans="1:2" x14ac:dyDescent="0.2">
      <c r="A237" s="2">
        <v>44253.499870833337</v>
      </c>
      <c r="B237" s="1">
        <v>0.68400000000000005</v>
      </c>
    </row>
    <row r="238" spans="1:2" x14ac:dyDescent="0.2">
      <c r="A238" s="2">
        <v>44253.500217673609</v>
      </c>
      <c r="B238" s="1">
        <v>0.69499999999999995</v>
      </c>
    </row>
    <row r="239" spans="1:2" x14ac:dyDescent="0.2">
      <c r="A239" s="2">
        <v>44253.500565625</v>
      </c>
      <c r="B239" s="1">
        <v>0.69099999999999995</v>
      </c>
    </row>
    <row r="240" spans="1:2" x14ac:dyDescent="0.2">
      <c r="A240" s="2">
        <v>44253.500912928241</v>
      </c>
      <c r="B240" s="1">
        <v>0.69099999999999995</v>
      </c>
    </row>
    <row r="241" spans="1:2" x14ac:dyDescent="0.2">
      <c r="A241" s="2">
        <v>44253.501259340279</v>
      </c>
      <c r="B241" s="1">
        <v>0.71699999999999997</v>
      </c>
    </row>
    <row r="242" spans="1:2" x14ac:dyDescent="0.2">
      <c r="A242" s="2">
        <v>44253.5016068287</v>
      </c>
      <c r="B242" s="1">
        <v>0.747</v>
      </c>
    </row>
    <row r="243" spans="1:2" x14ac:dyDescent="0.2">
      <c r="A243" s="2">
        <v>44253.501955173611</v>
      </c>
      <c r="B243" s="1">
        <v>0.745</v>
      </c>
    </row>
    <row r="244" spans="1:2" x14ac:dyDescent="0.2">
      <c r="A244" s="2">
        <v>44253.502302349538</v>
      </c>
      <c r="B244" s="1">
        <v>7.0000000000000007E-2</v>
      </c>
    </row>
    <row r="245" spans="1:2" x14ac:dyDescent="0.2">
      <c r="A245" s="2">
        <v>44253.502648807873</v>
      </c>
      <c r="B245" s="1">
        <v>7.0000000000000007E-2</v>
      </c>
    </row>
    <row r="246" spans="1:2" x14ac:dyDescent="0.2">
      <c r="A246" s="2">
        <v>44253.502996724535</v>
      </c>
      <c r="B246" s="1">
        <v>7.0000000000000007E-2</v>
      </c>
    </row>
    <row r="247" spans="1:2" x14ac:dyDescent="0.2">
      <c r="A247" s="2">
        <v>44253.503344525459</v>
      </c>
      <c r="B247" s="1">
        <v>7.0000000000000007E-2</v>
      </c>
    </row>
    <row r="248" spans="1:2" x14ac:dyDescent="0.2">
      <c r="A248" s="2">
        <v>44253.503690937498</v>
      </c>
      <c r="B248" s="1">
        <v>7.0000000000000007E-2</v>
      </c>
    </row>
    <row r="249" spans="1:2" x14ac:dyDescent="0.2">
      <c r="A249" s="2">
        <v>44253.504038738429</v>
      </c>
      <c r="B249" s="1">
        <v>7.0000000000000007E-2</v>
      </c>
    </row>
    <row r="250" spans="1:2" x14ac:dyDescent="0.2">
      <c r="A250" s="2">
        <v>44253.504386805558</v>
      </c>
      <c r="B250" s="1">
        <v>0.14599999999999999</v>
      </c>
    </row>
    <row r="251" spans="1:2" x14ac:dyDescent="0.2">
      <c r="A251" s="2">
        <v>44253.504732905094</v>
      </c>
      <c r="B251" s="1">
        <v>0.64200000000000002</v>
      </c>
    </row>
    <row r="252" spans="1:2" x14ac:dyDescent="0.2">
      <c r="A252" s="2">
        <v>44253.505080289353</v>
      </c>
      <c r="B252" s="1">
        <v>0.70099999999999996</v>
      </c>
    </row>
    <row r="253" spans="1:2" x14ac:dyDescent="0.2">
      <c r="A253" s="2">
        <v>44253.505427581018</v>
      </c>
      <c r="B253" s="1">
        <v>0.68500000000000005</v>
      </c>
    </row>
    <row r="254" spans="1:2" x14ac:dyDescent="0.2">
      <c r="A254" s="2">
        <v>44253.505775578706</v>
      </c>
      <c r="B254" s="1">
        <v>0.7</v>
      </c>
    </row>
    <row r="255" spans="1:2" x14ac:dyDescent="0.2">
      <c r="A255" s="2">
        <v>44253.506123530089</v>
      </c>
      <c r="B255" s="1">
        <v>0.69499999999999995</v>
      </c>
    </row>
    <row r="256" spans="1:2" x14ac:dyDescent="0.2">
      <c r="A256" s="2">
        <v>44253.506470717592</v>
      </c>
      <c r="B256" s="1">
        <v>0.69799999999999995</v>
      </c>
    </row>
    <row r="257" spans="1:2" x14ac:dyDescent="0.2">
      <c r="A257" s="2">
        <v>44253.506818402777</v>
      </c>
      <c r="B257" s="1">
        <v>0.69499999999999995</v>
      </c>
    </row>
    <row r="258" spans="1:2" x14ac:dyDescent="0.2">
      <c r="A258" s="2">
        <v>44253.507164432871</v>
      </c>
      <c r="B258" s="1">
        <v>0.69199999999999995</v>
      </c>
    </row>
    <row r="259" spans="1:2" x14ac:dyDescent="0.2">
      <c r="A259" s="2">
        <v>44253.507511805554</v>
      </c>
      <c r="B259" s="1">
        <v>0.67900000000000005</v>
      </c>
    </row>
    <row r="260" spans="1:2" x14ac:dyDescent="0.2">
      <c r="A260" s="2">
        <v>44253.507859224534</v>
      </c>
      <c r="B260" s="1">
        <v>0.68100000000000005</v>
      </c>
    </row>
    <row r="261" spans="1:2" x14ac:dyDescent="0.2">
      <c r="A261" s="2">
        <v>44253.508206909719</v>
      </c>
      <c r="B261" s="1">
        <v>0.68100000000000005</v>
      </c>
    </row>
    <row r="262" spans="1:2" x14ac:dyDescent="0.2">
      <c r="A262" s="2">
        <v>44253.508553553242</v>
      </c>
      <c r="B262" s="1">
        <v>0.69599999999999995</v>
      </c>
    </row>
    <row r="263" spans="1:2" x14ac:dyDescent="0.2">
      <c r="A263" s="2">
        <v>44253.508900729168</v>
      </c>
      <c r="B263" s="1">
        <v>0.64500000000000002</v>
      </c>
    </row>
    <row r="264" spans="1:2" x14ac:dyDescent="0.2">
      <c r="A264" s="2">
        <v>44253.509248842594</v>
      </c>
      <c r="B264" s="1">
        <v>0.67100000000000004</v>
      </c>
    </row>
    <row r="265" spans="1:2" x14ac:dyDescent="0.2">
      <c r="A265" s="2">
        <v>44253.509596296295</v>
      </c>
      <c r="B265" s="1">
        <v>0.67500000000000004</v>
      </c>
    </row>
    <row r="266" spans="1:2" x14ac:dyDescent="0.2">
      <c r="A266" s="2">
        <v>44253.509943055557</v>
      </c>
      <c r="B266" s="1">
        <v>0.67700000000000005</v>
      </c>
    </row>
    <row r="267" spans="1:2" x14ac:dyDescent="0.2">
      <c r="A267" s="2">
        <v>44253.510290543978</v>
      </c>
      <c r="B267" s="1">
        <v>0.73399999999999999</v>
      </c>
    </row>
    <row r="268" spans="1:2" x14ac:dyDescent="0.2">
      <c r="A268" s="2">
        <v>44253.510637812498</v>
      </c>
      <c r="B268" s="1">
        <v>0.70199999999999996</v>
      </c>
    </row>
    <row r="269" spans="1:2" x14ac:dyDescent="0.2">
      <c r="A269" s="2">
        <v>44253.510984953704</v>
      </c>
      <c r="B269" s="1">
        <v>0.69899999999999995</v>
      </c>
    </row>
    <row r="270" spans="1:2" x14ac:dyDescent="0.2">
      <c r="A270" s="2">
        <v>44253.511332870374</v>
      </c>
      <c r="B270" s="1">
        <v>0.68300000000000005</v>
      </c>
    </row>
    <row r="271" spans="1:2" x14ac:dyDescent="0.2">
      <c r="A271" s="2">
        <v>44253.511679976851</v>
      </c>
      <c r="B271" s="1">
        <v>0.68300000000000005</v>
      </c>
    </row>
    <row r="272" spans="1:2" x14ac:dyDescent="0.2">
      <c r="A272" s="2">
        <v>44253.512027743054</v>
      </c>
      <c r="B272" s="1">
        <v>0.68500000000000005</v>
      </c>
    </row>
    <row r="273" spans="1:2" x14ac:dyDescent="0.2">
      <c r="A273" s="2">
        <v>44253.512374456019</v>
      </c>
      <c r="B273" s="1">
        <v>0.68899999999999995</v>
      </c>
    </row>
    <row r="274" spans="1:2" x14ac:dyDescent="0.2">
      <c r="A274" s="2">
        <v>44253.51272230324</v>
      </c>
      <c r="B274" s="1">
        <v>0.76200000000000001</v>
      </c>
    </row>
    <row r="275" spans="1:2" x14ac:dyDescent="0.2">
      <c r="A275" s="2">
        <v>44253.513070104163</v>
      </c>
      <c r="B275" s="1">
        <v>7.0000000000000007E-2</v>
      </c>
    </row>
    <row r="276" spans="1:2" x14ac:dyDescent="0.2">
      <c r="A276" s="2">
        <v>44253.513417013892</v>
      </c>
      <c r="B276" s="1">
        <v>7.0000000000000007E-2</v>
      </c>
    </row>
    <row r="277" spans="1:2" x14ac:dyDescent="0.2">
      <c r="A277" s="2">
        <v>44253.513764201387</v>
      </c>
      <c r="B277" s="1">
        <v>7.0000000000000007E-2</v>
      </c>
    </row>
    <row r="278" spans="1:2" x14ac:dyDescent="0.2">
      <c r="A278" s="2">
        <v>44253.514112268516</v>
      </c>
      <c r="B278" s="1">
        <v>7.0000000000000007E-2</v>
      </c>
    </row>
    <row r="279" spans="1:2" x14ac:dyDescent="0.2">
      <c r="A279" s="2">
        <v>44253.514459641206</v>
      </c>
      <c r="B279" s="1">
        <v>7.0000000000000007E-2</v>
      </c>
    </row>
    <row r="280" spans="1:2" x14ac:dyDescent="0.2">
      <c r="A280" s="2">
        <v>44253.514806828702</v>
      </c>
      <c r="B280" s="1">
        <v>7.0000000000000007E-2</v>
      </c>
    </row>
    <row r="281" spans="1:2" x14ac:dyDescent="0.2">
      <c r="A281" s="2">
        <v>44253.515154826389</v>
      </c>
      <c r="B281" s="1">
        <v>0.35499999999999998</v>
      </c>
    </row>
    <row r="282" spans="1:2" x14ac:dyDescent="0.2">
      <c r="A282" s="2">
        <v>44253.515502430557</v>
      </c>
      <c r="B282" s="1">
        <v>0.67300000000000004</v>
      </c>
    </row>
    <row r="283" spans="1:2" x14ac:dyDescent="0.2">
      <c r="A283" s="2">
        <v>44253.515849270836</v>
      </c>
      <c r="B283" s="1">
        <v>0.70199999999999996</v>
      </c>
    </row>
    <row r="284" spans="1:2" x14ac:dyDescent="0.2">
      <c r="A284" s="2">
        <v>44253.516197025463</v>
      </c>
      <c r="B284" s="1">
        <v>0.70799999999999996</v>
      </c>
    </row>
    <row r="285" spans="1:2" x14ac:dyDescent="0.2">
      <c r="A285" s="2">
        <v>44253.516543865742</v>
      </c>
      <c r="B285" s="1">
        <v>0.68799999999999994</v>
      </c>
    </row>
    <row r="286" spans="1:2" x14ac:dyDescent="0.2">
      <c r="A286" s="2">
        <v>44253.516891516207</v>
      </c>
      <c r="B286" s="1">
        <v>0.68899999999999995</v>
      </c>
    </row>
    <row r="287" spans="1:2" x14ac:dyDescent="0.2">
      <c r="A287" s="2">
        <v>44253.517239583336</v>
      </c>
      <c r="B287" s="1">
        <v>0.69299999999999995</v>
      </c>
    </row>
    <row r="288" spans="1:2" x14ac:dyDescent="0.2">
      <c r="A288" s="2">
        <v>44253.517586307869</v>
      </c>
      <c r="B288" s="1">
        <v>0.68899999999999995</v>
      </c>
    </row>
    <row r="289" spans="1:2" x14ac:dyDescent="0.2">
      <c r="A289" s="2">
        <v>44253.517934641204</v>
      </c>
      <c r="B289" s="1">
        <v>0.63200000000000001</v>
      </c>
    </row>
    <row r="290" spans="1:2" x14ac:dyDescent="0.2">
      <c r="A290" s="2">
        <v>44253.518281365737</v>
      </c>
      <c r="B290" s="1">
        <v>0.65900000000000003</v>
      </c>
    </row>
    <row r="291" spans="1:2" x14ac:dyDescent="0.2">
      <c r="A291" s="2">
        <v>44253.518628969905</v>
      </c>
      <c r="B291" s="1">
        <v>0.66800000000000004</v>
      </c>
    </row>
    <row r="292" spans="1:2" x14ac:dyDescent="0.2">
      <c r="A292" s="2">
        <v>44253.518976620369</v>
      </c>
      <c r="B292" s="1">
        <v>0.66500000000000004</v>
      </c>
    </row>
    <row r="293" spans="1:2" x14ac:dyDescent="0.2">
      <c r="A293" s="2">
        <v>44253.519324189816</v>
      </c>
      <c r="B293" s="1">
        <v>0.67</v>
      </c>
    </row>
    <row r="294" spans="1:2" x14ac:dyDescent="0.2">
      <c r="A294" s="2">
        <v>44253.519671030095</v>
      </c>
      <c r="B294" s="1">
        <v>0.73499999999999999</v>
      </c>
    </row>
    <row r="295" spans="1:2" x14ac:dyDescent="0.2">
      <c r="A295" s="2">
        <v>44253.520018831019</v>
      </c>
      <c r="B295" s="1">
        <v>0.70399999999999996</v>
      </c>
    </row>
    <row r="296" spans="1:2" x14ac:dyDescent="0.2">
      <c r="A296" s="2">
        <v>44253.52036519676</v>
      </c>
      <c r="B296" s="1">
        <v>0.69699999999999995</v>
      </c>
    </row>
    <row r="297" spans="1:2" x14ac:dyDescent="0.2">
      <c r="A297" s="2">
        <v>44253.520713576392</v>
      </c>
      <c r="B297" s="1">
        <v>0.69399999999999995</v>
      </c>
    </row>
    <row r="298" spans="1:2" x14ac:dyDescent="0.2">
      <c r="A298" s="2">
        <v>44253.52106053241</v>
      </c>
      <c r="B298" s="1">
        <v>0.69399999999999995</v>
      </c>
    </row>
    <row r="299" spans="1:2" x14ac:dyDescent="0.2">
      <c r="A299" s="2">
        <v>44253.521407372682</v>
      </c>
      <c r="B299" s="1">
        <v>0.7</v>
      </c>
    </row>
    <row r="300" spans="1:2" x14ac:dyDescent="0.2">
      <c r="A300" s="2">
        <v>44253.521754861111</v>
      </c>
      <c r="B300" s="1">
        <v>0.70499999999999996</v>
      </c>
    </row>
    <row r="301" spans="1:2" x14ac:dyDescent="0.2">
      <c r="A301" s="2">
        <v>44253.522102048613</v>
      </c>
      <c r="B301" s="1">
        <v>0.70399999999999996</v>
      </c>
    </row>
    <row r="302" spans="1:2" x14ac:dyDescent="0.2">
      <c r="A302" s="2">
        <v>44253.52244980324</v>
      </c>
      <c r="B302" s="1">
        <v>0.71499999999999997</v>
      </c>
    </row>
    <row r="303" spans="1:2" x14ac:dyDescent="0.2">
      <c r="A303" s="2">
        <v>44253.522796874997</v>
      </c>
      <c r="B303" s="1">
        <v>0.129</v>
      </c>
    </row>
    <row r="304" spans="1:2" x14ac:dyDescent="0.2">
      <c r="A304" s="2">
        <v>44253.523143634258</v>
      </c>
      <c r="B304" s="1">
        <v>7.0000000000000007E-2</v>
      </c>
    </row>
    <row r="305" spans="1:2" x14ac:dyDescent="0.2">
      <c r="A305" s="2">
        <v>44253.523491203705</v>
      </c>
      <c r="B305" s="1">
        <v>7.0000000000000007E-2</v>
      </c>
    </row>
    <row r="306" spans="1:2" x14ac:dyDescent="0.2">
      <c r="A306" s="2">
        <v>44253.523838506946</v>
      </c>
      <c r="B306" s="1">
        <v>7.0000000000000007E-2</v>
      </c>
    </row>
    <row r="307" spans="1:2" x14ac:dyDescent="0.2">
      <c r="A307" s="2">
        <v>44253.524185682872</v>
      </c>
      <c r="B307" s="1">
        <v>7.0000000000000007E-2</v>
      </c>
    </row>
    <row r="308" spans="1:2" x14ac:dyDescent="0.2">
      <c r="A308" s="2">
        <v>44253.524532951385</v>
      </c>
      <c r="B308" s="1">
        <v>7.0000000000000007E-2</v>
      </c>
    </row>
    <row r="309" spans="1:2" x14ac:dyDescent="0.2">
      <c r="A309" s="2">
        <v>44253.52488005787</v>
      </c>
      <c r="B309" s="1">
        <v>9.2999999999999999E-2</v>
      </c>
    </row>
    <row r="310" spans="1:2" x14ac:dyDescent="0.2">
      <c r="A310" s="2">
        <v>44253.525227696759</v>
      </c>
      <c r="B310" s="1">
        <v>0.66700000000000004</v>
      </c>
    </row>
    <row r="311" spans="1:2" x14ac:dyDescent="0.2">
      <c r="A311" s="2">
        <v>44253.525574537038</v>
      </c>
      <c r="B311" s="1">
        <v>0.72199999999999998</v>
      </c>
    </row>
    <row r="312" spans="1:2" x14ac:dyDescent="0.2">
      <c r="A312" s="2">
        <v>44253.525922604167</v>
      </c>
      <c r="B312" s="1">
        <v>0.69899999999999995</v>
      </c>
    </row>
    <row r="313" spans="1:2" x14ac:dyDescent="0.2">
      <c r="A313" s="2">
        <v>44253.52626982639</v>
      </c>
      <c r="B313" s="1">
        <v>0.72799999999999998</v>
      </c>
    </row>
    <row r="314" spans="1:2" x14ac:dyDescent="0.2">
      <c r="A314" s="2">
        <v>44253.526617708332</v>
      </c>
      <c r="B314" s="1">
        <v>0.73599999999999999</v>
      </c>
    </row>
    <row r="315" spans="1:2" x14ac:dyDescent="0.2">
      <c r="A315" s="2">
        <v>44253.526964039353</v>
      </c>
      <c r="B315" s="1">
        <v>0.71</v>
      </c>
    </row>
    <row r="316" spans="1:2" x14ac:dyDescent="0.2">
      <c r="A316" s="2">
        <v>44253.527312268518</v>
      </c>
      <c r="B316" s="1">
        <v>0.70599999999999996</v>
      </c>
    </row>
    <row r="317" spans="1:2" x14ac:dyDescent="0.2">
      <c r="A317" s="2">
        <v>44253.5276596412</v>
      </c>
      <c r="B317" s="1">
        <v>0.70299999999999996</v>
      </c>
    </row>
    <row r="318" spans="1:2" x14ac:dyDescent="0.2">
      <c r="A318" s="2">
        <v>44253.528006284723</v>
      </c>
      <c r="B318" s="1">
        <v>0.69399999999999995</v>
      </c>
    </row>
    <row r="319" spans="1:2" x14ac:dyDescent="0.2">
      <c r="A319" s="2">
        <v>44253.528353587964</v>
      </c>
      <c r="B319" s="1">
        <v>0.69199999999999995</v>
      </c>
    </row>
    <row r="320" spans="1:2" x14ac:dyDescent="0.2">
      <c r="A320" s="2">
        <v>44253.528701620373</v>
      </c>
      <c r="B320" s="1">
        <v>0.745</v>
      </c>
    </row>
    <row r="321" spans="1:2" x14ac:dyDescent="0.2">
      <c r="A321" s="2">
        <v>44253.529048460645</v>
      </c>
      <c r="B321" s="1">
        <v>0.70199999999999996</v>
      </c>
    </row>
    <row r="322" spans="1:2" x14ac:dyDescent="0.2">
      <c r="A322" s="2">
        <v>44253.529397534723</v>
      </c>
      <c r="B322" s="1">
        <v>0.66500000000000004</v>
      </c>
    </row>
    <row r="323" spans="1:2" x14ac:dyDescent="0.2">
      <c r="A323" s="2">
        <v>44253.529744791667</v>
      </c>
      <c r="B323" s="1">
        <v>0.69499999999999995</v>
      </c>
    </row>
    <row r="324" spans="1:2" x14ac:dyDescent="0.2">
      <c r="A324" s="2">
        <v>44253.53009197917</v>
      </c>
      <c r="B324" s="1">
        <v>0.70299999999999996</v>
      </c>
    </row>
    <row r="325" spans="1:2" x14ac:dyDescent="0.2">
      <c r="A325" s="2">
        <v>44253.530439548609</v>
      </c>
      <c r="B325" s="1">
        <v>0.70499999999999996</v>
      </c>
    </row>
    <row r="326" spans="1:2" x14ac:dyDescent="0.2">
      <c r="A326" s="2">
        <v>44253.530786770832</v>
      </c>
      <c r="B326" s="1">
        <v>0.74199999999999999</v>
      </c>
    </row>
    <row r="327" spans="1:2" x14ac:dyDescent="0.2">
      <c r="A327" s="2">
        <v>44253.531133912038</v>
      </c>
      <c r="B327" s="1">
        <v>0.71499999999999997</v>
      </c>
    </row>
    <row r="328" spans="1:2" x14ac:dyDescent="0.2">
      <c r="A328" s="2">
        <v>44253.531481018515</v>
      </c>
      <c r="B328" s="1">
        <v>0.70399999999999996</v>
      </c>
    </row>
    <row r="329" spans="1:2" x14ac:dyDescent="0.2">
      <c r="A329" s="2">
        <v>44253.531828240739</v>
      </c>
      <c r="B329" s="1">
        <v>0.70299999999999996</v>
      </c>
    </row>
    <row r="330" spans="1:2" x14ac:dyDescent="0.2">
      <c r="A330" s="2">
        <v>44253.532176006942</v>
      </c>
      <c r="B330" s="1">
        <v>0.65200000000000002</v>
      </c>
    </row>
    <row r="331" spans="1:2" x14ac:dyDescent="0.2">
      <c r="A331" s="2">
        <v>44253.532523148147</v>
      </c>
      <c r="B331" s="1">
        <v>0.65700000000000003</v>
      </c>
    </row>
    <row r="332" spans="1:2" x14ac:dyDescent="0.2">
      <c r="A332" s="2">
        <v>44253.532870601855</v>
      </c>
      <c r="B332" s="1">
        <v>0.77</v>
      </c>
    </row>
    <row r="333" spans="1:2" x14ac:dyDescent="0.2">
      <c r="A333" s="2">
        <v>44253.533218321762</v>
      </c>
      <c r="B333" s="1">
        <v>7.0000000000000007E-2</v>
      </c>
    </row>
    <row r="334" spans="1:2" x14ac:dyDescent="0.2">
      <c r="A334" s="2">
        <v>44253.533565821759</v>
      </c>
      <c r="B334" s="1">
        <v>7.0000000000000007E-2</v>
      </c>
    </row>
    <row r="335" spans="1:2" x14ac:dyDescent="0.2">
      <c r="A335" s="2">
        <v>44253.533913506944</v>
      </c>
      <c r="B335" s="1">
        <v>7.0000000000000007E-2</v>
      </c>
    </row>
    <row r="336" spans="1:2" x14ac:dyDescent="0.2">
      <c r="A336" s="2">
        <v>44253.534260879627</v>
      </c>
      <c r="B336" s="1">
        <v>7.0000000000000007E-2</v>
      </c>
    </row>
    <row r="337" spans="1:2" x14ac:dyDescent="0.2">
      <c r="A337" s="2">
        <v>44253.534607141206</v>
      </c>
      <c r="B337" s="1">
        <v>7.0000000000000007E-2</v>
      </c>
    </row>
    <row r="338" spans="1:2" x14ac:dyDescent="0.2">
      <c r="A338" s="2">
        <v>44253.534954745373</v>
      </c>
      <c r="B338" s="1">
        <v>7.0000000000000007E-2</v>
      </c>
    </row>
    <row r="339" spans="1:2" x14ac:dyDescent="0.2">
      <c r="A339" s="2">
        <v>44253.535302974538</v>
      </c>
      <c r="B339" s="1">
        <v>0.152</v>
      </c>
    </row>
    <row r="340" spans="1:2" x14ac:dyDescent="0.2">
      <c r="A340" s="2">
        <v>44253.535650775462</v>
      </c>
      <c r="B340" s="1">
        <v>0.66100000000000003</v>
      </c>
    </row>
    <row r="341" spans="1:2" x14ac:dyDescent="0.2">
      <c r="A341" s="2">
        <v>44253.535997604165</v>
      </c>
      <c r="B341" s="1">
        <v>0.73099999999999998</v>
      </c>
    </row>
    <row r="342" spans="1:2" x14ac:dyDescent="0.2">
      <c r="A342" s="2">
        <v>44253.536344988424</v>
      </c>
      <c r="B342" s="1">
        <v>0.73299999999999998</v>
      </c>
    </row>
    <row r="343" spans="1:2" x14ac:dyDescent="0.2">
      <c r="A343" s="2">
        <v>44253.536692094909</v>
      </c>
      <c r="B343" s="1">
        <v>0.71499999999999997</v>
      </c>
    </row>
    <row r="344" spans="1:2" x14ac:dyDescent="0.2">
      <c r="A344" s="2">
        <v>44253.537039085648</v>
      </c>
      <c r="B344" s="1">
        <v>0.72299999999999998</v>
      </c>
    </row>
    <row r="345" spans="1:2" x14ac:dyDescent="0.2">
      <c r="A345" s="2">
        <v>44253.537387037039</v>
      </c>
      <c r="B345" s="1">
        <v>0.72499999999999998</v>
      </c>
    </row>
    <row r="346" spans="1:2" x14ac:dyDescent="0.2">
      <c r="A346" s="2">
        <v>44253.537733831021</v>
      </c>
      <c r="B346" s="1">
        <v>0.70799999999999996</v>
      </c>
    </row>
    <row r="347" spans="1:2" x14ac:dyDescent="0.2">
      <c r="A347" s="2">
        <v>44253.538081562503</v>
      </c>
      <c r="B347" s="1">
        <v>0.70599999999999996</v>
      </c>
    </row>
    <row r="348" spans="1:2" x14ac:dyDescent="0.2">
      <c r="A348" s="2">
        <v>44253.538428622684</v>
      </c>
      <c r="B348" s="1">
        <v>0.70299999999999996</v>
      </c>
    </row>
    <row r="349" spans="1:2" x14ac:dyDescent="0.2">
      <c r="A349" s="2">
        <v>44253.538775729168</v>
      </c>
      <c r="B349" s="1">
        <v>0.70299999999999996</v>
      </c>
    </row>
    <row r="350" spans="1:2" x14ac:dyDescent="0.2">
      <c r="A350" s="2">
        <v>44253.539123263887</v>
      </c>
      <c r="B350" s="1">
        <v>0.69599999999999995</v>
      </c>
    </row>
    <row r="351" spans="1:2" x14ac:dyDescent="0.2">
      <c r="A351" s="2">
        <v>44253.539470949072</v>
      </c>
      <c r="B351" s="1">
        <v>0.65100000000000002</v>
      </c>
    </row>
    <row r="352" spans="1:2" x14ac:dyDescent="0.2">
      <c r="A352" s="2">
        <v>44253.539817326389</v>
      </c>
      <c r="B352" s="1">
        <v>0.67900000000000005</v>
      </c>
    </row>
    <row r="353" spans="1:2" x14ac:dyDescent="0.2">
      <c r="A353" s="2">
        <v>44253.540164085651</v>
      </c>
      <c r="B353" s="1">
        <v>0.67800000000000005</v>
      </c>
    </row>
    <row r="354" spans="1:2" x14ac:dyDescent="0.2">
      <c r="A354" s="2">
        <v>44253.540511770836</v>
      </c>
      <c r="B354" s="1">
        <v>0.75600000000000001</v>
      </c>
    </row>
    <row r="355" spans="1:2" x14ac:dyDescent="0.2">
      <c r="A355" s="2">
        <v>44253.540858564818</v>
      </c>
      <c r="B355" s="1">
        <v>0.71199999999999997</v>
      </c>
    </row>
    <row r="356" spans="1:2" x14ac:dyDescent="0.2">
      <c r="A356" s="2">
        <v>44253.541207326387</v>
      </c>
      <c r="B356" s="1">
        <v>0.70199999999999996</v>
      </c>
    </row>
    <row r="357" spans="1:2" x14ac:dyDescent="0.2">
      <c r="A357" s="2">
        <v>44253.541554317133</v>
      </c>
      <c r="B357" s="1">
        <v>0.70199999999999996</v>
      </c>
    </row>
    <row r="358" spans="1:2" x14ac:dyDescent="0.2">
      <c r="A358" s="2">
        <v>44253.541901817131</v>
      </c>
      <c r="B358" s="1">
        <v>0.71399999999999997</v>
      </c>
    </row>
    <row r="359" spans="1:2" x14ac:dyDescent="0.2">
      <c r="A359" s="2">
        <v>44253.542248298611</v>
      </c>
      <c r="B359" s="1">
        <v>0.66800000000000004</v>
      </c>
    </row>
    <row r="360" spans="1:2" x14ac:dyDescent="0.2">
      <c r="A360" s="2">
        <v>44253.542595914354</v>
      </c>
      <c r="B360" s="1">
        <v>0.78100000000000003</v>
      </c>
    </row>
    <row r="361" spans="1:2" x14ac:dyDescent="0.2">
      <c r="A361" s="2">
        <v>44253.542943668981</v>
      </c>
      <c r="B361" s="1">
        <v>7.1999999999999995E-2</v>
      </c>
    </row>
    <row r="362" spans="1:2" x14ac:dyDescent="0.2">
      <c r="A362" s="2">
        <v>44253.543291203707</v>
      </c>
      <c r="B362" s="1">
        <v>7.0999999999999994E-2</v>
      </c>
    </row>
    <row r="363" spans="1:2" x14ac:dyDescent="0.2">
      <c r="A363" s="2">
        <v>44253.543638854164</v>
      </c>
      <c r="B363" s="1">
        <v>7.1999999999999995E-2</v>
      </c>
    </row>
    <row r="364" spans="1:2" x14ac:dyDescent="0.2">
      <c r="A364" s="2">
        <v>44253.543986261575</v>
      </c>
      <c r="B364" s="1">
        <v>7.0999999999999994E-2</v>
      </c>
    </row>
    <row r="365" spans="1:2" x14ac:dyDescent="0.2">
      <c r="A365" s="2">
        <v>44253.544333564816</v>
      </c>
      <c r="B365" s="1">
        <v>7.0999999999999994E-2</v>
      </c>
    </row>
    <row r="366" spans="1:2" x14ac:dyDescent="0.2">
      <c r="A366" s="2">
        <v>44253.544680868057</v>
      </c>
      <c r="B366" s="1">
        <v>7.1999999999999995E-2</v>
      </c>
    </row>
    <row r="367" spans="1:2" x14ac:dyDescent="0.2">
      <c r="A367" s="2">
        <v>44253.545028553242</v>
      </c>
      <c r="B367" s="1">
        <v>0.27900000000000003</v>
      </c>
    </row>
    <row r="368" spans="1:2" x14ac:dyDescent="0.2">
      <c r="A368" s="2">
        <v>44253.545375729169</v>
      </c>
      <c r="B368" s="1">
        <v>0.67600000000000005</v>
      </c>
    </row>
    <row r="369" spans="1:2" x14ac:dyDescent="0.2">
      <c r="A369" s="2">
        <v>44253.545722881943</v>
      </c>
      <c r="B369" s="1">
        <v>0.71599999999999997</v>
      </c>
    </row>
    <row r="370" spans="1:2" x14ac:dyDescent="0.2">
      <c r="A370" s="2">
        <v>44253.546070254626</v>
      </c>
      <c r="B370" s="1">
        <v>0.72099999999999997</v>
      </c>
    </row>
    <row r="371" spans="1:2" x14ac:dyDescent="0.2">
      <c r="A371" s="2">
        <v>44253.546417789352</v>
      </c>
      <c r="B371" s="1">
        <v>0.70299999999999996</v>
      </c>
    </row>
    <row r="372" spans="1:2" x14ac:dyDescent="0.2">
      <c r="A372" s="2">
        <v>44253.546765706022</v>
      </c>
      <c r="B372" s="1">
        <v>0.73099999999999998</v>
      </c>
    </row>
    <row r="373" spans="1:2" x14ac:dyDescent="0.2">
      <c r="A373" s="2">
        <v>44253.547113113425</v>
      </c>
      <c r="B373" s="1">
        <v>0.70699999999999996</v>
      </c>
    </row>
    <row r="374" spans="1:2" x14ac:dyDescent="0.2">
      <c r="A374" s="2">
        <v>44253.547460682872</v>
      </c>
      <c r="B374" s="1">
        <v>0.70399999999999996</v>
      </c>
    </row>
    <row r="375" spans="1:2" x14ac:dyDescent="0.2">
      <c r="A375" s="2">
        <v>44253.54780763889</v>
      </c>
      <c r="B375" s="1">
        <v>0.65800000000000003</v>
      </c>
    </row>
    <row r="376" spans="1:2" x14ac:dyDescent="0.2">
      <c r="A376" s="2">
        <v>44253.548156215278</v>
      </c>
      <c r="B376" s="1">
        <v>0.66400000000000003</v>
      </c>
    </row>
    <row r="377" spans="1:2" x14ac:dyDescent="0.2">
      <c r="A377" s="2">
        <v>44253.548502893522</v>
      </c>
      <c r="B377" s="1">
        <v>0.69899999999999995</v>
      </c>
    </row>
    <row r="378" spans="1:2" x14ac:dyDescent="0.2">
      <c r="A378" s="2">
        <v>44253.548850891202</v>
      </c>
      <c r="B378" s="1">
        <v>0.67600000000000005</v>
      </c>
    </row>
    <row r="379" spans="1:2" x14ac:dyDescent="0.2">
      <c r="A379" s="2">
        <v>44253.549197453707</v>
      </c>
      <c r="B379" s="1">
        <v>0.755</v>
      </c>
    </row>
    <row r="380" spans="1:2" x14ac:dyDescent="0.2">
      <c r="A380" s="2">
        <v>44253.549544675923</v>
      </c>
      <c r="B380" s="1">
        <v>0.72899999999999998</v>
      </c>
    </row>
    <row r="381" spans="1:2" x14ac:dyDescent="0.2">
      <c r="A381" s="2">
        <v>44253.549892129631</v>
      </c>
      <c r="B381" s="1">
        <v>0.71599999999999997</v>
      </c>
    </row>
    <row r="382" spans="1:2" x14ac:dyDescent="0.2">
      <c r="A382" s="2">
        <v>44253.550238923614</v>
      </c>
      <c r="B382" s="1">
        <v>0.71799999999999997</v>
      </c>
    </row>
    <row r="383" spans="1:2" x14ac:dyDescent="0.2">
      <c r="A383" s="2">
        <v>44253.550587534723</v>
      </c>
      <c r="B383" s="1">
        <v>0.72199999999999998</v>
      </c>
    </row>
    <row r="384" spans="1:2" x14ac:dyDescent="0.2">
      <c r="A384" s="2">
        <v>44253.550934918982</v>
      </c>
      <c r="B384" s="1">
        <v>0.72299999999999998</v>
      </c>
    </row>
    <row r="385" spans="1:2" x14ac:dyDescent="0.2">
      <c r="A385" s="2">
        <v>44253.551281215281</v>
      </c>
      <c r="B385" s="1">
        <v>0.72099999999999997</v>
      </c>
    </row>
    <row r="386" spans="1:2" x14ac:dyDescent="0.2">
      <c r="A386" s="2">
        <v>44253.551629664355</v>
      </c>
      <c r="B386" s="1">
        <v>0.72</v>
      </c>
    </row>
    <row r="387" spans="1:2" x14ac:dyDescent="0.2">
      <c r="A387" s="2">
        <v>44253.551976354167</v>
      </c>
      <c r="B387" s="1">
        <v>0.72099999999999997</v>
      </c>
    </row>
    <row r="388" spans="1:2" x14ac:dyDescent="0.2">
      <c r="A388" s="2">
        <v>44253.552324305558</v>
      </c>
      <c r="B388" s="1">
        <v>0.71799999999999997</v>
      </c>
    </row>
    <row r="389" spans="1:2" x14ac:dyDescent="0.2">
      <c r="A389" s="2">
        <v>44253.552671412035</v>
      </c>
      <c r="B389" s="1">
        <v>0.79600000000000004</v>
      </c>
    </row>
    <row r="390" spans="1:2" x14ac:dyDescent="0.2">
      <c r="A390" s="2">
        <v>44253.553018831015</v>
      </c>
      <c r="B390" s="1">
        <v>7.0999999999999994E-2</v>
      </c>
    </row>
    <row r="391" spans="1:2" x14ac:dyDescent="0.2">
      <c r="A391" s="2">
        <v>44253.553365162035</v>
      </c>
      <c r="B391" s="1">
        <v>7.0999999999999994E-2</v>
      </c>
    </row>
    <row r="392" spans="1:2" x14ac:dyDescent="0.2">
      <c r="A392" s="2">
        <v>44253.553712696761</v>
      </c>
      <c r="B392" s="1">
        <v>7.0999999999999994E-2</v>
      </c>
    </row>
    <row r="393" spans="1:2" x14ac:dyDescent="0.2">
      <c r="A393" s="2">
        <v>44253.554059340277</v>
      </c>
      <c r="B393" s="1">
        <v>7.0999999999999994E-2</v>
      </c>
    </row>
    <row r="394" spans="1:2" x14ac:dyDescent="0.2">
      <c r="A394" s="2">
        <v>44253.554408946758</v>
      </c>
      <c r="B394" s="1">
        <v>7.0999999999999994E-2</v>
      </c>
    </row>
    <row r="395" spans="1:2" x14ac:dyDescent="0.2">
      <c r="A395" s="2">
        <v>44253.55475408565</v>
      </c>
      <c r="B395" s="1">
        <v>7.0999999999999994E-2</v>
      </c>
    </row>
    <row r="396" spans="1:2" x14ac:dyDescent="0.2">
      <c r="A396" s="2">
        <v>44253.555101620368</v>
      </c>
      <c r="B396" s="1">
        <v>0.34300000000000003</v>
      </c>
    </row>
    <row r="397" spans="1:2" x14ac:dyDescent="0.2">
      <c r="A397" s="2">
        <v>44253.555448993058</v>
      </c>
      <c r="B397" s="1">
        <v>0.69199999999999995</v>
      </c>
    </row>
    <row r="398" spans="1:2" x14ac:dyDescent="0.2">
      <c r="A398" s="2">
        <v>44253.555796030094</v>
      </c>
      <c r="B398" s="1">
        <v>0.72199999999999998</v>
      </c>
    </row>
    <row r="399" spans="1:2" x14ac:dyDescent="0.2">
      <c r="A399" s="2">
        <v>44253.556143518515</v>
      </c>
      <c r="B399" s="1">
        <v>0.73399999999999999</v>
      </c>
    </row>
    <row r="400" spans="1:2" x14ac:dyDescent="0.2">
      <c r="A400" s="2">
        <v>44253.556490625</v>
      </c>
      <c r="B400" s="1">
        <v>0.72199999999999998</v>
      </c>
    </row>
    <row r="401" spans="1:2" x14ac:dyDescent="0.2">
      <c r="A401" s="2">
        <v>44253.556837928241</v>
      </c>
      <c r="B401" s="1">
        <v>0.74</v>
      </c>
    </row>
    <row r="402" spans="1:2" x14ac:dyDescent="0.2">
      <c r="A402" s="2">
        <v>44253.557185613427</v>
      </c>
      <c r="B402" s="1">
        <v>0.74399999999999999</v>
      </c>
    </row>
    <row r="403" spans="1:2" x14ac:dyDescent="0.2">
      <c r="A403" s="2">
        <v>44253.557532754632</v>
      </c>
      <c r="B403" s="1">
        <v>0.72699999999999998</v>
      </c>
    </row>
    <row r="404" spans="1:2" x14ac:dyDescent="0.2">
      <c r="A404" s="2">
        <v>44253.55787971065</v>
      </c>
      <c r="B404" s="1">
        <v>0.72599999999999998</v>
      </c>
    </row>
    <row r="405" spans="1:2" x14ac:dyDescent="0.2">
      <c r="A405" s="2">
        <v>44253.558228553244</v>
      </c>
      <c r="B405" s="1">
        <v>0.72</v>
      </c>
    </row>
    <row r="406" spans="1:2" x14ac:dyDescent="0.2">
      <c r="A406" s="2">
        <v>44253.558575381947</v>
      </c>
      <c r="B406" s="1">
        <v>0.71499999999999997</v>
      </c>
    </row>
    <row r="407" spans="1:2" x14ac:dyDescent="0.2">
      <c r="A407" s="2">
        <v>44253.558923379627</v>
      </c>
      <c r="B407" s="1">
        <v>0.70799999999999996</v>
      </c>
    </row>
    <row r="408" spans="1:2" x14ac:dyDescent="0.2">
      <c r="A408" s="2">
        <v>44253.559271030092</v>
      </c>
      <c r="B408" s="1">
        <v>0.72099999999999997</v>
      </c>
    </row>
    <row r="409" spans="1:2" x14ac:dyDescent="0.2">
      <c r="A409" s="2">
        <v>44253.559618287036</v>
      </c>
      <c r="B409" s="1">
        <v>0.72199999999999998</v>
      </c>
    </row>
    <row r="410" spans="1:2" x14ac:dyDescent="0.2">
      <c r="A410" s="2">
        <v>44253.559965196757</v>
      </c>
      <c r="B410" s="1">
        <v>0.748</v>
      </c>
    </row>
    <row r="411" spans="1:2" x14ac:dyDescent="0.2">
      <c r="A411" s="2">
        <v>44253.560312731483</v>
      </c>
      <c r="B411" s="1">
        <v>0.76800000000000002</v>
      </c>
    </row>
    <row r="412" spans="1:2" x14ac:dyDescent="0.2">
      <c r="A412" s="2">
        <v>44253.560660416668</v>
      </c>
      <c r="B412" s="1">
        <v>0.77100000000000002</v>
      </c>
    </row>
    <row r="413" spans="1:2" x14ac:dyDescent="0.2">
      <c r="A413" s="2">
        <v>44253.561007523145</v>
      </c>
      <c r="B413" s="1">
        <v>0.80300000000000005</v>
      </c>
    </row>
    <row r="414" spans="1:2" x14ac:dyDescent="0.2">
      <c r="A414" s="2">
        <v>44253.561355011574</v>
      </c>
      <c r="B414" s="1">
        <v>0.84699999999999998</v>
      </c>
    </row>
    <row r="415" spans="1:2" x14ac:dyDescent="0.2">
      <c r="A415" s="2">
        <v>44253.561702349536</v>
      </c>
      <c r="B415" s="1">
        <v>0.85</v>
      </c>
    </row>
    <row r="416" spans="1:2" x14ac:dyDescent="0.2">
      <c r="A416" s="2">
        <v>44253.562050462962</v>
      </c>
      <c r="B416" s="1">
        <v>0.80400000000000005</v>
      </c>
    </row>
    <row r="417" spans="1:2" x14ac:dyDescent="0.2">
      <c r="A417" s="2">
        <v>44253.562397997688</v>
      </c>
      <c r="B417" s="1">
        <v>0.75800000000000001</v>
      </c>
    </row>
    <row r="418" spans="1:2" x14ac:dyDescent="0.2">
      <c r="A418" s="2">
        <v>44253.562745636576</v>
      </c>
      <c r="B418" s="1">
        <v>0.70199999999999996</v>
      </c>
    </row>
    <row r="419" spans="1:2" x14ac:dyDescent="0.2">
      <c r="A419" s="2">
        <v>44253.563092245371</v>
      </c>
      <c r="B419" s="1">
        <v>0.69099999999999995</v>
      </c>
    </row>
    <row r="420" spans="1:2" x14ac:dyDescent="0.2">
      <c r="A420" s="2">
        <v>44253.563439467594</v>
      </c>
      <c r="B420" s="1">
        <v>0.69799999999999995</v>
      </c>
    </row>
    <row r="421" spans="1:2" x14ac:dyDescent="0.2">
      <c r="A421" s="2">
        <v>44253.563786539351</v>
      </c>
      <c r="B421" s="1">
        <v>0.69599999999999995</v>
      </c>
    </row>
    <row r="422" spans="1:2" x14ac:dyDescent="0.2">
      <c r="A422" s="2">
        <v>44253.564134340275</v>
      </c>
      <c r="B422" s="1">
        <v>0.13200000000000001</v>
      </c>
    </row>
    <row r="423" spans="1:2" x14ac:dyDescent="0.2">
      <c r="A423" s="2">
        <v>44253.564482291666</v>
      </c>
      <c r="B423" s="1">
        <v>7.0999999999999994E-2</v>
      </c>
    </row>
    <row r="424" spans="1:2" x14ac:dyDescent="0.2">
      <c r="A424" s="2">
        <v>44253.564829016206</v>
      </c>
      <c r="B424" s="1">
        <v>7.0999999999999994E-2</v>
      </c>
    </row>
    <row r="425" spans="1:2" x14ac:dyDescent="0.2">
      <c r="A425" s="2">
        <v>44253.565176504628</v>
      </c>
      <c r="B425" s="1">
        <v>7.0999999999999994E-2</v>
      </c>
    </row>
    <row r="426" spans="1:2" x14ac:dyDescent="0.2">
      <c r="A426" s="2">
        <v>44253.565523923608</v>
      </c>
      <c r="B426" s="1">
        <v>7.0999999999999994E-2</v>
      </c>
    </row>
    <row r="427" spans="1:2" x14ac:dyDescent="0.2">
      <c r="A427" s="2">
        <v>44253.565870798608</v>
      </c>
      <c r="B427" s="1">
        <v>7.0999999999999994E-2</v>
      </c>
    </row>
    <row r="428" spans="1:2" x14ac:dyDescent="0.2">
      <c r="A428" s="2">
        <v>44253.566219444445</v>
      </c>
      <c r="B428" s="1">
        <v>9.0999999999999998E-2</v>
      </c>
    </row>
    <row r="429" spans="1:2" x14ac:dyDescent="0.2">
      <c r="A429" s="2">
        <v>44253.56656605324</v>
      </c>
      <c r="B429" s="1">
        <v>0.68899999999999995</v>
      </c>
    </row>
    <row r="430" spans="1:2" x14ac:dyDescent="0.2">
      <c r="A430" s="2">
        <v>44253.566913159724</v>
      </c>
      <c r="B430" s="1">
        <v>0.77900000000000003</v>
      </c>
    </row>
    <row r="431" spans="1:2" x14ac:dyDescent="0.2">
      <c r="A431" s="2">
        <v>44253.567261805554</v>
      </c>
      <c r="B431" s="1">
        <v>0.73599999999999999</v>
      </c>
    </row>
    <row r="432" spans="1:2" x14ac:dyDescent="0.2">
      <c r="A432" s="2">
        <v>44253.567609027778</v>
      </c>
      <c r="B432" s="1">
        <v>0.73599999999999999</v>
      </c>
    </row>
    <row r="433" spans="1:2" x14ac:dyDescent="0.2">
      <c r="A433" s="2">
        <v>44253.567955706021</v>
      </c>
      <c r="B433" s="1">
        <v>0.73799999999999999</v>
      </c>
    </row>
    <row r="434" spans="1:2" x14ac:dyDescent="0.2">
      <c r="A434" s="2">
        <v>44253.568303437503</v>
      </c>
      <c r="B434" s="1">
        <v>0.71699999999999997</v>
      </c>
    </row>
    <row r="435" spans="1:2" x14ac:dyDescent="0.2">
      <c r="A435" s="2">
        <v>44253.568650312503</v>
      </c>
      <c r="B435" s="1">
        <v>0.70699999999999996</v>
      </c>
    </row>
    <row r="436" spans="1:2" x14ac:dyDescent="0.2">
      <c r="A436" s="2">
        <v>44253.568998379633</v>
      </c>
      <c r="B436" s="1">
        <v>0.72099999999999997</v>
      </c>
    </row>
    <row r="437" spans="1:2" x14ac:dyDescent="0.2">
      <c r="A437" s="2">
        <v>44253.569345335651</v>
      </c>
      <c r="B437" s="1">
        <v>0.71499999999999997</v>
      </c>
    </row>
    <row r="438" spans="1:2" x14ac:dyDescent="0.2">
      <c r="A438" s="2">
        <v>44253.56969178241</v>
      </c>
      <c r="B438" s="1">
        <v>0.75700000000000001</v>
      </c>
    </row>
    <row r="439" spans="1:2" x14ac:dyDescent="0.2">
      <c r="A439" s="2">
        <v>44253.570039155093</v>
      </c>
      <c r="B439" s="1">
        <v>0.70699999999999996</v>
      </c>
    </row>
    <row r="440" spans="1:2" x14ac:dyDescent="0.2">
      <c r="A440" s="2">
        <v>44253.570387581021</v>
      </c>
      <c r="B440" s="1">
        <v>0.70799999999999996</v>
      </c>
    </row>
    <row r="441" spans="1:2" x14ac:dyDescent="0.2">
      <c r="A441" s="2">
        <v>44253.570734062501</v>
      </c>
      <c r="B441" s="1">
        <v>0.70899999999999996</v>
      </c>
    </row>
    <row r="442" spans="1:2" x14ac:dyDescent="0.2">
      <c r="A442" s="2">
        <v>44253.571081249996</v>
      </c>
      <c r="B442" s="1">
        <v>0.70699999999999996</v>
      </c>
    </row>
    <row r="443" spans="1:2" x14ac:dyDescent="0.2">
      <c r="A443" s="2">
        <v>44253.571428124997</v>
      </c>
      <c r="B443" s="1">
        <v>0.71599999999999997</v>
      </c>
    </row>
    <row r="444" spans="1:2" x14ac:dyDescent="0.2">
      <c r="A444" s="2">
        <v>44253.571776504628</v>
      </c>
      <c r="B444" s="1">
        <v>0.755</v>
      </c>
    </row>
    <row r="445" spans="1:2" x14ac:dyDescent="0.2">
      <c r="A445" s="2">
        <v>44253.572123113423</v>
      </c>
      <c r="B445" s="1">
        <v>0.74199999999999999</v>
      </c>
    </row>
    <row r="446" spans="1:2" x14ac:dyDescent="0.2">
      <c r="A446" s="2">
        <v>44253.572469641207</v>
      </c>
      <c r="B446" s="1">
        <v>0.74399999999999999</v>
      </c>
    </row>
    <row r="447" spans="1:2" x14ac:dyDescent="0.2">
      <c r="A447" s="2">
        <v>44253.572816631946</v>
      </c>
      <c r="B447" s="1">
        <v>0.74299999999999999</v>
      </c>
    </row>
    <row r="448" spans="1:2" x14ac:dyDescent="0.2">
      <c r="A448" s="2">
        <v>44253.573165358794</v>
      </c>
      <c r="B448" s="1">
        <v>0.74</v>
      </c>
    </row>
    <row r="449" spans="1:2" x14ac:dyDescent="0.2">
      <c r="A449" s="2">
        <v>44253.573513159725</v>
      </c>
      <c r="B449" s="1">
        <v>0.71599999999999997</v>
      </c>
    </row>
    <row r="450" spans="1:2" x14ac:dyDescent="0.2">
      <c r="A450" s="2">
        <v>44253.573859606484</v>
      </c>
      <c r="B450" s="1">
        <v>0.72699999999999998</v>
      </c>
    </row>
    <row r="451" spans="1:2" x14ac:dyDescent="0.2">
      <c r="A451" s="2">
        <v>44253.574208298611</v>
      </c>
      <c r="B451" s="1">
        <v>0.72499999999999998</v>
      </c>
    </row>
    <row r="452" spans="1:2" x14ac:dyDescent="0.2">
      <c r="A452" s="2">
        <v>44253.574553935185</v>
      </c>
      <c r="B452" s="1">
        <v>0.73199999999999998</v>
      </c>
    </row>
    <row r="453" spans="1:2" x14ac:dyDescent="0.2">
      <c r="A453" s="2">
        <v>44253.574903275461</v>
      </c>
      <c r="B453" s="1">
        <v>0.72299999999999998</v>
      </c>
    </row>
    <row r="454" spans="1:2" x14ac:dyDescent="0.2">
      <c r="A454" s="2">
        <v>44253.575250266207</v>
      </c>
      <c r="B454" s="1">
        <v>0.73</v>
      </c>
    </row>
    <row r="455" spans="1:2" x14ac:dyDescent="0.2">
      <c r="A455" s="2">
        <v>44253.575596909723</v>
      </c>
      <c r="B455" s="1">
        <v>0.76100000000000001</v>
      </c>
    </row>
    <row r="456" spans="1:2" x14ac:dyDescent="0.2">
      <c r="A456" s="2">
        <v>44253.575944988428</v>
      </c>
      <c r="B456" s="1">
        <v>0.76600000000000001</v>
      </c>
    </row>
    <row r="457" spans="1:2" x14ac:dyDescent="0.2">
      <c r="A457" s="2">
        <v>44253.576292673613</v>
      </c>
      <c r="B457" s="1">
        <v>0.76900000000000002</v>
      </c>
    </row>
    <row r="458" spans="1:2" x14ac:dyDescent="0.2">
      <c r="A458" s="2">
        <v>44253.576639270832</v>
      </c>
      <c r="B458" s="1">
        <v>0.73899999999999999</v>
      </c>
    </row>
    <row r="459" spans="1:2" x14ac:dyDescent="0.2">
      <c r="A459" s="2">
        <v>44253.576988229164</v>
      </c>
      <c r="B459" s="1">
        <v>0.73699999999999999</v>
      </c>
    </row>
    <row r="460" spans="1:2" x14ac:dyDescent="0.2">
      <c r="A460" s="2">
        <v>44253.577335104164</v>
      </c>
      <c r="B460" s="1">
        <v>0.70899999999999996</v>
      </c>
    </row>
    <row r="461" spans="1:2" x14ac:dyDescent="0.2">
      <c r="A461" s="2">
        <v>44253.577682407406</v>
      </c>
      <c r="B461" s="1">
        <v>0.72099999999999997</v>
      </c>
    </row>
    <row r="462" spans="1:2" x14ac:dyDescent="0.2">
      <c r="A462" s="2">
        <v>44253.578029976852</v>
      </c>
      <c r="B462" s="1">
        <v>0.72099999999999997</v>
      </c>
    </row>
    <row r="463" spans="1:2" x14ac:dyDescent="0.2">
      <c r="A463" s="2">
        <v>44253.578377164355</v>
      </c>
      <c r="B463" s="1">
        <v>0.72499999999999998</v>
      </c>
    </row>
    <row r="464" spans="1:2" x14ac:dyDescent="0.2">
      <c r="A464" s="2">
        <v>44253.578724270832</v>
      </c>
      <c r="B464" s="1">
        <v>0.71799999999999997</v>
      </c>
    </row>
    <row r="465" spans="1:2" x14ac:dyDescent="0.2">
      <c r="A465" s="2">
        <v>44253.579070752312</v>
      </c>
      <c r="B465" s="1">
        <v>0.72899999999999998</v>
      </c>
    </row>
    <row r="466" spans="1:2" x14ac:dyDescent="0.2">
      <c r="A466" s="2">
        <v>44253.579419097223</v>
      </c>
      <c r="B466" s="1">
        <v>0.76100000000000001</v>
      </c>
    </row>
    <row r="467" spans="1:2" x14ac:dyDescent="0.2">
      <c r="A467" s="2">
        <v>44253.579766400464</v>
      </c>
      <c r="B467" s="1">
        <v>0.73899999999999999</v>
      </c>
    </row>
    <row r="468" spans="1:2" x14ac:dyDescent="0.2">
      <c r="A468" s="2">
        <v>44253.580113773147</v>
      </c>
      <c r="B468" s="1">
        <v>0.74</v>
      </c>
    </row>
    <row r="469" spans="1:2" x14ac:dyDescent="0.2">
      <c r="A469" s="2">
        <v>44253.580461655096</v>
      </c>
      <c r="B469" s="1">
        <v>0.126</v>
      </c>
    </row>
    <row r="470" spans="1:2" x14ac:dyDescent="0.2">
      <c r="A470" s="2">
        <v>44253.580809525462</v>
      </c>
      <c r="B470" s="1">
        <v>7.0000000000000007E-2</v>
      </c>
    </row>
    <row r="471" spans="1:2" x14ac:dyDescent="0.2">
      <c r="A471" s="2">
        <v>44253.581155474538</v>
      </c>
      <c r="B471" s="1">
        <v>7.0000000000000007E-2</v>
      </c>
    </row>
    <row r="472" spans="1:2" x14ac:dyDescent="0.2">
      <c r="A472" s="2">
        <v>44253.581503703703</v>
      </c>
      <c r="B472" s="1">
        <v>7.0000000000000007E-2</v>
      </c>
    </row>
    <row r="473" spans="1:2" x14ac:dyDescent="0.2">
      <c r="A473" s="2">
        <v>44253.58185130787</v>
      </c>
      <c r="B473" s="1">
        <v>7.0000000000000007E-2</v>
      </c>
    </row>
    <row r="474" spans="1:2" x14ac:dyDescent="0.2">
      <c r="A474" s="2">
        <v>44253.582199386576</v>
      </c>
      <c r="B474" s="1">
        <v>7.0000000000000007E-2</v>
      </c>
    </row>
    <row r="475" spans="1:2" x14ac:dyDescent="0.2">
      <c r="A475" s="2">
        <v>44253.582545717596</v>
      </c>
      <c r="B475" s="1">
        <v>8.5999999999999993E-2</v>
      </c>
    </row>
    <row r="476" spans="1:2" x14ac:dyDescent="0.2">
      <c r="A476" s="2">
        <v>44253.582892858794</v>
      </c>
      <c r="B476" s="1">
        <v>0.66400000000000003</v>
      </c>
    </row>
    <row r="477" spans="1:2" x14ac:dyDescent="0.2">
      <c r="A477" s="2">
        <v>44253.58323935185</v>
      </c>
      <c r="B477" s="1">
        <v>0.73299999999999998</v>
      </c>
    </row>
    <row r="478" spans="1:2" x14ac:dyDescent="0.2">
      <c r="A478" s="2">
        <v>44253.583587615743</v>
      </c>
      <c r="B478" s="1">
        <v>0.71499999999999997</v>
      </c>
    </row>
    <row r="479" spans="1:2" x14ac:dyDescent="0.2">
      <c r="A479" s="2">
        <v>44253.583934803239</v>
      </c>
      <c r="B479" s="1">
        <v>0.73299999999999998</v>
      </c>
    </row>
    <row r="480" spans="1:2" x14ac:dyDescent="0.2">
      <c r="A480" s="2">
        <v>44253.584282372685</v>
      </c>
      <c r="B480" s="1">
        <v>0.73299999999999998</v>
      </c>
    </row>
    <row r="481" spans="1:2" x14ac:dyDescent="0.2">
      <c r="A481" s="2">
        <v>44253.584629629629</v>
      </c>
      <c r="B481" s="1">
        <v>0.73299999999999998</v>
      </c>
    </row>
    <row r="482" spans="1:2" x14ac:dyDescent="0.2">
      <c r="A482" s="2">
        <v>44253.584976701386</v>
      </c>
      <c r="B482" s="1">
        <v>0.73199999999999998</v>
      </c>
    </row>
    <row r="483" spans="1:2" x14ac:dyDescent="0.2">
      <c r="A483" s="2">
        <v>44253.585323842592</v>
      </c>
      <c r="B483" s="1">
        <v>0.71799999999999997</v>
      </c>
    </row>
    <row r="484" spans="1:2" x14ac:dyDescent="0.2">
      <c r="A484" s="2">
        <v>44253.585671678244</v>
      </c>
      <c r="B484" s="1">
        <v>0.73599999999999999</v>
      </c>
    </row>
    <row r="485" spans="1:2" x14ac:dyDescent="0.2">
      <c r="A485" s="2">
        <v>44253.586019062503</v>
      </c>
      <c r="B485" s="1">
        <v>0.73899999999999999</v>
      </c>
    </row>
    <row r="486" spans="1:2" x14ac:dyDescent="0.2">
      <c r="A486" s="2">
        <v>44253.586365312498</v>
      </c>
      <c r="B486" s="1">
        <v>0.73799999999999999</v>
      </c>
    </row>
    <row r="487" spans="1:2" x14ac:dyDescent="0.2">
      <c r="A487" s="2">
        <v>44253.586711689815</v>
      </c>
      <c r="B487" s="1">
        <v>0.67900000000000005</v>
      </c>
    </row>
    <row r="488" spans="1:2" x14ac:dyDescent="0.2">
      <c r="A488" s="2">
        <v>44253.587060729165</v>
      </c>
      <c r="B488" s="1">
        <v>0.70499999999999996</v>
      </c>
    </row>
    <row r="489" spans="1:2" x14ac:dyDescent="0.2">
      <c r="A489" s="2">
        <v>44253.587408101848</v>
      </c>
      <c r="B489" s="1">
        <v>0.69899999999999995</v>
      </c>
    </row>
    <row r="490" spans="1:2" x14ac:dyDescent="0.2">
      <c r="A490" s="2">
        <v>44253.587754131942</v>
      </c>
      <c r="B490" s="1">
        <v>0.70699999999999996</v>
      </c>
    </row>
    <row r="491" spans="1:2" x14ac:dyDescent="0.2">
      <c r="A491" s="2">
        <v>44253.588102118054</v>
      </c>
      <c r="B491" s="1">
        <v>0.751</v>
      </c>
    </row>
    <row r="492" spans="1:2" x14ac:dyDescent="0.2">
      <c r="A492" s="2">
        <v>44253.588450150462</v>
      </c>
      <c r="B492" s="1">
        <v>0.73199999999999998</v>
      </c>
    </row>
    <row r="493" spans="1:2" x14ac:dyDescent="0.2">
      <c r="A493" s="2">
        <v>44253.588797071759</v>
      </c>
      <c r="B493" s="1">
        <v>0.73699999999999999</v>
      </c>
    </row>
    <row r="494" spans="1:2" x14ac:dyDescent="0.2">
      <c r="A494" s="2">
        <v>44253.589144062498</v>
      </c>
      <c r="B494" s="1">
        <v>0.72699999999999998</v>
      </c>
    </row>
    <row r="495" spans="1:2" x14ac:dyDescent="0.2">
      <c r="A495" s="2">
        <v>44253.589492094907</v>
      </c>
      <c r="B495" s="1">
        <v>0.745</v>
      </c>
    </row>
    <row r="496" spans="1:2" x14ac:dyDescent="0.2">
      <c r="A496" s="2">
        <v>44253.589840277775</v>
      </c>
      <c r="B496" s="1">
        <v>0.73899999999999999</v>
      </c>
    </row>
    <row r="497" spans="1:2" x14ac:dyDescent="0.2">
      <c r="A497" s="2">
        <v>44253.590186655092</v>
      </c>
      <c r="B497" s="1">
        <v>0.73399999999999999</v>
      </c>
    </row>
    <row r="498" spans="1:2" x14ac:dyDescent="0.2">
      <c r="A498" s="2">
        <v>44253.59053371528</v>
      </c>
      <c r="B498" s="1">
        <v>0.73899999999999999</v>
      </c>
    </row>
    <row r="499" spans="1:2" x14ac:dyDescent="0.2">
      <c r="A499" s="2">
        <v>44253.590882789351</v>
      </c>
      <c r="B499" s="1">
        <v>0.76500000000000001</v>
      </c>
    </row>
    <row r="500" spans="1:2" x14ac:dyDescent="0.2">
      <c r="A500" s="2">
        <v>44253.591229201389</v>
      </c>
      <c r="B500" s="1">
        <v>0.77400000000000002</v>
      </c>
    </row>
    <row r="501" spans="1:2" x14ac:dyDescent="0.2">
      <c r="A501" s="2">
        <v>44253.591577083331</v>
      </c>
      <c r="B501" s="1">
        <v>0.753</v>
      </c>
    </row>
    <row r="502" spans="1:2" x14ac:dyDescent="0.2">
      <c r="A502" s="2">
        <v>44253.591924652777</v>
      </c>
      <c r="B502" s="1">
        <v>0.78500000000000003</v>
      </c>
    </row>
    <row r="503" spans="1:2" x14ac:dyDescent="0.2">
      <c r="A503" s="2">
        <v>44253.592271724534</v>
      </c>
      <c r="B503" s="1">
        <v>0.74399999999999999</v>
      </c>
    </row>
    <row r="504" spans="1:2" x14ac:dyDescent="0.2">
      <c r="A504" s="2">
        <v>44253.592619178242</v>
      </c>
      <c r="B504" s="1">
        <v>0.72599999999999998</v>
      </c>
    </row>
    <row r="505" spans="1:2" x14ac:dyDescent="0.2">
      <c r="A505" s="2">
        <v>44253.592966284719</v>
      </c>
      <c r="B505" s="1">
        <v>0.68300000000000005</v>
      </c>
    </row>
    <row r="506" spans="1:2" x14ac:dyDescent="0.2">
      <c r="A506" s="2">
        <v>44253.593314548612</v>
      </c>
      <c r="B506" s="1">
        <v>0.68400000000000005</v>
      </c>
    </row>
    <row r="507" spans="1:2" x14ac:dyDescent="0.2">
      <c r="A507" s="2">
        <v>44253.59366165509</v>
      </c>
      <c r="B507" s="1">
        <v>0.128</v>
      </c>
    </row>
    <row r="508" spans="1:2" x14ac:dyDescent="0.2">
      <c r="A508" s="2">
        <v>44253.594009803244</v>
      </c>
      <c r="B508" s="1">
        <v>7.0000000000000007E-2</v>
      </c>
    </row>
    <row r="509" spans="1:2" x14ac:dyDescent="0.2">
      <c r="A509" s="2">
        <v>44253.594355555557</v>
      </c>
      <c r="B509" s="1">
        <v>7.0999999999999994E-2</v>
      </c>
    </row>
    <row r="510" spans="1:2" x14ac:dyDescent="0.2">
      <c r="A510" s="2">
        <v>44253.594703206021</v>
      </c>
      <c r="B510" s="1">
        <v>7.0000000000000007E-2</v>
      </c>
    </row>
    <row r="511" spans="1:2" x14ac:dyDescent="0.2">
      <c r="A511" s="2">
        <v>44253.595050462965</v>
      </c>
      <c r="B511" s="1">
        <v>7.0000000000000007E-2</v>
      </c>
    </row>
    <row r="512" spans="1:2" x14ac:dyDescent="0.2">
      <c r="A512" s="2">
        <v>44253.595397766207</v>
      </c>
      <c r="B512" s="1">
        <v>7.0000000000000007E-2</v>
      </c>
    </row>
    <row r="513" spans="1:2" x14ac:dyDescent="0.2">
      <c r="A513" s="2">
        <v>44253.595745138889</v>
      </c>
      <c r="B513" s="1">
        <v>9.0999999999999998E-2</v>
      </c>
    </row>
    <row r="514" spans="1:2" x14ac:dyDescent="0.2">
      <c r="A514" s="2">
        <v>44253.596092673608</v>
      </c>
      <c r="B514" s="1">
        <v>0.76900000000000002</v>
      </c>
    </row>
    <row r="515" spans="1:2" x14ac:dyDescent="0.2">
      <c r="A515" s="2">
        <v>44253.596440590278</v>
      </c>
      <c r="B515" s="1">
        <v>0.746</v>
      </c>
    </row>
    <row r="516" spans="1:2" x14ac:dyDescent="0.2">
      <c r="A516" s="2">
        <v>44253.596787499999</v>
      </c>
      <c r="B516" s="1">
        <v>0.71099999999999997</v>
      </c>
    </row>
    <row r="517" spans="1:2" x14ac:dyDescent="0.2">
      <c r="A517" s="2">
        <v>44253.597134722222</v>
      </c>
      <c r="B517" s="1">
        <v>0.73699999999999999</v>
      </c>
    </row>
    <row r="518" spans="1:2" x14ac:dyDescent="0.2">
      <c r="A518" s="2">
        <v>44253.59748290509</v>
      </c>
      <c r="B518" s="1">
        <v>0.73599999999999999</v>
      </c>
    </row>
    <row r="519" spans="1:2" x14ac:dyDescent="0.2">
      <c r="A519" s="2">
        <v>44253.597829895836</v>
      </c>
      <c r="B519" s="1">
        <v>0.70699999999999996</v>
      </c>
    </row>
    <row r="520" spans="1:2" x14ac:dyDescent="0.2">
      <c r="A520" s="2">
        <v>44253.598176932872</v>
      </c>
      <c r="B520" s="1">
        <v>0.73099999999999998</v>
      </c>
    </row>
    <row r="521" spans="1:2" x14ac:dyDescent="0.2">
      <c r="A521" s="2">
        <v>44253.598525497684</v>
      </c>
      <c r="B521" s="1">
        <v>0.72599999999999998</v>
      </c>
    </row>
    <row r="522" spans="1:2" x14ac:dyDescent="0.2">
      <c r="A522" s="2">
        <v>44253.598872488423</v>
      </c>
      <c r="B522" s="1">
        <v>0.71299999999999997</v>
      </c>
    </row>
    <row r="523" spans="1:2" x14ac:dyDescent="0.2">
      <c r="A523" s="2">
        <v>44253.599219560187</v>
      </c>
      <c r="B523" s="1">
        <v>0.76500000000000001</v>
      </c>
    </row>
    <row r="524" spans="1:2" x14ac:dyDescent="0.2">
      <c r="A524" s="2">
        <v>44253.599566168981</v>
      </c>
      <c r="B524" s="1">
        <v>0.73899999999999999</v>
      </c>
    </row>
    <row r="525" spans="1:2" x14ac:dyDescent="0.2">
      <c r="A525" s="2">
        <v>44253.59991365741</v>
      </c>
      <c r="B525" s="1">
        <v>0.72799999999999998</v>
      </c>
    </row>
    <row r="526" spans="1:2" x14ac:dyDescent="0.2">
      <c r="A526" s="2">
        <v>44253.60026107639</v>
      </c>
      <c r="B526" s="1">
        <v>0.74</v>
      </c>
    </row>
    <row r="527" spans="1:2" x14ac:dyDescent="0.2">
      <c r="A527" s="2">
        <v>44253.600607905093</v>
      </c>
      <c r="B527" s="1">
        <v>0.78900000000000003</v>
      </c>
    </row>
    <row r="528" spans="1:2" x14ac:dyDescent="0.2">
      <c r="A528" s="2">
        <v>44253.600955555557</v>
      </c>
      <c r="B528" s="1">
        <v>0.746</v>
      </c>
    </row>
    <row r="529" spans="1:2" x14ac:dyDescent="0.2">
      <c r="A529" s="2">
        <v>44253.601301967596</v>
      </c>
      <c r="B529" s="1">
        <v>0.68700000000000006</v>
      </c>
    </row>
    <row r="530" spans="1:2" x14ac:dyDescent="0.2">
      <c r="A530" s="2">
        <v>44253.601650196761</v>
      </c>
      <c r="B530" s="1">
        <v>0.69799999999999995</v>
      </c>
    </row>
    <row r="531" spans="1:2" x14ac:dyDescent="0.2">
      <c r="A531" s="2">
        <v>44253.60199771991</v>
      </c>
      <c r="B531" s="1">
        <v>0.7</v>
      </c>
    </row>
    <row r="532" spans="1:2" x14ac:dyDescent="0.2">
      <c r="A532" s="2">
        <v>44253.602345254629</v>
      </c>
      <c r="B532" s="1">
        <v>0.70699999999999996</v>
      </c>
    </row>
    <row r="533" spans="1:2" x14ac:dyDescent="0.2">
      <c r="A533" s="2">
        <v>44253.60269216435</v>
      </c>
      <c r="B533" s="1">
        <v>0.71399999999999997</v>
      </c>
    </row>
    <row r="534" spans="1:2" x14ac:dyDescent="0.2">
      <c r="A534" s="2">
        <v>44253.603039317131</v>
      </c>
      <c r="B534" s="1">
        <v>0.78100000000000003</v>
      </c>
    </row>
    <row r="535" spans="1:2" x14ac:dyDescent="0.2">
      <c r="A535" s="2">
        <v>44253.60338572917</v>
      </c>
      <c r="B535" s="1">
        <v>0.75</v>
      </c>
    </row>
    <row r="536" spans="1:2" x14ac:dyDescent="0.2">
      <c r="A536" s="2">
        <v>44253.60373333333</v>
      </c>
      <c r="B536" s="1">
        <v>0.74099999999999999</v>
      </c>
    </row>
    <row r="537" spans="1:2" x14ac:dyDescent="0.2">
      <c r="A537" s="2">
        <v>44253.604080520832</v>
      </c>
      <c r="B537" s="1">
        <v>0.71699999999999997</v>
      </c>
    </row>
    <row r="538" spans="1:2" x14ac:dyDescent="0.2">
      <c r="A538" s="2">
        <v>44253.604429050923</v>
      </c>
      <c r="B538" s="1">
        <v>0.73799999999999999</v>
      </c>
    </row>
    <row r="539" spans="1:2" x14ac:dyDescent="0.2">
      <c r="A539" s="2">
        <v>44253.60477662037</v>
      </c>
      <c r="B539" s="1">
        <v>0.75600000000000001</v>
      </c>
    </row>
    <row r="540" spans="1:2" x14ac:dyDescent="0.2">
      <c r="A540" s="2">
        <v>44253.605123726855</v>
      </c>
      <c r="B540" s="1">
        <v>0.79100000000000004</v>
      </c>
    </row>
    <row r="541" spans="1:2" x14ac:dyDescent="0.2">
      <c r="A541" s="2">
        <v>44253.605471296294</v>
      </c>
      <c r="B541" s="1">
        <v>0.78900000000000003</v>
      </c>
    </row>
    <row r="542" spans="1:2" x14ac:dyDescent="0.2">
      <c r="A542" s="2">
        <v>44253.605818750002</v>
      </c>
      <c r="B542" s="1">
        <v>0.80600000000000005</v>
      </c>
    </row>
    <row r="543" spans="1:2" x14ac:dyDescent="0.2">
      <c r="A543" s="2">
        <v>44253.60616570602</v>
      </c>
      <c r="B543" s="1">
        <v>7.0000000000000007E-2</v>
      </c>
    </row>
    <row r="544" spans="1:2" x14ac:dyDescent="0.2">
      <c r="A544" s="2">
        <v>44253.606513888888</v>
      </c>
      <c r="B544" s="1">
        <v>7.0000000000000007E-2</v>
      </c>
    </row>
    <row r="545" spans="1:2" x14ac:dyDescent="0.2">
      <c r="A545" s="2">
        <v>44253.606861192129</v>
      </c>
      <c r="B545" s="1">
        <v>7.0999999999999994E-2</v>
      </c>
    </row>
    <row r="546" spans="1:2" x14ac:dyDescent="0.2">
      <c r="A546" s="2">
        <v>44253.607208368056</v>
      </c>
      <c r="B546" s="1">
        <v>7.0000000000000007E-2</v>
      </c>
    </row>
    <row r="547" spans="1:2" x14ac:dyDescent="0.2">
      <c r="A547" s="2">
        <v>44253.607556099538</v>
      </c>
      <c r="B547" s="1">
        <v>7.0999999999999994E-2</v>
      </c>
    </row>
    <row r="548" spans="1:2" x14ac:dyDescent="0.2">
      <c r="A548" s="2">
        <v>44253.607902974538</v>
      </c>
      <c r="B548" s="1">
        <v>7.0000000000000007E-2</v>
      </c>
    </row>
    <row r="549" spans="1:2" x14ac:dyDescent="0.2">
      <c r="A549" s="2">
        <v>44253.608250497688</v>
      </c>
      <c r="B549" s="1">
        <v>0.27</v>
      </c>
    </row>
    <row r="550" spans="1:2" x14ac:dyDescent="0.2">
      <c r="A550" s="2">
        <v>44253.608598495368</v>
      </c>
      <c r="B550" s="1">
        <v>0.70299999999999996</v>
      </c>
    </row>
    <row r="551" spans="1:2" x14ac:dyDescent="0.2">
      <c r="A551" s="2">
        <v>44253.608945949076</v>
      </c>
      <c r="B551" s="1">
        <v>0.74299999999999999</v>
      </c>
    </row>
    <row r="552" spans="1:2" x14ac:dyDescent="0.2">
      <c r="A552" s="2">
        <v>44253.609293321759</v>
      </c>
      <c r="B552" s="1">
        <v>0.73699999999999999</v>
      </c>
    </row>
    <row r="553" spans="1:2" x14ac:dyDescent="0.2">
      <c r="A553" s="2">
        <v>44253.609640509261</v>
      </c>
      <c r="B553" s="1">
        <v>0.73599999999999999</v>
      </c>
    </row>
    <row r="554" spans="1:2" x14ac:dyDescent="0.2">
      <c r="A554" s="2">
        <v>44253.609987881944</v>
      </c>
      <c r="B554" s="1">
        <v>0.746</v>
      </c>
    </row>
    <row r="555" spans="1:2" x14ac:dyDescent="0.2">
      <c r="A555" s="2">
        <v>44253.61033491898</v>
      </c>
      <c r="B555" s="1">
        <v>0.74299999999999999</v>
      </c>
    </row>
    <row r="556" spans="1:2" x14ac:dyDescent="0.2">
      <c r="A556" s="2">
        <v>44253.61068229167</v>
      </c>
      <c r="B556" s="1">
        <v>0.72699999999999998</v>
      </c>
    </row>
    <row r="557" spans="1:2" x14ac:dyDescent="0.2">
      <c r="A557" s="2">
        <v>44253.611029861109</v>
      </c>
      <c r="B557" s="1">
        <v>0.72799999999999998</v>
      </c>
    </row>
    <row r="558" spans="1:2" x14ac:dyDescent="0.2">
      <c r="A558" s="2">
        <v>44253.6113778125</v>
      </c>
      <c r="B558" s="1">
        <v>0.72299999999999998</v>
      </c>
    </row>
    <row r="559" spans="1:2" x14ac:dyDescent="0.2">
      <c r="A559" s="2">
        <v>44253.6117246875</v>
      </c>
      <c r="B559" s="1">
        <v>0.77400000000000002</v>
      </c>
    </row>
    <row r="560" spans="1:2" x14ac:dyDescent="0.2">
      <c r="A560" s="2">
        <v>44253.612072222226</v>
      </c>
      <c r="B560" s="1">
        <v>0.77700000000000002</v>
      </c>
    </row>
    <row r="561" spans="1:2" x14ac:dyDescent="0.2">
      <c r="A561" s="2">
        <v>44253.612419756944</v>
      </c>
      <c r="B561" s="1">
        <v>0.72699999999999998</v>
      </c>
    </row>
    <row r="562" spans="1:2" x14ac:dyDescent="0.2">
      <c r="A562" s="2">
        <v>44253.612766469909</v>
      </c>
      <c r="B562" s="1">
        <v>0.70299999999999996</v>
      </c>
    </row>
    <row r="563" spans="1:2" x14ac:dyDescent="0.2">
      <c r="A563" s="2">
        <v>44253.613114699074</v>
      </c>
      <c r="B563" s="1">
        <v>0.70199999999999996</v>
      </c>
    </row>
    <row r="564" spans="1:2" x14ac:dyDescent="0.2">
      <c r="A564" s="2">
        <v>44253.613461145833</v>
      </c>
      <c r="B564" s="1">
        <v>0.71</v>
      </c>
    </row>
    <row r="565" spans="1:2" x14ac:dyDescent="0.2">
      <c r="A565" s="2">
        <v>44253.613809062503</v>
      </c>
      <c r="B565" s="1">
        <v>0.70399999999999996</v>
      </c>
    </row>
    <row r="566" spans="1:2" x14ac:dyDescent="0.2">
      <c r="A566" s="2">
        <v>44253.614156099538</v>
      </c>
      <c r="B566" s="1">
        <v>0.754</v>
      </c>
    </row>
    <row r="567" spans="1:2" x14ac:dyDescent="0.2">
      <c r="A567" s="2">
        <v>44253.614503506942</v>
      </c>
      <c r="B567" s="1">
        <v>0.72599999999999998</v>
      </c>
    </row>
    <row r="568" spans="1:2" x14ac:dyDescent="0.2">
      <c r="A568" s="2">
        <v>44253.614850844904</v>
      </c>
      <c r="B568" s="1">
        <v>0.72499999999999998</v>
      </c>
    </row>
    <row r="569" spans="1:2" x14ac:dyDescent="0.2">
      <c r="A569" s="2">
        <v>44253.615197997686</v>
      </c>
      <c r="B569" s="1">
        <v>0.72099999999999997</v>
      </c>
    </row>
    <row r="570" spans="1:2" x14ac:dyDescent="0.2">
      <c r="A570" s="2">
        <v>44253.615545868059</v>
      </c>
      <c r="B570" s="1">
        <v>0.73</v>
      </c>
    </row>
    <row r="571" spans="1:2" x14ac:dyDescent="0.2">
      <c r="A571" s="2">
        <v>44253.615893090275</v>
      </c>
      <c r="B571" s="1">
        <v>0.76100000000000001</v>
      </c>
    </row>
    <row r="572" spans="1:2" x14ac:dyDescent="0.2">
      <c r="A572" s="2">
        <v>44253.616240011572</v>
      </c>
      <c r="B572" s="1">
        <v>0.78900000000000003</v>
      </c>
    </row>
    <row r="573" spans="1:2" x14ac:dyDescent="0.2">
      <c r="A573" s="2">
        <v>44253.616588113429</v>
      </c>
      <c r="B573" s="1">
        <v>0.78200000000000003</v>
      </c>
    </row>
    <row r="574" spans="1:2" x14ac:dyDescent="0.2">
      <c r="A574" s="2">
        <v>44253.61693434028</v>
      </c>
      <c r="B574" s="1">
        <v>0.76</v>
      </c>
    </row>
    <row r="575" spans="1:2" x14ac:dyDescent="0.2">
      <c r="A575" s="2">
        <v>44253.617281909719</v>
      </c>
      <c r="B575" s="1">
        <v>0.78100000000000003</v>
      </c>
    </row>
    <row r="576" spans="1:2" x14ac:dyDescent="0.2">
      <c r="A576" s="2">
        <v>44253.617629548608</v>
      </c>
      <c r="B576" s="1">
        <v>0.74199999999999999</v>
      </c>
    </row>
    <row r="577" spans="1:2" x14ac:dyDescent="0.2">
      <c r="A577" s="2">
        <v>44253.617976539354</v>
      </c>
      <c r="B577" s="1">
        <v>0.73399999999999999</v>
      </c>
    </row>
    <row r="578" spans="1:2" x14ac:dyDescent="0.2">
      <c r="A578" s="2">
        <v>44253.618323842595</v>
      </c>
      <c r="B578" s="1">
        <v>0.71399999999999997</v>
      </c>
    </row>
    <row r="579" spans="1:2" x14ac:dyDescent="0.2">
      <c r="A579" s="2">
        <v>44253.618671493059</v>
      </c>
      <c r="B579" s="1">
        <v>0.73499999999999999</v>
      </c>
    </row>
    <row r="580" spans="1:2" x14ac:dyDescent="0.2">
      <c r="A580" s="2">
        <v>44253.619018136575</v>
      </c>
      <c r="B580" s="1">
        <v>0.747</v>
      </c>
    </row>
    <row r="581" spans="1:2" x14ac:dyDescent="0.2">
      <c r="A581" s="2">
        <v>44253.61936640046</v>
      </c>
      <c r="B581" s="1">
        <v>0.75600000000000001</v>
      </c>
    </row>
    <row r="582" spans="1:2" x14ac:dyDescent="0.2">
      <c r="A582" s="2">
        <v>44253.619712928237</v>
      </c>
      <c r="B582" s="1">
        <v>0.76800000000000002</v>
      </c>
    </row>
    <row r="583" spans="1:2" x14ac:dyDescent="0.2">
      <c r="A583" s="2">
        <v>44253.620060034722</v>
      </c>
      <c r="B583" s="1">
        <v>0.74399999999999999</v>
      </c>
    </row>
    <row r="584" spans="1:2" x14ac:dyDescent="0.2">
      <c r="A584" s="2">
        <v>44253.620407986113</v>
      </c>
      <c r="B584" s="1">
        <v>0.746</v>
      </c>
    </row>
    <row r="585" spans="1:2" x14ac:dyDescent="0.2">
      <c r="A585" s="2">
        <v>44253.620755636577</v>
      </c>
      <c r="B585" s="1">
        <v>0.75900000000000001</v>
      </c>
    </row>
    <row r="586" spans="1:2" x14ac:dyDescent="0.2">
      <c r="A586" s="2">
        <v>44253.621103321762</v>
      </c>
      <c r="B586" s="1">
        <v>0.79200000000000004</v>
      </c>
    </row>
    <row r="587" spans="1:2" x14ac:dyDescent="0.2">
      <c r="A587" s="2">
        <v>44253.62144988426</v>
      </c>
      <c r="B587" s="1">
        <v>0.69499999999999995</v>
      </c>
    </row>
    <row r="588" spans="1:2" x14ac:dyDescent="0.2">
      <c r="A588" s="2">
        <v>44253.621798842592</v>
      </c>
      <c r="B588" s="1">
        <v>0.66100000000000003</v>
      </c>
    </row>
    <row r="589" spans="1:2" x14ac:dyDescent="0.2">
      <c r="A589" s="2">
        <v>44253.622145833331</v>
      </c>
      <c r="B589" s="1">
        <v>0.68300000000000005</v>
      </c>
    </row>
    <row r="590" spans="1:2" x14ac:dyDescent="0.2">
      <c r="A590" s="2">
        <v>44253.622492013892</v>
      </c>
      <c r="B590" s="1">
        <v>0.68100000000000005</v>
      </c>
    </row>
    <row r="591" spans="1:2" x14ac:dyDescent="0.2">
      <c r="A591" s="2">
        <v>44253.622840972224</v>
      </c>
      <c r="B591" s="1">
        <v>0.68400000000000005</v>
      </c>
    </row>
    <row r="592" spans="1:2" x14ac:dyDescent="0.2">
      <c r="A592" s="2">
        <v>44253.623187581019</v>
      </c>
      <c r="B592" s="1">
        <v>0.68899999999999995</v>
      </c>
    </row>
    <row r="593" spans="1:2" x14ac:dyDescent="0.2">
      <c r="A593" s="2">
        <v>44253.623535682869</v>
      </c>
      <c r="B593" s="1">
        <v>0.68100000000000005</v>
      </c>
    </row>
    <row r="594" spans="1:2" x14ac:dyDescent="0.2">
      <c r="A594" s="2">
        <v>44253.623882870372</v>
      </c>
      <c r="B594" s="1">
        <v>0.67</v>
      </c>
    </row>
    <row r="595" spans="1:2" x14ac:dyDescent="0.2">
      <c r="A595" s="2">
        <v>44253.624229745372</v>
      </c>
      <c r="B595" s="1">
        <v>0.73799999999999999</v>
      </c>
    </row>
    <row r="596" spans="1:2" x14ac:dyDescent="0.2">
      <c r="A596" s="2">
        <v>44253.624577546296</v>
      </c>
      <c r="B596" s="1">
        <v>0.70699999999999996</v>
      </c>
    </row>
    <row r="597" spans="1:2" x14ac:dyDescent="0.2">
      <c r="A597" s="2">
        <v>44253.624925462966</v>
      </c>
      <c r="B597" s="1">
        <v>0.69799999999999995</v>
      </c>
    </row>
    <row r="598" spans="1:2" x14ac:dyDescent="0.2">
      <c r="A598" s="2">
        <v>44253.625272685182</v>
      </c>
      <c r="B598" s="1">
        <v>0.70099999999999996</v>
      </c>
    </row>
    <row r="599" spans="1:2" x14ac:dyDescent="0.2">
      <c r="A599" s="2">
        <v>44253.625619479164</v>
      </c>
      <c r="B599" s="1">
        <v>0.70199999999999996</v>
      </c>
    </row>
    <row r="600" spans="1:2" x14ac:dyDescent="0.2">
      <c r="A600" s="2">
        <v>44253.625966550928</v>
      </c>
      <c r="B600" s="1">
        <v>0.69799999999999995</v>
      </c>
    </row>
    <row r="601" spans="1:2" x14ac:dyDescent="0.2">
      <c r="A601" s="2">
        <v>44253.626315358793</v>
      </c>
      <c r="B601" s="1">
        <v>0.69</v>
      </c>
    </row>
    <row r="602" spans="1:2" x14ac:dyDescent="0.2">
      <c r="A602" s="2">
        <v>44253.62666253472</v>
      </c>
      <c r="B602" s="1">
        <v>0.74399999999999999</v>
      </c>
    </row>
    <row r="603" spans="1:2" x14ac:dyDescent="0.2">
      <c r="A603" s="2">
        <v>44253.627009456017</v>
      </c>
      <c r="B603" s="1">
        <v>0.66600000000000004</v>
      </c>
    </row>
    <row r="604" spans="1:2" x14ac:dyDescent="0.2">
      <c r="A604" s="2">
        <v>44253.627356481484</v>
      </c>
      <c r="B604" s="1">
        <v>0.67</v>
      </c>
    </row>
    <row r="605" spans="1:2" x14ac:dyDescent="0.2">
      <c r="A605" s="2">
        <v>44253.627703506943</v>
      </c>
      <c r="B605" s="1">
        <v>0.71599999999999997</v>
      </c>
    </row>
    <row r="606" spans="1:2" x14ac:dyDescent="0.2">
      <c r="A606" s="2">
        <v>44253.628051122687</v>
      </c>
      <c r="B606" s="1">
        <v>0.73699999999999999</v>
      </c>
    </row>
    <row r="607" spans="1:2" x14ac:dyDescent="0.2">
      <c r="A607" s="2">
        <v>44253.628399687499</v>
      </c>
      <c r="B607" s="1">
        <v>0.72699999999999998</v>
      </c>
    </row>
    <row r="608" spans="1:2" x14ac:dyDescent="0.2">
      <c r="A608" s="2">
        <v>44253.628746724535</v>
      </c>
      <c r="B608" s="1">
        <v>0.72699999999999998</v>
      </c>
    </row>
    <row r="609" spans="1:2" x14ac:dyDescent="0.2">
      <c r="A609" s="2">
        <v>44253.629094131946</v>
      </c>
      <c r="B609" s="1">
        <v>0.72199999999999998</v>
      </c>
    </row>
    <row r="610" spans="1:2" x14ac:dyDescent="0.2">
      <c r="A610" s="2">
        <v>44253.629439930555</v>
      </c>
      <c r="B610" s="1">
        <v>0.74399999999999999</v>
      </c>
    </row>
    <row r="611" spans="1:2" x14ac:dyDescent="0.2">
      <c r="A611" s="2">
        <v>44253.629787766207</v>
      </c>
      <c r="B611" s="1">
        <v>0.70399999999999996</v>
      </c>
    </row>
    <row r="612" spans="1:2" x14ac:dyDescent="0.2">
      <c r="A612" s="2">
        <v>44253.630135497682</v>
      </c>
      <c r="B612" s="1">
        <v>0.70899999999999996</v>
      </c>
    </row>
    <row r="613" spans="1:2" x14ac:dyDescent="0.2">
      <c r="A613" s="2">
        <v>44253.63048240741</v>
      </c>
      <c r="B613" s="1">
        <v>0.69099999999999995</v>
      </c>
    </row>
    <row r="614" spans="1:2" x14ac:dyDescent="0.2">
      <c r="A614" s="2">
        <v>44253.63082982639</v>
      </c>
      <c r="B614" s="1">
        <v>0.68799999999999994</v>
      </c>
    </row>
    <row r="615" spans="1:2" x14ac:dyDescent="0.2">
      <c r="A615" s="2">
        <v>44253.631177696756</v>
      </c>
      <c r="B615" s="1">
        <v>0.72</v>
      </c>
    </row>
    <row r="616" spans="1:2" x14ac:dyDescent="0.2">
      <c r="A616" s="2">
        <v>44253.631524189812</v>
      </c>
      <c r="B616" s="1">
        <v>0.69</v>
      </c>
    </row>
    <row r="617" spans="1:2" x14ac:dyDescent="0.2">
      <c r="A617" s="2">
        <v>44253.631872604165</v>
      </c>
      <c r="B617" s="1">
        <v>0.7</v>
      </c>
    </row>
    <row r="618" spans="1:2" x14ac:dyDescent="0.2">
      <c r="A618" s="2">
        <v>44253.632220057872</v>
      </c>
      <c r="B618" s="1">
        <v>0.70399999999999996</v>
      </c>
    </row>
    <row r="619" spans="1:2" x14ac:dyDescent="0.2">
      <c r="A619" s="2">
        <v>44253.632566550928</v>
      </c>
      <c r="B619" s="1">
        <v>0.72799999999999998</v>
      </c>
    </row>
    <row r="620" spans="1:2" x14ac:dyDescent="0.2">
      <c r="A620" s="2">
        <v>44253.632912881942</v>
      </c>
      <c r="B620" s="1">
        <v>0.70799999999999996</v>
      </c>
    </row>
    <row r="621" spans="1:2" x14ac:dyDescent="0.2">
      <c r="A621" s="2">
        <v>44253.633260682873</v>
      </c>
      <c r="B621" s="1">
        <v>0.69599999999999995</v>
      </c>
    </row>
    <row r="622" spans="1:2" x14ac:dyDescent="0.2">
      <c r="A622" s="2">
        <v>44253.63360833333</v>
      </c>
      <c r="B622" s="1">
        <v>0.71099999999999997</v>
      </c>
    </row>
    <row r="623" spans="1:2" x14ac:dyDescent="0.2">
      <c r="A623" s="2">
        <v>44253.633956134261</v>
      </c>
      <c r="B623" s="1">
        <v>0.73899999999999999</v>
      </c>
    </row>
    <row r="624" spans="1:2" x14ac:dyDescent="0.2">
      <c r="A624" s="2">
        <v>44253.634303738429</v>
      </c>
      <c r="B624" s="1">
        <v>0.74399999999999999</v>
      </c>
    </row>
    <row r="625" spans="1:2" x14ac:dyDescent="0.2">
      <c r="A625" s="2">
        <v>44253.634649733795</v>
      </c>
      <c r="B625" s="1">
        <v>0.71899999999999997</v>
      </c>
    </row>
    <row r="626" spans="1:2" x14ac:dyDescent="0.2">
      <c r="A626" s="2">
        <v>44253.634997534726</v>
      </c>
      <c r="B626" s="1">
        <v>0.71499999999999997</v>
      </c>
    </row>
    <row r="627" spans="1:2" x14ac:dyDescent="0.2">
      <c r="A627" s="2">
        <v>44253.635345717594</v>
      </c>
      <c r="B627" s="1">
        <v>0.69599999999999995</v>
      </c>
    </row>
    <row r="628" spans="1:2" x14ac:dyDescent="0.2">
      <c r="A628" s="2">
        <v>44253.635692476855</v>
      </c>
      <c r="B628" s="1">
        <v>0.70199999999999996</v>
      </c>
    </row>
    <row r="629" spans="1:2" x14ac:dyDescent="0.2">
      <c r="A629" s="2">
        <v>44253.636039895835</v>
      </c>
      <c r="B629" s="1">
        <v>0.69299999999999995</v>
      </c>
    </row>
    <row r="630" spans="1:2" x14ac:dyDescent="0.2">
      <c r="A630" s="2">
        <v>44253.636387812498</v>
      </c>
      <c r="B630" s="1">
        <v>0.68500000000000005</v>
      </c>
    </row>
    <row r="631" spans="1:2" x14ac:dyDescent="0.2">
      <c r="A631" s="2">
        <v>44253.636734756947</v>
      </c>
      <c r="B631" s="1">
        <v>0.69899999999999995</v>
      </c>
    </row>
    <row r="632" spans="1:2" x14ac:dyDescent="0.2">
      <c r="A632" s="2">
        <v>44253.637084108799</v>
      </c>
      <c r="B632" s="1">
        <v>0.69799999999999995</v>
      </c>
    </row>
    <row r="633" spans="1:2" x14ac:dyDescent="0.2">
      <c r="A633" s="2">
        <v>44253.637430289353</v>
      </c>
      <c r="B633" s="1">
        <v>0.71899999999999997</v>
      </c>
    </row>
    <row r="634" spans="1:2" x14ac:dyDescent="0.2">
      <c r="A634" s="2">
        <v>44253.637776932868</v>
      </c>
      <c r="B634" s="1">
        <v>0.71699999999999997</v>
      </c>
    </row>
    <row r="635" spans="1:2" x14ac:dyDescent="0.2">
      <c r="A635" s="2">
        <v>44253.63812491898</v>
      </c>
      <c r="B635" s="1">
        <v>0.70799999999999996</v>
      </c>
    </row>
    <row r="636" spans="1:2" x14ac:dyDescent="0.2">
      <c r="A636" s="2">
        <v>44253.638471724538</v>
      </c>
      <c r="B636" s="1">
        <v>0.71</v>
      </c>
    </row>
    <row r="637" spans="1:2" x14ac:dyDescent="0.2">
      <c r="A637" s="2">
        <v>44253.638819293985</v>
      </c>
      <c r="B637" s="1">
        <v>0.746</v>
      </c>
    </row>
    <row r="638" spans="1:2" x14ac:dyDescent="0.2">
      <c r="A638" s="2">
        <v>44253.639167094909</v>
      </c>
      <c r="B638" s="1">
        <v>0.69699999999999995</v>
      </c>
    </row>
    <row r="639" spans="1:2" x14ac:dyDescent="0.2">
      <c r="A639" s="2">
        <v>44253.639514270835</v>
      </c>
      <c r="B639" s="1">
        <v>0.747</v>
      </c>
    </row>
    <row r="640" spans="1:2" x14ac:dyDescent="0.2">
      <c r="A640" s="2">
        <v>44253.639861770833</v>
      </c>
      <c r="B640" s="1">
        <v>0.67500000000000004</v>
      </c>
    </row>
    <row r="641" spans="1:2" x14ac:dyDescent="0.2">
      <c r="A641" s="2">
        <v>44253.640209340279</v>
      </c>
      <c r="B641" s="1">
        <v>0.79</v>
      </c>
    </row>
    <row r="642" spans="1:2" x14ac:dyDescent="0.2">
      <c r="A642" s="2">
        <v>44253.64055744213</v>
      </c>
      <c r="B642" s="1">
        <v>0.82499999999999996</v>
      </c>
    </row>
    <row r="643" spans="1:2" x14ac:dyDescent="0.2">
      <c r="A643" s="2">
        <v>44253.640904016203</v>
      </c>
      <c r="B643" s="1">
        <v>0.82099999999999995</v>
      </c>
    </row>
    <row r="644" spans="1:2" x14ac:dyDescent="0.2">
      <c r="A644" s="2">
        <v>44253.641252118054</v>
      </c>
      <c r="B644" s="1">
        <v>0.72799999999999998</v>
      </c>
    </row>
    <row r="645" spans="1:2" x14ac:dyDescent="0.2">
      <c r="A645" s="2">
        <v>44253.641599039351</v>
      </c>
      <c r="B645" s="1">
        <v>0.71499999999999997</v>
      </c>
    </row>
    <row r="646" spans="1:2" x14ac:dyDescent="0.2">
      <c r="A646" s="2">
        <v>44253.641946412034</v>
      </c>
      <c r="B646" s="1">
        <v>0.69099999999999995</v>
      </c>
    </row>
    <row r="647" spans="1:2" x14ac:dyDescent="0.2">
      <c r="A647" s="2">
        <v>44253.642293518518</v>
      </c>
      <c r="B647" s="1">
        <v>0.126</v>
      </c>
    </row>
    <row r="648" spans="1:2" x14ac:dyDescent="0.2">
      <c r="A648" s="2">
        <v>44253.642641585648</v>
      </c>
      <c r="B648" s="1">
        <v>7.0000000000000007E-2</v>
      </c>
    </row>
    <row r="649" spans="1:2" x14ac:dyDescent="0.2">
      <c r="A649" s="2">
        <v>44253.642987812498</v>
      </c>
      <c r="B649" s="1">
        <v>6.9000000000000006E-2</v>
      </c>
    </row>
    <row r="650" spans="1:2" x14ac:dyDescent="0.2">
      <c r="A650" s="2">
        <v>44253.643336030094</v>
      </c>
      <c r="B650" s="1">
        <v>7.0000000000000007E-2</v>
      </c>
    </row>
    <row r="651" spans="1:2" x14ac:dyDescent="0.2">
      <c r="A651" s="2">
        <v>44253.643683761577</v>
      </c>
      <c r="B651" s="1">
        <v>7.0000000000000007E-2</v>
      </c>
    </row>
    <row r="652" spans="1:2" x14ac:dyDescent="0.2">
      <c r="A652" s="2">
        <v>44253.644030358795</v>
      </c>
      <c r="B652" s="1">
        <v>7.0000000000000007E-2</v>
      </c>
    </row>
    <row r="653" spans="1:2" x14ac:dyDescent="0.2">
      <c r="A653" s="2">
        <v>44253.644378090277</v>
      </c>
      <c r="B653" s="1">
        <v>8.2000000000000003E-2</v>
      </c>
    </row>
    <row r="654" spans="1:2" x14ac:dyDescent="0.2">
      <c r="A654" s="2">
        <v>44253.644725775463</v>
      </c>
      <c r="B654" s="1">
        <v>0.496</v>
      </c>
    </row>
    <row r="655" spans="1:2" x14ac:dyDescent="0.2">
      <c r="A655" s="2">
        <v>44253.645072604166</v>
      </c>
      <c r="B655" s="1">
        <v>0.71599999999999997</v>
      </c>
    </row>
    <row r="656" spans="1:2" x14ac:dyDescent="0.2">
      <c r="A656" s="2">
        <v>44253.645419293978</v>
      </c>
      <c r="B656" s="1">
        <v>0.72899999999999998</v>
      </c>
    </row>
    <row r="657" spans="1:2" x14ac:dyDescent="0.2">
      <c r="A657" s="2">
        <v>44253.645767824077</v>
      </c>
      <c r="B657" s="1">
        <v>0.75</v>
      </c>
    </row>
    <row r="658" spans="1:2" x14ac:dyDescent="0.2">
      <c r="A658" s="2">
        <v>44253.646115243057</v>
      </c>
      <c r="B658" s="1">
        <v>0.73399999999999999</v>
      </c>
    </row>
    <row r="659" spans="1:2" x14ac:dyDescent="0.2">
      <c r="A659" s="2">
        <v>44253.646461956021</v>
      </c>
      <c r="B659" s="1">
        <v>0.72599999999999998</v>
      </c>
    </row>
    <row r="660" spans="1:2" x14ac:dyDescent="0.2">
      <c r="A660" s="2">
        <v>44253.646809293983</v>
      </c>
      <c r="B660" s="1">
        <v>0.72899999999999998</v>
      </c>
    </row>
    <row r="661" spans="1:2" x14ac:dyDescent="0.2">
      <c r="A661" s="2">
        <v>44253.647156979168</v>
      </c>
      <c r="B661" s="1">
        <v>0.72099999999999997</v>
      </c>
    </row>
    <row r="662" spans="1:2" x14ac:dyDescent="0.2">
      <c r="A662" s="2">
        <v>44253.647504247689</v>
      </c>
      <c r="B662" s="1">
        <v>0.72299999999999998</v>
      </c>
    </row>
    <row r="663" spans="1:2" x14ac:dyDescent="0.2">
      <c r="A663" s="2">
        <v>44253.647850775465</v>
      </c>
      <c r="B663" s="1">
        <v>0.73499999999999999</v>
      </c>
    </row>
    <row r="664" spans="1:2" x14ac:dyDescent="0.2">
      <c r="A664" s="2">
        <v>44253.648198576389</v>
      </c>
      <c r="B664" s="1">
        <v>0.76900000000000002</v>
      </c>
    </row>
    <row r="665" spans="1:2" x14ac:dyDescent="0.2">
      <c r="A665" s="2">
        <v>44253.64854603009</v>
      </c>
      <c r="B665" s="1">
        <v>0.77300000000000002</v>
      </c>
    </row>
    <row r="666" spans="1:2" x14ac:dyDescent="0.2">
      <c r="A666" s="2">
        <v>44253.648892164354</v>
      </c>
      <c r="B666" s="1">
        <v>0.753</v>
      </c>
    </row>
    <row r="667" spans="1:2" x14ac:dyDescent="0.2">
      <c r="A667" s="2">
        <v>44253.649240543979</v>
      </c>
      <c r="B667" s="1">
        <v>0.7</v>
      </c>
    </row>
    <row r="668" spans="1:2" x14ac:dyDescent="0.2">
      <c r="A668" s="2">
        <v>44253.649586192128</v>
      </c>
      <c r="B668" s="1">
        <v>0.76500000000000001</v>
      </c>
    </row>
    <row r="669" spans="1:2" x14ac:dyDescent="0.2">
      <c r="A669" s="2">
        <v>44253.649934027781</v>
      </c>
      <c r="B669" s="1">
        <v>0.71799999999999997</v>
      </c>
    </row>
    <row r="670" spans="1:2" x14ac:dyDescent="0.2">
      <c r="A670" s="2">
        <v>44253.650282905095</v>
      </c>
      <c r="B670" s="1">
        <v>0.71199999999999997</v>
      </c>
    </row>
    <row r="671" spans="1:2" x14ac:dyDescent="0.2">
      <c r="A671" s="2">
        <v>44253.650630752316</v>
      </c>
      <c r="B671" s="1">
        <v>0.71099999999999997</v>
      </c>
    </row>
    <row r="672" spans="1:2" x14ac:dyDescent="0.2">
      <c r="A672" s="2">
        <v>44253.650976817131</v>
      </c>
      <c r="B672" s="1">
        <v>0.73</v>
      </c>
    </row>
    <row r="673" spans="1:2" x14ac:dyDescent="0.2">
      <c r="A673" s="2">
        <v>44253.651325381943</v>
      </c>
      <c r="B673" s="1">
        <v>0.73199999999999998</v>
      </c>
    </row>
    <row r="674" spans="1:2" x14ac:dyDescent="0.2">
      <c r="A674" s="2">
        <v>44253.651670983796</v>
      </c>
      <c r="B674" s="1">
        <v>0.72899999999999998</v>
      </c>
    </row>
    <row r="675" spans="1:2" x14ac:dyDescent="0.2">
      <c r="A675" s="2">
        <v>44253.652019479166</v>
      </c>
      <c r="B675" s="1">
        <v>0.73399999999999999</v>
      </c>
    </row>
    <row r="676" spans="1:2" x14ac:dyDescent="0.2">
      <c r="A676" s="2">
        <v>44253.652368020834</v>
      </c>
      <c r="B676" s="1">
        <v>0.69599999999999995</v>
      </c>
    </row>
    <row r="677" spans="1:2" x14ac:dyDescent="0.2">
      <c r="A677" s="2">
        <v>44253.652714502314</v>
      </c>
      <c r="B677" s="1">
        <v>0.69099999999999995</v>
      </c>
    </row>
    <row r="678" spans="1:2" x14ac:dyDescent="0.2">
      <c r="A678" s="2">
        <v>44253.653061574078</v>
      </c>
      <c r="B678" s="1">
        <v>0.68400000000000005</v>
      </c>
    </row>
    <row r="679" spans="1:2" x14ac:dyDescent="0.2">
      <c r="A679" s="2">
        <v>44253.653408715276</v>
      </c>
      <c r="B679" s="1">
        <v>0.74299999999999999</v>
      </c>
    </row>
    <row r="680" spans="1:2" x14ac:dyDescent="0.2">
      <c r="A680" s="2">
        <v>44253.653756562497</v>
      </c>
      <c r="B680" s="1">
        <v>0.70099999999999996</v>
      </c>
    </row>
    <row r="681" spans="1:2" x14ac:dyDescent="0.2">
      <c r="A681" s="2">
        <v>44253.654103900466</v>
      </c>
      <c r="B681" s="1">
        <v>0.70599999999999996</v>
      </c>
    </row>
    <row r="682" spans="1:2" x14ac:dyDescent="0.2">
      <c r="A682" s="2">
        <v>44253.654452002316</v>
      </c>
      <c r="B682" s="1">
        <v>0.70399999999999996</v>
      </c>
    </row>
    <row r="683" spans="1:2" x14ac:dyDescent="0.2">
      <c r="A683" s="2">
        <v>44253.654798958334</v>
      </c>
      <c r="B683" s="1">
        <v>0.70699999999999996</v>
      </c>
    </row>
    <row r="684" spans="1:2" x14ac:dyDescent="0.2">
      <c r="A684" s="2">
        <v>44253.655146261575</v>
      </c>
      <c r="B684" s="1">
        <v>0.70599999999999996</v>
      </c>
    </row>
    <row r="685" spans="1:2" x14ac:dyDescent="0.2">
      <c r="A685" s="2">
        <v>44253.655493634258</v>
      </c>
      <c r="B685" s="1">
        <v>0.81</v>
      </c>
    </row>
    <row r="686" spans="1:2" x14ac:dyDescent="0.2">
      <c r="A686" s="2">
        <v>44253.655840891202</v>
      </c>
      <c r="B686" s="1">
        <v>0.76100000000000001</v>
      </c>
    </row>
    <row r="687" spans="1:2" x14ac:dyDescent="0.2">
      <c r="A687" s="2">
        <v>44253.656189236113</v>
      </c>
      <c r="B687" s="1">
        <v>0.68600000000000005</v>
      </c>
    </row>
    <row r="688" spans="1:2" x14ac:dyDescent="0.2">
      <c r="A688" s="2">
        <v>44253.65653591435</v>
      </c>
      <c r="B688" s="1">
        <v>0.69599999999999995</v>
      </c>
    </row>
    <row r="689" spans="1:2" x14ac:dyDescent="0.2">
      <c r="A689" s="2">
        <v>44253.656882673611</v>
      </c>
      <c r="B689" s="1">
        <v>0.72099999999999997</v>
      </c>
    </row>
    <row r="690" spans="1:2" x14ac:dyDescent="0.2">
      <c r="A690" s="2">
        <v>44253.657230439814</v>
      </c>
      <c r="B690" s="1">
        <v>0.70099999999999996</v>
      </c>
    </row>
    <row r="691" spans="1:2" x14ac:dyDescent="0.2">
      <c r="A691" s="2">
        <v>44253.657577743055</v>
      </c>
      <c r="B691" s="1">
        <v>0.73899999999999999</v>
      </c>
    </row>
    <row r="692" spans="1:2" x14ac:dyDescent="0.2">
      <c r="A692" s="2">
        <v>44253.657924918982</v>
      </c>
      <c r="B692" s="1">
        <v>0.70499999999999996</v>
      </c>
    </row>
    <row r="693" spans="1:2" x14ac:dyDescent="0.2">
      <c r="A693" s="2">
        <v>44253.658272569446</v>
      </c>
      <c r="B693" s="1">
        <v>0.70399999999999996</v>
      </c>
    </row>
    <row r="694" spans="1:2" x14ac:dyDescent="0.2">
      <c r="A694" s="2">
        <v>44253.658620833332</v>
      </c>
      <c r="B694" s="1">
        <v>0.71</v>
      </c>
    </row>
    <row r="695" spans="1:2" x14ac:dyDescent="0.2">
      <c r="A695" s="2">
        <v>44253.658967974538</v>
      </c>
      <c r="B695" s="1">
        <v>0.70799999999999996</v>
      </c>
    </row>
    <row r="696" spans="1:2" x14ac:dyDescent="0.2">
      <c r="A696" s="2">
        <v>44253.659314467594</v>
      </c>
      <c r="B696" s="1">
        <v>0.72199999999999998</v>
      </c>
    </row>
    <row r="697" spans="1:2" x14ac:dyDescent="0.2">
      <c r="A697" s="2">
        <v>44253.659662534723</v>
      </c>
      <c r="B697" s="1">
        <v>0.72899999999999998</v>
      </c>
    </row>
    <row r="698" spans="1:2" x14ac:dyDescent="0.2">
      <c r="A698" s="2">
        <v>44253.66000945602</v>
      </c>
      <c r="B698" s="1">
        <v>0.73499999999999999</v>
      </c>
    </row>
    <row r="699" spans="1:2" x14ac:dyDescent="0.2">
      <c r="A699" s="2">
        <v>44253.660357407411</v>
      </c>
      <c r="B699" s="1">
        <v>0.73599999999999999</v>
      </c>
    </row>
    <row r="700" spans="1:2" x14ac:dyDescent="0.2">
      <c r="A700" s="2">
        <v>44253.66070443287</v>
      </c>
      <c r="B700" s="1">
        <v>0.72499999999999998</v>
      </c>
    </row>
    <row r="701" spans="1:2" x14ac:dyDescent="0.2">
      <c r="A701" s="2">
        <v>44253.661051655094</v>
      </c>
      <c r="B701" s="1">
        <v>0.70099999999999996</v>
      </c>
    </row>
    <row r="702" spans="1:2" x14ac:dyDescent="0.2">
      <c r="A702" s="2">
        <v>44253.661399849538</v>
      </c>
      <c r="B702" s="1">
        <v>0.7</v>
      </c>
    </row>
    <row r="703" spans="1:2" x14ac:dyDescent="0.2">
      <c r="A703" s="2">
        <v>44253.661747025464</v>
      </c>
      <c r="B703" s="1">
        <v>0.70499999999999996</v>
      </c>
    </row>
    <row r="704" spans="1:2" x14ac:dyDescent="0.2">
      <c r="A704" s="2">
        <v>44253.662092939812</v>
      </c>
      <c r="B704" s="1">
        <v>0.64500000000000002</v>
      </c>
    </row>
    <row r="705" spans="1:2" x14ac:dyDescent="0.2">
      <c r="A705" s="2">
        <v>44253.662441053239</v>
      </c>
      <c r="B705" s="1">
        <v>0.66500000000000004</v>
      </c>
    </row>
    <row r="706" spans="1:2" x14ac:dyDescent="0.2">
      <c r="A706" s="2">
        <v>44253.662788425929</v>
      </c>
      <c r="B706" s="1">
        <v>0.67300000000000004</v>
      </c>
    </row>
    <row r="707" spans="1:2" x14ac:dyDescent="0.2">
      <c r="A707" s="2">
        <v>44253.663134872688</v>
      </c>
      <c r="B707" s="1">
        <v>0.68</v>
      </c>
    </row>
    <row r="708" spans="1:2" x14ac:dyDescent="0.2">
      <c r="A708" s="2">
        <v>44253.66348260417</v>
      </c>
      <c r="B708" s="1">
        <v>0.67800000000000005</v>
      </c>
    </row>
    <row r="709" spans="1:2" x14ac:dyDescent="0.2">
      <c r="A709" s="2">
        <v>44253.663830057871</v>
      </c>
      <c r="B709" s="1">
        <v>0.74</v>
      </c>
    </row>
    <row r="710" spans="1:2" x14ac:dyDescent="0.2">
      <c r="A710" s="2">
        <v>44253.664176423612</v>
      </c>
      <c r="B710" s="1">
        <v>0.70299999999999996</v>
      </c>
    </row>
    <row r="711" spans="1:2" x14ac:dyDescent="0.2">
      <c r="A711" s="2">
        <v>44253.664524537038</v>
      </c>
      <c r="B711" s="1">
        <v>0.69899999999999995</v>
      </c>
    </row>
    <row r="712" spans="1:2" x14ac:dyDescent="0.2">
      <c r="A712" s="2">
        <v>44253.664871261572</v>
      </c>
      <c r="B712" s="1">
        <v>0.70499999999999996</v>
      </c>
    </row>
    <row r="713" spans="1:2" x14ac:dyDescent="0.2">
      <c r="A713" s="2">
        <v>44253.665218321759</v>
      </c>
      <c r="B713" s="1">
        <v>0.70499999999999996</v>
      </c>
    </row>
    <row r="714" spans="1:2" x14ac:dyDescent="0.2">
      <c r="A714" s="2">
        <v>44253.665566516203</v>
      </c>
      <c r="B714" s="1">
        <v>0.70599999999999996</v>
      </c>
    </row>
    <row r="715" spans="1:2" x14ac:dyDescent="0.2">
      <c r="A715" s="2">
        <v>44253.66591369213</v>
      </c>
      <c r="B715" s="1">
        <v>0.74099999999999999</v>
      </c>
    </row>
    <row r="716" spans="1:2" x14ac:dyDescent="0.2">
      <c r="A716" s="2">
        <v>44253.666261724538</v>
      </c>
      <c r="B716" s="1">
        <v>0.754</v>
      </c>
    </row>
    <row r="717" spans="1:2" x14ac:dyDescent="0.2">
      <c r="A717" s="2">
        <v>44253.666608715277</v>
      </c>
      <c r="B717" s="1">
        <v>0.74099999999999999</v>
      </c>
    </row>
    <row r="718" spans="1:2" x14ac:dyDescent="0.2">
      <c r="A718" s="2">
        <v>44253.66695590278</v>
      </c>
      <c r="B718" s="1">
        <v>7.0000000000000007E-2</v>
      </c>
    </row>
    <row r="719" spans="1:2" x14ac:dyDescent="0.2">
      <c r="A719" s="2">
        <v>44253.667303506947</v>
      </c>
      <c r="B719" s="1">
        <v>7.0000000000000007E-2</v>
      </c>
    </row>
    <row r="720" spans="1:2" x14ac:dyDescent="0.2">
      <c r="A720" s="2">
        <v>44253.667651504627</v>
      </c>
      <c r="B720" s="1">
        <v>7.0999999999999994E-2</v>
      </c>
    </row>
    <row r="721" spans="1:2" x14ac:dyDescent="0.2">
      <c r="A721" s="2">
        <v>44253.667999189813</v>
      </c>
      <c r="B721" s="1">
        <v>7.0999999999999994E-2</v>
      </c>
    </row>
    <row r="722" spans="1:2" x14ac:dyDescent="0.2">
      <c r="A722" s="2">
        <v>44253.668346145831</v>
      </c>
      <c r="B722" s="1">
        <v>7.0999999999999994E-2</v>
      </c>
    </row>
    <row r="723" spans="1:2" x14ac:dyDescent="0.2">
      <c r="A723" s="2">
        <v>44253.668693553242</v>
      </c>
      <c r="B723" s="1">
        <v>7.0999999999999994E-2</v>
      </c>
    </row>
    <row r="724" spans="1:2" x14ac:dyDescent="0.2">
      <c r="A724" s="2">
        <v>44253.669041782407</v>
      </c>
      <c r="B724" s="1">
        <v>0.16500000000000001</v>
      </c>
    </row>
    <row r="725" spans="1:2" x14ac:dyDescent="0.2">
      <c r="A725" s="2">
        <v>44253.669388310183</v>
      </c>
      <c r="B725" s="1">
        <v>0.68200000000000005</v>
      </c>
    </row>
    <row r="726" spans="1:2" x14ac:dyDescent="0.2">
      <c r="A726" s="2">
        <v>44253.669736307871</v>
      </c>
      <c r="B726" s="1">
        <v>0.74099999999999999</v>
      </c>
    </row>
    <row r="727" spans="1:2" x14ac:dyDescent="0.2">
      <c r="A727" s="2">
        <v>44253.670082488425</v>
      </c>
      <c r="B727" s="1">
        <v>0.74199999999999999</v>
      </c>
    </row>
    <row r="728" spans="1:2" x14ac:dyDescent="0.2">
      <c r="A728" s="2">
        <v>44253.670430671293</v>
      </c>
      <c r="B728" s="1">
        <v>0.72599999999999998</v>
      </c>
    </row>
    <row r="729" spans="1:2" x14ac:dyDescent="0.2">
      <c r="A729" s="2">
        <v>44253.670778321757</v>
      </c>
      <c r="B729" s="1">
        <v>0.73799999999999999</v>
      </c>
    </row>
    <row r="730" spans="1:2" x14ac:dyDescent="0.2">
      <c r="A730" s="2">
        <v>44253.671126006942</v>
      </c>
      <c r="B730" s="1">
        <v>0.745</v>
      </c>
    </row>
    <row r="731" spans="1:2" x14ac:dyDescent="0.2">
      <c r="A731" s="2">
        <v>44253.671473842594</v>
      </c>
      <c r="B731" s="1">
        <v>0.74</v>
      </c>
    </row>
    <row r="732" spans="1:2" x14ac:dyDescent="0.2">
      <c r="A732" s="2">
        <v>44253.671819826392</v>
      </c>
      <c r="B732" s="1">
        <v>0.73499999999999999</v>
      </c>
    </row>
    <row r="733" spans="1:2" x14ac:dyDescent="0.2">
      <c r="A733" s="2">
        <v>44253.672167245371</v>
      </c>
      <c r="B733" s="1">
        <v>0.75700000000000001</v>
      </c>
    </row>
    <row r="734" spans="1:2" x14ac:dyDescent="0.2">
      <c r="A734" s="2">
        <v>44253.672514085651</v>
      </c>
      <c r="B734" s="1">
        <v>0.69799999999999995</v>
      </c>
    </row>
    <row r="735" spans="1:2" x14ac:dyDescent="0.2">
      <c r="A735" s="2">
        <v>44253.672861608793</v>
      </c>
      <c r="B735" s="1">
        <v>0.71499999999999997</v>
      </c>
    </row>
    <row r="736" spans="1:2" x14ac:dyDescent="0.2">
      <c r="A736" s="2">
        <v>44253.67321064815</v>
      </c>
      <c r="B736" s="1">
        <v>0.70299999999999996</v>
      </c>
    </row>
    <row r="737" spans="1:2" x14ac:dyDescent="0.2">
      <c r="A737" s="2">
        <v>44253.673557523151</v>
      </c>
      <c r="B737" s="1">
        <v>0.69899999999999995</v>
      </c>
    </row>
    <row r="738" spans="1:2" x14ac:dyDescent="0.2">
      <c r="A738" s="2">
        <v>44253.673904895833</v>
      </c>
      <c r="B738" s="1">
        <v>0.76900000000000002</v>
      </c>
    </row>
    <row r="739" spans="1:2" x14ac:dyDescent="0.2">
      <c r="A739" s="2">
        <v>44253.674252083336</v>
      </c>
      <c r="B739" s="1">
        <v>0.73799999999999999</v>
      </c>
    </row>
    <row r="740" spans="1:2" x14ac:dyDescent="0.2">
      <c r="A740" s="2">
        <v>44253.674599189813</v>
      </c>
      <c r="B740" s="1">
        <v>0.71799999999999997</v>
      </c>
    </row>
    <row r="741" spans="1:2" x14ac:dyDescent="0.2">
      <c r="A741" s="2">
        <v>44253.674947372689</v>
      </c>
      <c r="B741" s="1">
        <v>0.71599999999999997</v>
      </c>
    </row>
    <row r="742" spans="1:2" x14ac:dyDescent="0.2">
      <c r="A742" s="2">
        <v>44253.67529378472</v>
      </c>
      <c r="B742" s="1">
        <v>0.72299999999999998</v>
      </c>
    </row>
    <row r="743" spans="1:2" x14ac:dyDescent="0.2">
      <c r="A743" s="2">
        <v>44253.675641666669</v>
      </c>
      <c r="B743" s="1">
        <v>0.72199999999999998</v>
      </c>
    </row>
    <row r="744" spans="1:2" x14ac:dyDescent="0.2">
      <c r="A744" s="2">
        <v>44253.675989201387</v>
      </c>
      <c r="B744" s="1">
        <v>0.66200000000000003</v>
      </c>
    </row>
    <row r="745" spans="1:2" x14ac:dyDescent="0.2">
      <c r="A745" s="2">
        <v>44253.676336307872</v>
      </c>
      <c r="B745" s="1">
        <v>0.68799999999999994</v>
      </c>
    </row>
    <row r="746" spans="1:2" x14ac:dyDescent="0.2">
      <c r="A746" s="2">
        <v>44253.67668329861</v>
      </c>
      <c r="B746" s="1">
        <v>0.68500000000000005</v>
      </c>
    </row>
    <row r="747" spans="1:2" x14ac:dyDescent="0.2">
      <c r="A747" s="2">
        <v>44253.677030243052</v>
      </c>
      <c r="B747" s="1">
        <v>0.7</v>
      </c>
    </row>
    <row r="748" spans="1:2" x14ac:dyDescent="0.2">
      <c r="A748" s="2">
        <v>44253.67737809028</v>
      </c>
      <c r="B748" s="1">
        <v>0.69199999999999995</v>
      </c>
    </row>
    <row r="749" spans="1:2" x14ac:dyDescent="0.2">
      <c r="A749" s="2">
        <v>44253.677725266207</v>
      </c>
      <c r="B749" s="1">
        <v>0.73499999999999999</v>
      </c>
    </row>
    <row r="750" spans="1:2" x14ac:dyDescent="0.2">
      <c r="A750" s="2">
        <v>44253.678072071758</v>
      </c>
      <c r="B750" s="1">
        <v>0.72299999999999998</v>
      </c>
    </row>
    <row r="751" spans="1:2" x14ac:dyDescent="0.2">
      <c r="A751" s="2">
        <v>44253.678418715281</v>
      </c>
      <c r="B751" s="1">
        <v>0.72199999999999998</v>
      </c>
    </row>
    <row r="752" spans="1:2" x14ac:dyDescent="0.2">
      <c r="A752" s="2">
        <v>44253.678766863428</v>
      </c>
      <c r="B752" s="1">
        <v>0.72499999999999998</v>
      </c>
    </row>
    <row r="753" spans="1:2" x14ac:dyDescent="0.2">
      <c r="A753" s="2">
        <v>44253.679113541664</v>
      </c>
      <c r="B753" s="1">
        <v>0.66100000000000003</v>
      </c>
    </row>
    <row r="754" spans="1:2" x14ac:dyDescent="0.2">
      <c r="A754" s="2">
        <v>44253.679461493055</v>
      </c>
      <c r="B754" s="1">
        <v>0.68300000000000005</v>
      </c>
    </row>
    <row r="755" spans="1:2" x14ac:dyDescent="0.2">
      <c r="A755" s="2">
        <v>44253.679808530091</v>
      </c>
      <c r="B755" s="1">
        <v>0.69099999999999995</v>
      </c>
    </row>
    <row r="756" spans="1:2" x14ac:dyDescent="0.2">
      <c r="A756" s="2">
        <v>44253.680156215276</v>
      </c>
      <c r="B756" s="1">
        <v>0.70199999999999996</v>
      </c>
    </row>
    <row r="757" spans="1:2" x14ac:dyDescent="0.2">
      <c r="A757" s="2">
        <v>44253.680503900461</v>
      </c>
      <c r="B757" s="1">
        <v>0.70399999999999996</v>
      </c>
    </row>
    <row r="758" spans="1:2" x14ac:dyDescent="0.2">
      <c r="A758" s="2">
        <v>44253.680851076388</v>
      </c>
      <c r="B758" s="1">
        <v>0.76500000000000001</v>
      </c>
    </row>
    <row r="759" spans="1:2" x14ac:dyDescent="0.2">
      <c r="A759" s="2">
        <v>44253.681199421299</v>
      </c>
      <c r="B759" s="1">
        <v>0.72399999999999998</v>
      </c>
    </row>
    <row r="760" spans="1:2" x14ac:dyDescent="0.2">
      <c r="A760" s="2">
        <v>44253.681546180553</v>
      </c>
      <c r="B760" s="1">
        <v>0.72399999999999998</v>
      </c>
    </row>
    <row r="761" spans="1:2" x14ac:dyDescent="0.2">
      <c r="A761" s="2">
        <v>44253.681892974535</v>
      </c>
      <c r="B761" s="1">
        <v>0.72499999999999998</v>
      </c>
    </row>
    <row r="762" spans="1:2" x14ac:dyDescent="0.2">
      <c r="A762" s="2">
        <v>44253.682240856484</v>
      </c>
      <c r="B762" s="1">
        <v>0.73399999999999999</v>
      </c>
    </row>
    <row r="763" spans="1:2" x14ac:dyDescent="0.2">
      <c r="A763" s="2">
        <v>44253.682587962961</v>
      </c>
      <c r="B763" s="1">
        <v>0.76200000000000001</v>
      </c>
    </row>
    <row r="764" spans="1:2" x14ac:dyDescent="0.2">
      <c r="A764" s="2">
        <v>44253.682935150464</v>
      </c>
      <c r="B764" s="1">
        <v>0.76900000000000002</v>
      </c>
    </row>
    <row r="765" spans="1:2" x14ac:dyDescent="0.2">
      <c r="A765" s="2">
        <v>44253.683283020837</v>
      </c>
      <c r="B765" s="1">
        <v>0.77300000000000002</v>
      </c>
    </row>
    <row r="766" spans="1:2" x14ac:dyDescent="0.2">
      <c r="A766" s="2">
        <v>44253.683630324071</v>
      </c>
      <c r="B766" s="1">
        <v>0.77400000000000002</v>
      </c>
    </row>
    <row r="767" spans="1:2" x14ac:dyDescent="0.2">
      <c r="A767" s="2">
        <v>44253.683978090281</v>
      </c>
      <c r="B767" s="1">
        <v>0.76900000000000002</v>
      </c>
    </row>
    <row r="768" spans="1:2" x14ac:dyDescent="0.2">
      <c r="A768" s="2">
        <v>44253.684325694441</v>
      </c>
      <c r="B768" s="1">
        <v>0.64900000000000002</v>
      </c>
    </row>
    <row r="769" spans="1:2" x14ac:dyDescent="0.2">
      <c r="A769" s="2">
        <v>44253.684672916665</v>
      </c>
      <c r="B769" s="1">
        <v>0.66200000000000003</v>
      </c>
    </row>
    <row r="770" spans="1:2" x14ac:dyDescent="0.2">
      <c r="A770" s="2">
        <v>44253.685021724537</v>
      </c>
      <c r="B770" s="1">
        <v>0.67500000000000004</v>
      </c>
    </row>
    <row r="771" spans="1:2" x14ac:dyDescent="0.2">
      <c r="A771" s="2">
        <v>44253.685368368053</v>
      </c>
      <c r="B771" s="1">
        <v>0.68100000000000005</v>
      </c>
    </row>
    <row r="772" spans="1:2" x14ac:dyDescent="0.2">
      <c r="A772" s="2">
        <v>44253.685715011576</v>
      </c>
      <c r="B772" s="1">
        <v>0.67700000000000005</v>
      </c>
    </row>
    <row r="773" spans="1:2" x14ac:dyDescent="0.2">
      <c r="A773" s="2">
        <v>44253.686062465276</v>
      </c>
      <c r="B773" s="1">
        <v>0.68600000000000005</v>
      </c>
    </row>
    <row r="774" spans="1:2" x14ac:dyDescent="0.2">
      <c r="A774" s="2">
        <v>44253.686410798611</v>
      </c>
      <c r="B774" s="1">
        <v>0.68300000000000005</v>
      </c>
    </row>
    <row r="775" spans="1:2" x14ac:dyDescent="0.2">
      <c r="A775" s="2">
        <v>44253.686758298609</v>
      </c>
      <c r="B775" s="1">
        <v>0.68300000000000005</v>
      </c>
    </row>
    <row r="776" spans="1:2" x14ac:dyDescent="0.2">
      <c r="A776" s="2">
        <v>44253.687104861114</v>
      </c>
      <c r="B776" s="1">
        <v>0.107</v>
      </c>
    </row>
    <row r="777" spans="1:2" x14ac:dyDescent="0.2">
      <c r="A777" s="2">
        <v>44253.68745208333</v>
      </c>
      <c r="B777" s="1">
        <v>4.8000000000000001E-2</v>
      </c>
    </row>
    <row r="778" spans="1:2" x14ac:dyDescent="0.2">
      <c r="A778" s="2">
        <v>44253.687799537038</v>
      </c>
      <c r="B778" s="1">
        <v>4.8000000000000001E-2</v>
      </c>
    </row>
    <row r="779" spans="1:2" x14ac:dyDescent="0.2">
      <c r="A779" s="2">
        <v>44253.688147303241</v>
      </c>
      <c r="B779" s="1">
        <v>4.8000000000000001E-2</v>
      </c>
    </row>
    <row r="780" spans="1:2" x14ac:dyDescent="0.2">
      <c r="A780" s="2">
        <v>44253.688494131944</v>
      </c>
      <c r="B780" s="1">
        <v>4.8000000000000001E-2</v>
      </c>
    </row>
    <row r="781" spans="1:2" x14ac:dyDescent="0.2">
      <c r="A781" s="2">
        <v>44253.688841238429</v>
      </c>
      <c r="B781" s="1">
        <v>4.8000000000000001E-2</v>
      </c>
    </row>
    <row r="782" spans="1:2" x14ac:dyDescent="0.2">
      <c r="A782" s="2">
        <v>44253.68918908565</v>
      </c>
      <c r="B782" s="1">
        <v>0.08</v>
      </c>
    </row>
    <row r="783" spans="1:2" x14ac:dyDescent="0.2">
      <c r="A783" s="2">
        <v>44253.689537152779</v>
      </c>
      <c r="B783" s="1">
        <v>0.61799999999999999</v>
      </c>
    </row>
    <row r="784" spans="1:2" x14ac:dyDescent="0.2">
      <c r="A784" s="2">
        <v>44253.689884259256</v>
      </c>
      <c r="B784" s="1">
        <v>0.65200000000000002</v>
      </c>
    </row>
    <row r="785" spans="1:2" x14ac:dyDescent="0.2">
      <c r="A785" s="2">
        <v>44253.690231446759</v>
      </c>
      <c r="B785" s="1">
        <v>0.65900000000000003</v>
      </c>
    </row>
    <row r="786" spans="1:2" x14ac:dyDescent="0.2">
      <c r="A786" s="2">
        <v>44253.69057820602</v>
      </c>
      <c r="B786" s="1">
        <v>0.65900000000000003</v>
      </c>
    </row>
    <row r="787" spans="1:2" x14ac:dyDescent="0.2">
      <c r="A787" s="2">
        <v>44253.690926157411</v>
      </c>
      <c r="B787" s="1">
        <v>0.66500000000000004</v>
      </c>
    </row>
    <row r="788" spans="1:2" x14ac:dyDescent="0.2">
      <c r="A788" s="2">
        <v>44253.691273344906</v>
      </c>
      <c r="B788" s="1">
        <v>0.66900000000000004</v>
      </c>
    </row>
    <row r="789" spans="1:2" x14ac:dyDescent="0.2">
      <c r="A789" s="2">
        <v>44253.691621759259</v>
      </c>
      <c r="B789" s="1">
        <v>0.66900000000000004</v>
      </c>
    </row>
    <row r="790" spans="1:2" x14ac:dyDescent="0.2">
      <c r="A790" s="2">
        <v>44253.691968865744</v>
      </c>
      <c r="B790" s="1">
        <v>0.66400000000000003</v>
      </c>
    </row>
    <row r="791" spans="1:2" x14ac:dyDescent="0.2">
      <c r="A791" s="2">
        <v>44253.692315428241</v>
      </c>
      <c r="B791" s="1">
        <v>0.66900000000000004</v>
      </c>
    </row>
    <row r="792" spans="1:2" x14ac:dyDescent="0.2">
      <c r="A792" s="2">
        <v>44253.692662349538</v>
      </c>
      <c r="B792" s="1">
        <v>0.05</v>
      </c>
    </row>
    <row r="793" spans="1:2" x14ac:dyDescent="0.2">
      <c r="A793" s="2">
        <v>44253.69301033565</v>
      </c>
      <c r="B793" s="1">
        <v>0</v>
      </c>
    </row>
    <row r="794" spans="1:2" x14ac:dyDescent="0.2">
      <c r="A794" s="2">
        <v>44253.693356944445</v>
      </c>
      <c r="B794" s="1">
        <v>0</v>
      </c>
    </row>
    <row r="795" spans="1:2" x14ac:dyDescent="0.2">
      <c r="A795" s="2">
        <v>44253.693703506942</v>
      </c>
      <c r="B795" s="1">
        <v>0</v>
      </c>
    </row>
    <row r="796" spans="1:2" x14ac:dyDescent="0.2">
      <c r="A796" s="2">
        <v>44253.69405150463</v>
      </c>
      <c r="B796" s="1">
        <v>0</v>
      </c>
    </row>
    <row r="797" spans="1:2" x14ac:dyDescent="0.2">
      <c r="A797" s="2">
        <v>44253.694398263891</v>
      </c>
      <c r="B797" s="1">
        <v>0</v>
      </c>
    </row>
    <row r="798" spans="1:2" x14ac:dyDescent="0.2">
      <c r="A798" s="2">
        <v>44253.6947462963</v>
      </c>
      <c r="B798" s="1">
        <v>0</v>
      </c>
    </row>
    <row r="799" spans="1:2" x14ac:dyDescent="0.2">
      <c r="A799" s="2">
        <v>44253.69509371528</v>
      </c>
      <c r="B799" s="1">
        <v>0</v>
      </c>
    </row>
    <row r="800" spans="1:2" x14ac:dyDescent="0.2">
      <c r="A800" s="2">
        <v>44253.695441006945</v>
      </c>
      <c r="B800" s="1">
        <v>0</v>
      </c>
    </row>
    <row r="801" spans="1:2" x14ac:dyDescent="0.2">
      <c r="A801" s="2">
        <v>44253.695787534722</v>
      </c>
      <c r="B801" s="1">
        <v>0</v>
      </c>
    </row>
    <row r="802" spans="1:2" x14ac:dyDescent="0.2">
      <c r="A802" s="2">
        <v>44253.696134837963</v>
      </c>
      <c r="B802" s="1">
        <v>0</v>
      </c>
    </row>
    <row r="803" spans="1:2" x14ac:dyDescent="0.2">
      <c r="A803" s="2">
        <v>44253.696484108797</v>
      </c>
      <c r="B803" s="1">
        <v>1.2E-2</v>
      </c>
    </row>
    <row r="804" spans="1:2" x14ac:dyDescent="0.2">
      <c r="A804" s="2">
        <v>44253.696830289351</v>
      </c>
      <c r="B804" s="1">
        <v>0</v>
      </c>
    </row>
    <row r="805" spans="1:2" x14ac:dyDescent="0.2">
      <c r="A805" s="2">
        <v>44253.697177627313</v>
      </c>
      <c r="B805" s="1">
        <v>1.2999999999999999E-2</v>
      </c>
    </row>
    <row r="806" spans="1:2" x14ac:dyDescent="0.2">
      <c r="A806" s="2">
        <v>44253.697525925927</v>
      </c>
      <c r="B806" s="1">
        <v>0</v>
      </c>
    </row>
    <row r="807" spans="1:2" x14ac:dyDescent="0.2">
      <c r="A807" s="2">
        <v>44253.697872916666</v>
      </c>
      <c r="B807" s="1">
        <v>1.2E-2</v>
      </c>
    </row>
    <row r="808" spans="1:2" x14ac:dyDescent="0.2">
      <c r="A808" s="2">
        <v>44253.698220057871</v>
      </c>
      <c r="B808" s="1">
        <v>0</v>
      </c>
    </row>
    <row r="809" spans="1:2" x14ac:dyDescent="0.2">
      <c r="A809" s="2">
        <v>44253.698567824074</v>
      </c>
      <c r="B809" s="1">
        <v>1.4E-2</v>
      </c>
    </row>
    <row r="810" spans="1:2" x14ac:dyDescent="0.2">
      <c r="A810" s="2">
        <v>44253.69891496528</v>
      </c>
      <c r="B810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Cambala Srinivas Lakshan</dc:creator>
  <cp:lastModifiedBy>Cambala Srinivas Lakshan</cp:lastModifiedBy>
  <dcterms:created xsi:type="dcterms:W3CDTF">2021-02-27T07:51:23Z</dcterms:created>
  <dcterms:modified xsi:type="dcterms:W3CDTF">2021-03-13T02:50:27Z</dcterms:modified>
</cp:coreProperties>
</file>