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blem\Desktop\Fiche de Garde\"/>
    </mc:Choice>
  </mc:AlternateContent>
  <xr:revisionPtr revIDLastSave="0" documentId="13_ncr:1_{DEEE749E-2C09-4FCE-A8C9-2D885EB5A2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LLET" sheetId="1" r:id="rId1"/>
  </sheets>
  <externalReferences>
    <externalReference r:id="rId2"/>
  </externalReferences>
  <calcPr calcId="0"/>
  <extLst>
    <ext uri="GoogleSheetsCustomDataVersion2">
      <go:sheetsCustomData xmlns:go="http://customooxmlschemas.google.com/" r:id="rId7" roundtripDataChecksum="M8H/+1YnGRdICnOSoLOt1+wF6xGEhWUW+c7xzvlganA="/>
    </ext>
  </extLst>
</workbook>
</file>

<file path=xl/sharedStrings.xml><?xml version="1.0" encoding="utf-8"?>
<sst xmlns="http://schemas.openxmlformats.org/spreadsheetml/2006/main" count="107" uniqueCount="23">
  <si>
    <t>VSAV</t>
  </si>
  <si>
    <t>VFCDG</t>
  </si>
  <si>
    <t>CA</t>
  </si>
  <si>
    <t>COND</t>
  </si>
  <si>
    <t>OBS</t>
  </si>
  <si>
    <t>EQ</t>
  </si>
  <si>
    <t>FPT</t>
  </si>
  <si>
    <t>CE B1</t>
  </si>
  <si>
    <t>EQ B1</t>
  </si>
  <si>
    <t>CE B2</t>
  </si>
  <si>
    <t>EQ B2</t>
  </si>
  <si>
    <t>VSRM</t>
  </si>
  <si>
    <t>EPC</t>
  </si>
  <si>
    <t>VBAL</t>
  </si>
  <si>
    <t>CCFM</t>
  </si>
  <si>
    <t>VID</t>
  </si>
  <si>
    <t>VSMPM</t>
  </si>
  <si>
    <t>COMPETENCE</t>
  </si>
  <si>
    <t>JOUR</t>
  </si>
  <si>
    <t>NUIT</t>
  </si>
  <si>
    <t>FEUILLE DE GARDE : CS CARSALADE</t>
  </si>
  <si>
    <t>DATE :</t>
  </si>
  <si>
    <t>EQUIPE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</si>
</sst>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scheme val="minor"/>
    </font>
    <font>
      <sz val="12"/>
      <color theme="1"/>
      <name val="Calibri"/>
    </font>
    <font>
      <sz val="11"/>
      <color theme="1"/>
      <name val="Comic Sans MS"/>
    </font>
    <font>
      <i/>
      <sz val="12"/>
      <color theme="1"/>
      <name val="Calibri"/>
    </font>
    <font>
      <sz val="9"/>
      <color theme="1"/>
      <name val="Arial"/>
      <family val="2"/>
    </font>
    <font>
      <sz val="9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1"/>
      <color theme="1"/>
      <name val="Calibri"/>
      <family val="2"/>
    </font>
    <font>
      <i/>
      <sz val="6"/>
      <color theme="1"/>
      <name val="Calibri"/>
      <family val="2"/>
    </font>
    <font>
      <i/>
      <sz val="6"/>
      <name val="Calibri"/>
      <family val="2"/>
      <scheme val="major"/>
    </font>
    <font>
      <i/>
      <sz val="6"/>
      <color theme="1"/>
      <name val="Calibri"/>
      <family val="2"/>
      <scheme val="major"/>
    </font>
    <font>
      <sz val="18"/>
      <color theme="1"/>
      <name val="Comic Sans MS"/>
      <family val="4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F3334"/>
        <bgColor rgb="FFBF3334"/>
      </patternFill>
    </fill>
    <fill>
      <patternFill patternType="solid">
        <fgColor rgb="FFD8D8D8"/>
        <bgColor rgb="FFD8D8D8"/>
      </patternFill>
    </fill>
    <fill>
      <patternFill patternType="solid">
        <fgColor rgb="FFFF283F"/>
        <bgColor rgb="FFFF283F"/>
      </patternFill>
    </fill>
    <fill>
      <patternFill patternType="solid">
        <fgColor rgb="FF9BC2E6"/>
        <bgColor rgb="FF9BC2E6"/>
      </patternFill>
    </fill>
    <fill>
      <patternFill patternType="solid">
        <fgColor rgb="FFFCA556"/>
        <bgColor rgb="FFFCA556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</fills>
  <borders count="39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dotted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dotted">
        <color indexed="64"/>
      </right>
      <top style="thick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ck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dotted">
        <color indexed="64"/>
      </left>
      <right style="thick">
        <color indexed="64"/>
      </right>
      <top/>
      <bottom/>
      <diagonal/>
    </border>
    <border>
      <left style="medium">
        <color rgb="FF000000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/>
      <diagonal/>
    </border>
    <border>
      <left style="dotted">
        <color rgb="FF000000"/>
      </left>
      <right style="thick">
        <color indexed="64"/>
      </right>
      <top/>
      <bottom/>
      <diagonal/>
    </border>
    <border>
      <left style="dotted">
        <color indexed="64"/>
      </left>
      <right style="thick">
        <color indexed="64"/>
      </right>
      <top style="medium">
        <color indexed="64"/>
      </top>
      <bottom/>
      <diagonal/>
    </border>
    <border>
      <left style="dotted">
        <color indexed="64"/>
      </left>
      <right style="thick">
        <color indexed="64"/>
      </right>
      <top/>
      <bottom style="medium">
        <color indexed="64"/>
      </bottom>
      <diagonal/>
    </border>
    <border>
      <left style="dotted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/>
      <diagonal/>
    </border>
    <border>
      <left style="thick">
        <color indexed="64"/>
      </left>
      <right style="dotted">
        <color indexed="64"/>
      </right>
      <top/>
      <bottom/>
      <diagonal/>
    </border>
    <border>
      <left style="thick">
        <color indexed="64"/>
      </left>
      <right style="dotted">
        <color indexed="64"/>
      </right>
      <top/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medium">
        <color rgb="FF000000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9" fillId="9" borderId="32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1202054</xdr:colOff>
      <xdr:row>51</xdr:row>
      <xdr:rowOff>99060</xdr:rowOff>
    </xdr:from>
    <xdr:ext cx="1259206" cy="1260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9714" y="8831580"/>
          <a:ext cx="1259206" cy="12600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NN&#201;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9"/>
  <sheetViews>
    <sheetView tabSelected="1" workbookViewId="0">
      <selection activeCell="J16" sqref="J16"/>
    </sheetView>
  </sheetViews>
  <sheetFormatPr baseColWidth="10" defaultColWidth="11.19921875" defaultRowHeight="15" customHeight="1" x14ac:dyDescent="0.3"/>
  <cols>
    <col min="1" max="1" width="7.69921875" style="1" customWidth="1"/>
    <col min="2" max="3" width="18.69921875" style="1" customWidth="1"/>
    <col min="4" max="4" width="2.09765625" style="1" customWidth="1"/>
    <col min="5" max="5" width="7.69921875" style="1" customWidth="1"/>
    <col min="6" max="7" width="18.69921875" style="1" customWidth="1"/>
    <col min="8" max="8" width="2" style="1" customWidth="1"/>
    <col min="9" max="16384" width="11.19921875" style="1"/>
  </cols>
  <sheetData>
    <row r="1" spans="1:8" ht="15.75" customHeight="1" x14ac:dyDescent="0.3">
      <c r="G1" s="2"/>
    </row>
    <row r="2" spans="1:8" ht="30" customHeight="1" x14ac:dyDescent="0.3">
      <c r="A2" s="78" t="s">
        <v>20</v>
      </c>
      <c r="B2" s="78"/>
      <c r="C2" s="78"/>
      <c r="D2" s="78"/>
      <c r="E2" s="78"/>
      <c r="F2" s="78"/>
      <c r="G2" s="78"/>
    </row>
    <row r="3" spans="1:8" ht="15.75" customHeight="1" x14ac:dyDescent="0.3">
      <c r="G3" s="2"/>
    </row>
    <row r="4" spans="1:8" ht="15.75" customHeight="1" x14ac:dyDescent="0.3">
      <c r="B4" s="79" t="s">
        <v>22</v>
      </c>
      <c r="C4" s="3"/>
      <c r="D4" s="3"/>
      <c r="E4" s="79" t="s">
        <v>21</v>
      </c>
      <c r="F4" s="2"/>
      <c r="G4" s="2"/>
    </row>
    <row r="5" spans="1:8" ht="15.75" customHeight="1" x14ac:dyDescent="0.3"/>
    <row r="6" spans="1:8" ht="15.75" customHeight="1" x14ac:dyDescent="0.3"/>
    <row r="7" spans="1:8" ht="9" customHeight="1" thickBot="1" x14ac:dyDescent="0.35"/>
    <row r="8" spans="1:8" ht="15.75" customHeight="1" thickTop="1" x14ac:dyDescent="0.3">
      <c r="A8" s="47" t="s">
        <v>0</v>
      </c>
      <c r="B8" s="30" t="s">
        <v>18</v>
      </c>
      <c r="C8" s="29" t="s">
        <v>19</v>
      </c>
      <c r="D8" s="80"/>
      <c r="E8" s="81" t="s">
        <v>0</v>
      </c>
      <c r="F8" s="82" t="s">
        <v>18</v>
      </c>
      <c r="G8" s="83" t="s">
        <v>19</v>
      </c>
    </row>
    <row r="9" spans="1:8" ht="9" customHeight="1" x14ac:dyDescent="0.3">
      <c r="A9" s="48" t="s">
        <v>2</v>
      </c>
      <c r="B9" s="12"/>
      <c r="C9" s="8"/>
      <c r="D9" s="80"/>
      <c r="E9" s="84" t="s">
        <v>2</v>
      </c>
      <c r="F9" s="5"/>
      <c r="G9" s="15"/>
    </row>
    <row r="10" spans="1:8" ht="15.75" customHeight="1" x14ac:dyDescent="0.3">
      <c r="A10" s="49" t="s">
        <v>17</v>
      </c>
      <c r="B10" s="12"/>
      <c r="C10" s="8"/>
      <c r="D10" s="80"/>
      <c r="E10" s="85" t="s">
        <v>17</v>
      </c>
      <c r="F10" s="5"/>
      <c r="G10" s="15"/>
    </row>
    <row r="11" spans="1:8" ht="9" customHeight="1" x14ac:dyDescent="0.3">
      <c r="A11" s="48" t="s">
        <v>3</v>
      </c>
      <c r="B11" s="12"/>
      <c r="C11" s="8"/>
      <c r="D11" s="80"/>
      <c r="E11" s="84" t="s">
        <v>3</v>
      </c>
      <c r="F11" s="5"/>
      <c r="G11" s="15"/>
    </row>
    <row r="12" spans="1:8" ht="15.75" customHeight="1" x14ac:dyDescent="0.3">
      <c r="A12" s="49" t="s">
        <v>17</v>
      </c>
      <c r="B12" s="12"/>
      <c r="C12" s="8"/>
      <c r="D12" s="80"/>
      <c r="E12" s="85" t="s">
        <v>17</v>
      </c>
      <c r="F12" s="5"/>
      <c r="G12" s="15"/>
      <c r="H12" s="2"/>
    </row>
    <row r="13" spans="1:8" ht="9" customHeight="1" x14ac:dyDescent="0.3">
      <c r="A13" s="48" t="s">
        <v>5</v>
      </c>
      <c r="B13" s="12"/>
      <c r="C13" s="8"/>
      <c r="D13" s="80"/>
      <c r="E13" s="84" t="s">
        <v>5</v>
      </c>
      <c r="F13" s="5"/>
      <c r="G13" s="15"/>
      <c r="H13" s="2"/>
    </row>
    <row r="14" spans="1:8" ht="15.75" customHeight="1" x14ac:dyDescent="0.3">
      <c r="A14" s="49" t="s">
        <v>17</v>
      </c>
      <c r="B14" s="12"/>
      <c r="C14" s="8"/>
      <c r="D14" s="80"/>
      <c r="E14" s="85" t="s">
        <v>17</v>
      </c>
      <c r="F14" s="5"/>
      <c r="G14" s="15"/>
    </row>
    <row r="15" spans="1:8" ht="15.75" customHeight="1" x14ac:dyDescent="0.3">
      <c r="A15" s="50" t="s">
        <v>4</v>
      </c>
      <c r="B15" s="13"/>
      <c r="C15" s="9"/>
      <c r="D15" s="80"/>
      <c r="E15" s="86" t="s">
        <v>4</v>
      </c>
      <c r="F15" s="7"/>
      <c r="G15" s="87"/>
    </row>
    <row r="16" spans="1:8" ht="15.75" customHeight="1" thickBot="1" x14ac:dyDescent="0.35">
      <c r="A16" s="51" t="s">
        <v>17</v>
      </c>
      <c r="B16" s="14"/>
      <c r="C16" s="11"/>
      <c r="D16" s="80"/>
      <c r="E16" s="88" t="s">
        <v>17</v>
      </c>
      <c r="F16" s="89"/>
      <c r="G16" s="90"/>
    </row>
    <row r="17" spans="1:7" ht="9" customHeight="1" thickTop="1" thickBot="1" x14ac:dyDescent="0.35">
      <c r="E17" s="10"/>
      <c r="F17" s="10"/>
      <c r="G17" s="10"/>
    </row>
    <row r="18" spans="1:7" ht="15.75" customHeight="1" thickTop="1" x14ac:dyDescent="0.3">
      <c r="A18" s="52" t="s">
        <v>11</v>
      </c>
      <c r="B18" s="31" t="s">
        <v>18</v>
      </c>
      <c r="C18" s="32" t="s">
        <v>19</v>
      </c>
      <c r="D18" s="20"/>
      <c r="E18" s="54" t="s">
        <v>13</v>
      </c>
      <c r="F18" s="33" t="s">
        <v>18</v>
      </c>
      <c r="G18" s="34" t="s">
        <v>19</v>
      </c>
    </row>
    <row r="19" spans="1:7" ht="9" customHeight="1" x14ac:dyDescent="0.3">
      <c r="A19" s="48" t="s">
        <v>2</v>
      </c>
      <c r="B19" s="4"/>
      <c r="C19" s="6"/>
      <c r="D19" s="20"/>
      <c r="E19" s="48" t="s">
        <v>2</v>
      </c>
      <c r="F19" s="4"/>
      <c r="G19" s="18"/>
    </row>
    <row r="20" spans="1:7" ht="15.75" customHeight="1" x14ac:dyDescent="0.3">
      <c r="A20" s="49" t="s">
        <v>17</v>
      </c>
      <c r="B20" s="62"/>
      <c r="C20" s="63"/>
      <c r="D20" s="20"/>
      <c r="E20" s="49" t="s">
        <v>17</v>
      </c>
      <c r="F20" s="62"/>
      <c r="G20" s="64"/>
    </row>
    <row r="21" spans="1:7" ht="9" customHeight="1" x14ac:dyDescent="0.3">
      <c r="A21" s="48" t="s">
        <v>3</v>
      </c>
      <c r="B21" s="4"/>
      <c r="C21" s="6"/>
      <c r="D21" s="20"/>
      <c r="E21" s="48" t="s">
        <v>3</v>
      </c>
      <c r="F21" s="4"/>
      <c r="G21" s="18"/>
    </row>
    <row r="22" spans="1:7" ht="15" customHeight="1" x14ac:dyDescent="0.3">
      <c r="A22" s="49" t="s">
        <v>17</v>
      </c>
      <c r="B22" s="62"/>
      <c r="C22" s="63"/>
      <c r="D22" s="20"/>
      <c r="E22" s="49" t="s">
        <v>17</v>
      </c>
      <c r="F22" s="62"/>
      <c r="G22" s="64"/>
    </row>
    <row r="23" spans="1:7" ht="15.75" customHeight="1" x14ac:dyDescent="0.3">
      <c r="A23" s="48" t="s">
        <v>5</v>
      </c>
      <c r="B23" s="5"/>
      <c r="C23" s="6"/>
      <c r="D23" s="20"/>
      <c r="E23" s="50" t="s">
        <v>5</v>
      </c>
      <c r="F23" s="7"/>
      <c r="G23" s="25"/>
    </row>
    <row r="24" spans="1:7" ht="15.75" customHeight="1" thickBot="1" x14ac:dyDescent="0.35">
      <c r="A24" s="53" t="s">
        <v>17</v>
      </c>
      <c r="B24" s="65"/>
      <c r="C24" s="66"/>
      <c r="D24" s="17"/>
      <c r="E24" s="51" t="s">
        <v>17</v>
      </c>
      <c r="F24" s="67"/>
      <c r="G24" s="68"/>
    </row>
    <row r="25" spans="1:7" ht="9" customHeight="1" thickTop="1" thickBot="1" x14ac:dyDescent="0.35">
      <c r="A25" s="10"/>
      <c r="B25" s="10"/>
      <c r="C25" s="10"/>
      <c r="E25" s="21"/>
      <c r="F25" s="21"/>
      <c r="G25" s="21"/>
    </row>
    <row r="26" spans="1:7" ht="15.75" customHeight="1" thickTop="1" x14ac:dyDescent="0.3">
      <c r="A26" s="56" t="s">
        <v>15</v>
      </c>
      <c r="B26" s="35" t="s">
        <v>18</v>
      </c>
      <c r="C26" s="36" t="s">
        <v>19</v>
      </c>
      <c r="D26" s="24"/>
      <c r="E26" s="55" t="s">
        <v>12</v>
      </c>
      <c r="F26" s="37" t="s">
        <v>18</v>
      </c>
      <c r="G26" s="38" t="s">
        <v>19</v>
      </c>
    </row>
    <row r="27" spans="1:7" ht="9" customHeight="1" x14ac:dyDescent="0.3">
      <c r="A27" s="48" t="s">
        <v>2</v>
      </c>
      <c r="B27" s="4"/>
      <c r="C27" s="18"/>
      <c r="D27" s="24"/>
      <c r="E27" s="48" t="s">
        <v>2</v>
      </c>
      <c r="F27" s="5"/>
      <c r="G27" s="23"/>
    </row>
    <row r="28" spans="1:7" ht="15.75" customHeight="1" x14ac:dyDescent="0.3">
      <c r="A28" s="49" t="s">
        <v>17</v>
      </c>
      <c r="B28" s="62"/>
      <c r="C28" s="64"/>
      <c r="D28" s="24"/>
      <c r="E28" s="49" t="s">
        <v>17</v>
      </c>
      <c r="F28" s="62"/>
      <c r="G28" s="69"/>
    </row>
    <row r="29" spans="1:7" ht="9" customHeight="1" x14ac:dyDescent="0.3">
      <c r="A29" s="48" t="s">
        <v>3</v>
      </c>
      <c r="B29" s="4"/>
      <c r="C29" s="18"/>
      <c r="D29" s="24"/>
      <c r="E29" s="48" t="s">
        <v>3</v>
      </c>
      <c r="F29" s="5"/>
      <c r="G29" s="23"/>
    </row>
    <row r="30" spans="1:7" ht="15.75" customHeight="1" x14ac:dyDescent="0.3">
      <c r="A30" s="49" t="s">
        <v>17</v>
      </c>
      <c r="B30" s="62"/>
      <c r="C30" s="64"/>
      <c r="D30" s="24"/>
      <c r="E30" s="49" t="s">
        <v>17</v>
      </c>
      <c r="F30" s="62"/>
      <c r="G30" s="69"/>
    </row>
    <row r="31" spans="1:7" ht="15.75" customHeight="1" x14ac:dyDescent="0.3">
      <c r="A31" s="50" t="s">
        <v>5</v>
      </c>
      <c r="B31" s="7"/>
      <c r="C31" s="22"/>
      <c r="D31" s="24"/>
      <c r="E31" s="48" t="s">
        <v>5</v>
      </c>
      <c r="F31" s="5"/>
      <c r="G31" s="23"/>
    </row>
    <row r="32" spans="1:7" ht="15.75" customHeight="1" thickBot="1" x14ac:dyDescent="0.35">
      <c r="A32" s="51" t="s">
        <v>17</v>
      </c>
      <c r="B32" s="70"/>
      <c r="C32" s="68"/>
      <c r="D32" s="24"/>
      <c r="E32" s="53" t="s">
        <v>17</v>
      </c>
      <c r="F32" s="65"/>
      <c r="G32" s="66"/>
    </row>
    <row r="33" spans="1:11" ht="9" customHeight="1" thickTop="1" thickBot="1" x14ac:dyDescent="0.35">
      <c r="A33" s="21"/>
      <c r="B33" s="21"/>
      <c r="C33" s="21"/>
      <c r="E33" s="21"/>
      <c r="F33" s="21"/>
      <c r="G33" s="26"/>
    </row>
    <row r="34" spans="1:11" ht="15.75" customHeight="1" thickTop="1" x14ac:dyDescent="0.3">
      <c r="A34" s="56" t="s">
        <v>16</v>
      </c>
      <c r="B34" s="41" t="s">
        <v>18</v>
      </c>
      <c r="C34" s="42" t="s">
        <v>19</v>
      </c>
      <c r="D34" s="17"/>
      <c r="E34" s="58" t="s">
        <v>14</v>
      </c>
      <c r="F34" s="39" t="s">
        <v>18</v>
      </c>
      <c r="G34" s="40" t="s">
        <v>19</v>
      </c>
    </row>
    <row r="35" spans="1:11" ht="9" customHeight="1" x14ac:dyDescent="0.3">
      <c r="A35" s="48" t="s">
        <v>2</v>
      </c>
      <c r="B35" s="5"/>
      <c r="C35" s="23"/>
      <c r="D35" s="17"/>
      <c r="E35" s="48" t="s">
        <v>2</v>
      </c>
      <c r="F35" s="5"/>
      <c r="G35" s="23"/>
    </row>
    <row r="36" spans="1:11" ht="15.75" customHeight="1" x14ac:dyDescent="0.3">
      <c r="A36" s="49" t="s">
        <v>17</v>
      </c>
      <c r="B36" s="62"/>
      <c r="C36" s="69"/>
      <c r="D36" s="17"/>
      <c r="E36" s="49" t="s">
        <v>17</v>
      </c>
      <c r="F36" s="62"/>
      <c r="G36" s="69"/>
    </row>
    <row r="37" spans="1:11" ht="9" customHeight="1" x14ac:dyDescent="0.3">
      <c r="A37" s="48" t="s">
        <v>3</v>
      </c>
      <c r="B37" s="5"/>
      <c r="C37" s="23"/>
      <c r="D37" s="17"/>
      <c r="E37" s="48" t="s">
        <v>3</v>
      </c>
      <c r="F37" s="5"/>
      <c r="G37" s="23"/>
    </row>
    <row r="38" spans="1:11" ht="15.75" customHeight="1" x14ac:dyDescent="0.3">
      <c r="A38" s="49" t="s">
        <v>17</v>
      </c>
      <c r="B38" s="62"/>
      <c r="C38" s="69"/>
      <c r="D38" s="17"/>
      <c r="E38" s="49" t="s">
        <v>17</v>
      </c>
      <c r="F38" s="62"/>
      <c r="G38" s="69"/>
    </row>
    <row r="39" spans="1:11" ht="9" customHeight="1" x14ac:dyDescent="0.3">
      <c r="A39" s="50" t="s">
        <v>5</v>
      </c>
      <c r="B39" s="7"/>
      <c r="C39" s="25"/>
      <c r="D39" s="17"/>
      <c r="E39" s="48" t="s">
        <v>5</v>
      </c>
      <c r="F39" s="5"/>
      <c r="G39" s="23"/>
    </row>
    <row r="40" spans="1:11" ht="15.75" customHeight="1" x14ac:dyDescent="0.3">
      <c r="A40" s="57" t="s">
        <v>17</v>
      </c>
      <c r="B40" s="71"/>
      <c r="C40" s="72"/>
      <c r="D40" s="17"/>
      <c r="E40" s="49" t="s">
        <v>17</v>
      </c>
      <c r="F40" s="62"/>
      <c r="G40" s="69"/>
    </row>
    <row r="41" spans="1:11" ht="9" customHeight="1" x14ac:dyDescent="0.3">
      <c r="A41" s="50" t="s">
        <v>5</v>
      </c>
      <c r="B41" s="7"/>
      <c r="C41" s="25"/>
      <c r="D41" s="17"/>
      <c r="E41" s="48" t="s">
        <v>5</v>
      </c>
      <c r="F41" s="5"/>
      <c r="G41" s="23"/>
      <c r="K41" s="3"/>
    </row>
    <row r="42" spans="1:11" ht="15.75" customHeight="1" thickBot="1" x14ac:dyDescent="0.35">
      <c r="A42" s="57" t="s">
        <v>17</v>
      </c>
      <c r="B42" s="71"/>
      <c r="C42" s="72"/>
      <c r="D42" s="17"/>
      <c r="E42" s="53" t="s">
        <v>17</v>
      </c>
      <c r="F42" s="65"/>
      <c r="G42" s="74"/>
    </row>
    <row r="43" spans="1:11" ht="15.75" customHeight="1" thickTop="1" x14ac:dyDescent="0.3">
      <c r="A43" s="50" t="s">
        <v>5</v>
      </c>
      <c r="B43" s="7"/>
      <c r="C43" s="25"/>
    </row>
    <row r="44" spans="1:11" ht="15.75" customHeight="1" thickBot="1" x14ac:dyDescent="0.35">
      <c r="A44" s="51" t="s">
        <v>17</v>
      </c>
      <c r="B44" s="70"/>
      <c r="C44" s="73"/>
    </row>
    <row r="45" spans="1:11" ht="9" customHeight="1" thickTop="1" thickBot="1" x14ac:dyDescent="0.35">
      <c r="A45" s="21"/>
      <c r="B45" s="21"/>
      <c r="C45" s="21"/>
      <c r="E45" s="10"/>
      <c r="F45" s="10"/>
      <c r="G45" s="19"/>
    </row>
    <row r="46" spans="1:11" ht="15.75" customHeight="1" thickTop="1" thickBot="1" x14ac:dyDescent="0.35">
      <c r="A46" s="60" t="s">
        <v>6</v>
      </c>
      <c r="B46" s="43" t="s">
        <v>18</v>
      </c>
      <c r="C46" s="44" t="s">
        <v>19</v>
      </c>
      <c r="D46" s="24"/>
      <c r="E46" s="59" t="s">
        <v>1</v>
      </c>
      <c r="F46" s="45" t="s">
        <v>18</v>
      </c>
      <c r="G46" s="46" t="s">
        <v>19</v>
      </c>
    </row>
    <row r="47" spans="1:11" ht="9" customHeight="1" x14ac:dyDescent="0.3">
      <c r="A47" s="61" t="s">
        <v>2</v>
      </c>
      <c r="B47" s="16"/>
      <c r="C47" s="27"/>
      <c r="D47" s="24"/>
      <c r="E47" s="48" t="s">
        <v>2</v>
      </c>
      <c r="F47" s="5"/>
      <c r="G47" s="23"/>
    </row>
    <row r="48" spans="1:11" ht="15.75" customHeight="1" x14ac:dyDescent="0.3">
      <c r="A48" s="49" t="s">
        <v>17</v>
      </c>
      <c r="B48" s="75"/>
      <c r="C48" s="76"/>
      <c r="D48" s="24"/>
      <c r="E48" s="49" t="s">
        <v>17</v>
      </c>
      <c r="F48" s="62"/>
      <c r="G48" s="69"/>
    </row>
    <row r="49" spans="1:7" ht="9" customHeight="1" x14ac:dyDescent="0.3">
      <c r="A49" s="48" t="s">
        <v>3</v>
      </c>
      <c r="B49" s="12"/>
      <c r="C49" s="28"/>
      <c r="D49" s="24"/>
      <c r="E49" s="50" t="s">
        <v>4</v>
      </c>
      <c r="F49" s="7"/>
      <c r="G49" s="25"/>
    </row>
    <row r="50" spans="1:7" ht="18" customHeight="1" thickBot="1" x14ac:dyDescent="0.35">
      <c r="A50" s="49" t="s">
        <v>17</v>
      </c>
      <c r="B50" s="75"/>
      <c r="C50" s="76"/>
      <c r="D50" s="24"/>
      <c r="E50" s="51" t="s">
        <v>17</v>
      </c>
      <c r="F50" s="67"/>
      <c r="G50" s="73"/>
    </row>
    <row r="51" spans="1:7" ht="9" customHeight="1" thickTop="1" x14ac:dyDescent="0.3">
      <c r="A51" s="48" t="s">
        <v>7</v>
      </c>
      <c r="B51" s="12"/>
      <c r="C51" s="28"/>
      <c r="D51" s="3"/>
    </row>
    <row r="52" spans="1:7" ht="16.5" customHeight="1" x14ac:dyDescent="0.3">
      <c r="A52" s="49" t="s">
        <v>17</v>
      </c>
      <c r="B52" s="75"/>
      <c r="C52" s="76"/>
      <c r="D52" s="3"/>
    </row>
    <row r="53" spans="1:7" ht="9" customHeight="1" x14ac:dyDescent="0.3">
      <c r="A53" s="48" t="s">
        <v>8</v>
      </c>
      <c r="B53" s="12"/>
      <c r="C53" s="28"/>
      <c r="D53" s="3"/>
    </row>
    <row r="54" spans="1:7" ht="15.75" customHeight="1" x14ac:dyDescent="0.3">
      <c r="A54" s="49" t="s">
        <v>17</v>
      </c>
      <c r="B54" s="75"/>
      <c r="C54" s="76"/>
      <c r="D54" s="3"/>
    </row>
    <row r="55" spans="1:7" ht="9" customHeight="1" x14ac:dyDescent="0.3">
      <c r="A55" s="48" t="s">
        <v>9</v>
      </c>
      <c r="B55" s="12"/>
      <c r="C55" s="28"/>
      <c r="D55" s="3"/>
    </row>
    <row r="56" spans="1:7" ht="15.75" customHeight="1" x14ac:dyDescent="0.3">
      <c r="A56" s="49" t="s">
        <v>17</v>
      </c>
      <c r="B56" s="75"/>
      <c r="C56" s="76"/>
      <c r="D56" s="3"/>
    </row>
    <row r="57" spans="1:7" ht="15.75" customHeight="1" x14ac:dyDescent="0.3">
      <c r="A57" s="48" t="s">
        <v>10</v>
      </c>
      <c r="B57" s="12"/>
      <c r="C57" s="28"/>
      <c r="D57" s="2"/>
      <c r="E57" s="2"/>
      <c r="F57" s="2"/>
      <c r="G57" s="2"/>
    </row>
    <row r="58" spans="1:7" ht="15.75" customHeight="1" thickBot="1" x14ac:dyDescent="0.35">
      <c r="A58" s="53" t="s">
        <v>17</v>
      </c>
      <c r="B58" s="77"/>
      <c r="C58" s="74"/>
      <c r="D58" s="2"/>
      <c r="E58" s="2"/>
      <c r="F58" s="2"/>
      <c r="G58" s="2"/>
    </row>
    <row r="59" spans="1:7" ht="15.75" customHeight="1" thickTop="1" x14ac:dyDescent="0.3"/>
    <row r="60" spans="1:7" ht="15.75" customHeight="1" x14ac:dyDescent="0.3"/>
    <row r="61" spans="1:7" ht="15.75" customHeight="1" x14ac:dyDescent="0.3"/>
    <row r="62" spans="1:7" ht="15.75" customHeight="1" x14ac:dyDescent="0.3"/>
    <row r="63" spans="1:7" ht="15.75" customHeight="1" x14ac:dyDescent="0.3"/>
    <row r="64" spans="1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</sheetData>
  <mergeCells count="1">
    <mergeCell ref="A2:G2"/>
  </mergeCells>
  <dataValidations count="1">
    <dataValidation type="list" allowBlank="1" showErrorMessage="1" sqref="A26 E46 A46 E26" xr:uid="{00000000-0002-0000-0000-000003000000}">
      <formula1>#REF!</formula1>
    </dataValidation>
  </dataValidations>
  <pageMargins left="0.23622047244094491" right="0.23622047244094491" top="0.19685039370078741" bottom="0.1968503937007874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Eblé</dc:creator>
  <cp:lastModifiedBy>Michael Eblé</cp:lastModifiedBy>
  <cp:lastPrinted>2026-09-13T00:54:55Z</cp:lastPrinted>
  <dcterms:created xsi:type="dcterms:W3CDTF">2026-09-12T19:45:24Z</dcterms:created>
  <dcterms:modified xsi:type="dcterms:W3CDTF">2026-09-13T00:59:22Z</dcterms:modified>
</cp:coreProperties>
</file>