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ac\Documents\github\tese\"/>
    </mc:Choice>
  </mc:AlternateContent>
  <xr:revisionPtr revIDLastSave="0" documentId="13_ncr:1_{35A72DAB-0D47-44FD-B2B7-5C5D5AE88CCC}" xr6:coauthVersionLast="47" xr6:coauthVersionMax="47" xr10:uidLastSave="{00000000-0000-0000-0000-000000000000}"/>
  <bookViews>
    <workbookView xWindow="-108" yWindow="-108" windowWidth="23256" windowHeight="12576" xr2:uid="{4FCF0A91-F317-4DB7-9281-B87F43E01392}"/>
  </bookViews>
  <sheets>
    <sheet name="data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<sst xmlns="http://schemas.openxmlformats.org/spreadsheetml/2006/main" count="5" uniqueCount="5">
  <si>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x1</t>
  </si>
  <si>
    <t>x2</t>
  </si>
  <si>
    <t>x3</t>
  </si>
  <si>
    <t>x4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</si>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</sst>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/>
    </xf>
    <xf numFmtId="0" fontId="1" fillId="0" borderId="0" xfId="0" applyFont="1" applyBorder="1" applyAlignment="1">
      <alignment horizontal="right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36EC3F"/>
      <color rgb="FF63BE7B"/>
      <color rgb="FFF4BAE2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C437-F1CB-4AC1-99FF-DE071E3E0523}">
  <dimension ref="A1:CS334"/>
  <sheetViews>
    <sheetView tabSelected="1" zoomScale="66" zoomScaleNormal="66" workbookViewId="0">
      <selection activeCell="H17" sqref="H17"/>
    </sheetView>
  </sheetViews>
  <sheetFormatPr defaultRowHeight="14.4" x14ac:dyDescent="0.3"/>
  <cols>
    <col min="1" max="1" width="15" style="2" bestFit="1" customWidth="1"/>
    <col min="2" max="2" width="25.77734375" style="2" bestFit="1" customWidth="1"/>
    <col min="3" max="4" width="12.6640625" style="2" bestFit="1" customWidth="1"/>
    <col min="5" max="5" width="17.44140625" style="2" bestFit="1" customWidth="1"/>
    <col min="6" max="16384" width="8.88671875" style="2"/>
  </cols>
  <sheetData>
    <row r="1" spans="1:5" s="4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</row>
    <row r="2" spans="1:5" x14ac:dyDescent="0.3">
      <c r="A2" s="3">
        <v>0</v>
      </c>
      <c r="B2" s="3">
        <v>2.3189751741066957</v>
      </c>
      <c r="C2" s="3">
        <v>0</v>
      </c>
      <c r="D2" s="3">
        <v>0</v>
      </c>
      <c r="E2" s="3">
        <v>1.96</v>
      </c>
    </row>
    <row r="3" spans="1:5" x14ac:dyDescent="0.3">
      <c r="A3" s="3">
        <v>0</v>
      </c>
      <c r="B3" s="3">
        <v>3.3207457990950764</v>
      </c>
      <c r="C3" s="3">
        <v>0</v>
      </c>
      <c r="D3" s="3">
        <v>0</v>
      </c>
      <c r="E3" s="3">
        <v>8.35</v>
      </c>
    </row>
    <row r="4" spans="1:5" x14ac:dyDescent="0.3">
      <c r="A4" s="3">
        <v>0</v>
      </c>
      <c r="B4" s="3">
        <v>1.1364639894615864</v>
      </c>
      <c r="C4" s="3">
        <v>1.5109413310143589</v>
      </c>
      <c r="D4" s="3">
        <v>0.66748957136181264</v>
      </c>
      <c r="E4" s="3">
        <v>11.9</v>
      </c>
    </row>
    <row r="5" spans="1:5" x14ac:dyDescent="0.3">
      <c r="A5" s="3">
        <v>0</v>
      </c>
      <c r="B5" s="3">
        <v>1.2412054337638305</v>
      </c>
      <c r="C5" s="3">
        <v>1.4941633293975873</v>
      </c>
      <c r="D5" s="3">
        <v>0.67845970323664373</v>
      </c>
      <c r="E5" s="3">
        <v>11.43</v>
      </c>
    </row>
    <row r="6" spans="1:5" x14ac:dyDescent="0.3">
      <c r="A6" s="3">
        <v>0</v>
      </c>
      <c r="B6" s="3">
        <v>0.55337660521375664</v>
      </c>
      <c r="C6" s="3">
        <v>0.35728284007776917</v>
      </c>
      <c r="D6" s="3">
        <v>0.16219307501927799</v>
      </c>
      <c r="E6" s="3">
        <v>6.41</v>
      </c>
    </row>
    <row r="7" spans="1:5" x14ac:dyDescent="0.3">
      <c r="A7" s="3">
        <v>0</v>
      </c>
      <c r="B7" s="3">
        <v>1.9577123600842985</v>
      </c>
      <c r="C7" s="3">
        <v>1.0311270248465516</v>
      </c>
      <c r="D7" s="3">
        <v>0.27418502419989699</v>
      </c>
      <c r="E7" s="3">
        <v>10.88</v>
      </c>
    </row>
    <row r="8" spans="1:5" x14ac:dyDescent="0.3">
      <c r="A8" s="3">
        <v>0</v>
      </c>
      <c r="B8" s="3">
        <v>0.56880995691860758</v>
      </c>
      <c r="C8" s="3">
        <v>1.641143779480629</v>
      </c>
      <c r="D8" s="3">
        <v>0.45092751402566122</v>
      </c>
      <c r="E8" s="3">
        <v>23.4</v>
      </c>
    </row>
    <row r="9" spans="1:5" x14ac:dyDescent="0.3">
      <c r="A9" s="3">
        <v>0</v>
      </c>
      <c r="B9" s="3">
        <v>0</v>
      </c>
      <c r="C9" s="3">
        <v>0</v>
      </c>
      <c r="D9" s="3">
        <v>0</v>
      </c>
      <c r="E9" s="3">
        <v>4.04</v>
      </c>
    </row>
    <row r="10" spans="1:5" x14ac:dyDescent="0.3">
      <c r="A10" s="3">
        <v>0</v>
      </c>
      <c r="B10" s="3">
        <v>0</v>
      </c>
      <c r="C10" s="3">
        <v>5.1295444471623819</v>
      </c>
      <c r="D10" s="3">
        <v>0</v>
      </c>
      <c r="E10" s="3">
        <v>20.925000000000001</v>
      </c>
    </row>
    <row r="11" spans="1:5" x14ac:dyDescent="0.3">
      <c r="A11" s="3">
        <v>0</v>
      </c>
      <c r="B11" s="3">
        <v>0</v>
      </c>
      <c r="C11" s="3">
        <v>0</v>
      </c>
      <c r="D11" s="3">
        <v>1.9958916466243566</v>
      </c>
      <c r="E11" s="3">
        <v>15.1</v>
      </c>
    </row>
    <row r="12" spans="1:5" x14ac:dyDescent="0.3">
      <c r="A12" s="3">
        <v>0</v>
      </c>
      <c r="B12" s="3">
        <v>0</v>
      </c>
      <c r="C12" s="3">
        <v>2.4859798616632771</v>
      </c>
      <c r="D12" s="3">
        <v>0</v>
      </c>
      <c r="E12" s="3">
        <v>1.05</v>
      </c>
    </row>
    <row r="13" spans="1:5" x14ac:dyDescent="0.3">
      <c r="A13" s="3">
        <v>0</v>
      </c>
      <c r="B13" s="3">
        <v>0</v>
      </c>
      <c r="C13" s="3">
        <v>3.4145246724922056</v>
      </c>
      <c r="D13" s="3">
        <v>0.77175532312177753</v>
      </c>
      <c r="E13" s="3">
        <v>13.8</v>
      </c>
    </row>
    <row r="14" spans="1:5" x14ac:dyDescent="0.3">
      <c r="A14" s="3">
        <v>0</v>
      </c>
      <c r="B14" s="3">
        <v>1.6734056069997705</v>
      </c>
      <c r="C14" s="3">
        <v>2.8654343553360158</v>
      </c>
      <c r="D14" s="3">
        <v>0</v>
      </c>
      <c r="E14" s="3">
        <v>6.44</v>
      </c>
    </row>
    <row r="15" spans="1:5" x14ac:dyDescent="0.3">
      <c r="A15" s="3">
        <v>0</v>
      </c>
      <c r="B15" s="3">
        <v>0</v>
      </c>
      <c r="C15" s="3">
        <v>4.0475271182859931</v>
      </c>
      <c r="D15" s="3">
        <v>0</v>
      </c>
      <c r="E15" s="3">
        <v>9.02</v>
      </c>
    </row>
    <row r="16" spans="1:5" x14ac:dyDescent="0.3">
      <c r="A16" s="3">
        <v>0</v>
      </c>
      <c r="B16" s="3">
        <v>0</v>
      </c>
      <c r="C16" s="3">
        <v>2.4770905691813976</v>
      </c>
      <c r="D16" s="3">
        <v>0</v>
      </c>
      <c r="E16" s="3">
        <v>0.08</v>
      </c>
    </row>
    <row r="17" spans="1:5" x14ac:dyDescent="0.3">
      <c r="A17" s="3">
        <v>0</v>
      </c>
      <c r="B17" s="3">
        <v>0.98051964220993182</v>
      </c>
      <c r="C17" s="3">
        <v>2.1690953710287433</v>
      </c>
      <c r="D17" s="3">
        <v>0</v>
      </c>
      <c r="E17" s="3">
        <v>0.97</v>
      </c>
    </row>
    <row r="18" spans="1:5" x14ac:dyDescent="0.3">
      <c r="A18" s="3">
        <v>0</v>
      </c>
      <c r="B18" s="3">
        <v>0</v>
      </c>
      <c r="C18" s="3">
        <v>0.51775690309285005</v>
      </c>
      <c r="D18" s="3">
        <v>0.8343441531116077</v>
      </c>
      <c r="E18" s="3">
        <v>3.58</v>
      </c>
    </row>
    <row r="19" spans="1:5" x14ac:dyDescent="0.3">
      <c r="A19" s="3">
        <v>0</v>
      </c>
      <c r="B19" s="3">
        <v>0</v>
      </c>
      <c r="C19" s="3">
        <v>1.4346934923479786</v>
      </c>
      <c r="D19" s="3">
        <v>0.6107543333721358</v>
      </c>
      <c r="E19" s="3">
        <v>0.75</v>
      </c>
    </row>
    <row r="20" spans="1:5" x14ac:dyDescent="0.3">
      <c r="A20" s="3">
        <v>0</v>
      </c>
      <c r="B20" s="3">
        <v>0.63507840857657594</v>
      </c>
      <c r="C20" s="3">
        <v>2.8793297775095623</v>
      </c>
      <c r="D20" s="3">
        <v>0</v>
      </c>
      <c r="E20" s="3">
        <v>6.6</v>
      </c>
    </row>
    <row r="21" spans="1:5" x14ac:dyDescent="0.3">
      <c r="A21" s="3">
        <v>0</v>
      </c>
      <c r="B21" s="3">
        <v>1.8220143677418441</v>
      </c>
      <c r="C21" s="3">
        <v>2.6101647731108688</v>
      </c>
      <c r="D21" s="3">
        <v>0</v>
      </c>
      <c r="E21" s="3">
        <v>6.6</v>
      </c>
    </row>
    <row r="22" spans="1:5" x14ac:dyDescent="0.3">
      <c r="A22" s="3">
        <v>0</v>
      </c>
      <c r="B22" s="3">
        <v>1.1945186253679265</v>
      </c>
      <c r="C22" s="3">
        <v>1.3485896961072885</v>
      </c>
      <c r="D22" s="3">
        <v>0</v>
      </c>
      <c r="E22" s="3">
        <v>12.4</v>
      </c>
    </row>
    <row r="23" spans="1:5" x14ac:dyDescent="0.3">
      <c r="A23" s="3">
        <v>0</v>
      </c>
      <c r="B23" s="3">
        <v>2.4123029151071962</v>
      </c>
      <c r="C23" s="3">
        <v>1.7269160741600138</v>
      </c>
      <c r="D23" s="3">
        <v>0</v>
      </c>
      <c r="E23" s="3">
        <v>13.6</v>
      </c>
    </row>
    <row r="24" spans="1:5" x14ac:dyDescent="0.3">
      <c r="A24" s="3">
        <v>14.054036964252138</v>
      </c>
      <c r="B24" s="3">
        <v>1.5641666070397482</v>
      </c>
      <c r="C24" s="3">
        <v>2.2397534607186182</v>
      </c>
      <c r="D24" s="3">
        <v>0</v>
      </c>
      <c r="E24" s="3">
        <v>22.7</v>
      </c>
    </row>
    <row r="25" spans="1:5" x14ac:dyDescent="0.3">
      <c r="A25" s="3">
        <v>13.921181781323632</v>
      </c>
      <c r="B25" s="3">
        <v>2.0730029534354681</v>
      </c>
      <c r="C25" s="3">
        <v>1.4860479437066036</v>
      </c>
      <c r="D25" s="3">
        <v>0</v>
      </c>
      <c r="E25" s="3">
        <v>22.3</v>
      </c>
    </row>
    <row r="26" spans="1:5" x14ac:dyDescent="0.3">
      <c r="A26" s="3">
        <v>100</v>
      </c>
      <c r="B26" s="3">
        <v>0</v>
      </c>
      <c r="C26" s="3">
        <v>0</v>
      </c>
      <c r="D26" s="3">
        <v>0</v>
      </c>
      <c r="E26" s="3">
        <v>3.9</v>
      </c>
    </row>
    <row r="27" spans="1:5" x14ac:dyDescent="0.3">
      <c r="A27" s="3">
        <v>41.90955851071562</v>
      </c>
      <c r="B27" s="3">
        <v>0.92967449056959961</v>
      </c>
      <c r="C27" s="3">
        <v>1.199743745565792</v>
      </c>
      <c r="D27" s="3">
        <v>0</v>
      </c>
      <c r="E27" s="3">
        <v>34.6</v>
      </c>
    </row>
    <row r="28" spans="1:5" x14ac:dyDescent="0.3">
      <c r="A28" s="3">
        <v>29.040844880886763</v>
      </c>
      <c r="B28" s="3">
        <v>0</v>
      </c>
      <c r="C28" s="3">
        <v>0</v>
      </c>
      <c r="D28" s="3">
        <v>0</v>
      </c>
      <c r="E28" s="3">
        <v>23.4</v>
      </c>
    </row>
    <row r="29" spans="1:5" x14ac:dyDescent="0.3">
      <c r="A29" s="3">
        <v>29.154275044644478</v>
      </c>
      <c r="B29" s="3">
        <v>0</v>
      </c>
      <c r="C29" s="3">
        <v>1.7597979696504131</v>
      </c>
      <c r="D29" s="3">
        <v>0</v>
      </c>
      <c r="E29" s="3">
        <v>14.26</v>
      </c>
    </row>
    <row r="315" spans="70:97" x14ac:dyDescent="0.3"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</row>
    <row r="316" spans="70:97" x14ac:dyDescent="0.3"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5"/>
      <c r="CR316" s="5"/>
      <c r="CS316" s="5"/>
    </row>
    <row r="317" spans="70:97" x14ac:dyDescent="0.3"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</row>
    <row r="318" spans="70:97" x14ac:dyDescent="0.3"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</row>
    <row r="319" spans="70:97" x14ac:dyDescent="0.3"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</row>
    <row r="320" spans="70:97" x14ac:dyDescent="0.3"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</row>
    <row r="321" spans="70:97" x14ac:dyDescent="0.3"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</row>
    <row r="322" spans="70:97" x14ac:dyDescent="0.3"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</row>
    <row r="323" spans="70:97" x14ac:dyDescent="0.3"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</row>
    <row r="324" spans="70:97" x14ac:dyDescent="0.3"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6"/>
      <c r="CQ324" s="1"/>
      <c r="CR324" s="1"/>
      <c r="CS324" s="1"/>
    </row>
    <row r="325" spans="70:97" x14ac:dyDescent="0.3"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6"/>
      <c r="CQ325" s="1"/>
      <c r="CR325" s="1"/>
      <c r="CS325" s="1"/>
    </row>
    <row r="326" spans="70:97" x14ac:dyDescent="0.3"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6"/>
      <c r="CQ326" s="1"/>
      <c r="CR326" s="1"/>
      <c r="CS326" s="1"/>
    </row>
    <row r="327" spans="70:97" x14ac:dyDescent="0.3"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6"/>
      <c r="CQ327" s="1"/>
      <c r="CR327" s="1"/>
      <c r="CS327" s="1"/>
    </row>
    <row r="328" spans="70:97" x14ac:dyDescent="0.3"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</row>
    <row r="329" spans="70:97" x14ac:dyDescent="0.3"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</row>
    <row r="330" spans="70:97" x14ac:dyDescent="0.3"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</row>
    <row r="331" spans="70:97" x14ac:dyDescent="0.3"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</row>
    <row r="332" spans="70:97" x14ac:dyDescent="0.3"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</row>
    <row r="333" spans="70:97" x14ac:dyDescent="0.3"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</row>
    <row r="334" spans="70:97" x14ac:dyDescent="0.3"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</row>
  </sheetData>
  <conditionalFormatting sqref="BR323:CS32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322:CS32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315:CS31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319:CS31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320:CS32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321:CS3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316:CS31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324:CS327">
    <cfRule type="cellIs" dxfId="1" priority="11" operator="equal">
      <formula>0</formula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317:CS31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C4FC1109FD5944A934164DE555ED53F" ma:contentTypeVersion="8" ma:contentTypeDescription="Ein neues Dokument erstellen." ma:contentTypeScope="" ma:versionID="abca61d7f19991b41b80fc9fcb7db024">
  <xsd:schema xmlns:xsd="http://www.w3.org/2001/XMLSchema" xmlns:xs="http://www.w3.org/2001/XMLSchema" xmlns:p="http://schemas.microsoft.com/office/2006/metadata/properties" xmlns:ns2="c7b7a42e-466d-4825-97eb-0ecc0718726b" targetNamespace="http://schemas.microsoft.com/office/2006/metadata/properties" ma:root="true" ma:fieldsID="d8d79bca426782965e2d4a4e994a68a8" ns2:_="">
    <xsd:import namespace="c7b7a42e-466d-4825-97eb-0ecc071872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b7a42e-466d-4825-97eb-0ecc071872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2BDBF7-F2E4-4239-8ECD-C3EFD4E39583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74C8FCC-573F-41F3-9E8B-8002CC1B82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b7a42e-466d-4825-97eb-0ecc071872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853AF24-DE02-42AF-95C2-FC76B13E643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 Hamm</dc:creator>
  <cp:keywords/>
  <dc:description/>
  <cp:lastModifiedBy>Madalena Neves</cp:lastModifiedBy>
  <cp:revision/>
  <dcterms:created xsi:type="dcterms:W3CDTF">2022-03-11T10:23:32Z</dcterms:created>
  <dcterms:modified xsi:type="dcterms:W3CDTF">2022-10-09T15:03:54Z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0x0101001C4FC1109FD5944A934164DE555ED53F</vt:lpwstr>
  </property>
</Properties>
</file>